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<sst xmlns="http://schemas.openxmlformats.org/spreadsheetml/2006/main" count="6054" uniqueCount="6054">
  <si>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</si>
  <si>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</si>
  <si>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</si>
  <si>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</si>
  <si>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</si>
  <si>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</si>
  <si>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</si>
  <si>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</si>
  <si>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</si>
  <si>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</si>
  <si>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</si>
  <si>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</si>
  <si>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</si>
  <si>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</si>
  <si>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</si>
  <si>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</si>
  <si>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</si>
  <si>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</si>
  <si>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</si>
  <si>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</si>
  <si>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</si>
  <si>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</si>
  <si>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</si>
  <si>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</si>
  <si>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</si>
  <si>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</si>
  <si>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</si>
  <si>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</si>
  <si>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</si>
  <si>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</si>
  <si>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</si>
  <si>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R1-2205700</t>
  </si>
  <si>
    <t>Draft Agenda of RAN1#110 meeting</t>
  </si>
  <si>
    <t>RAN1 Chair</t>
  </si>
  <si>
    <t>Patrick Merias</t>
  </si>
  <si>
    <t>52292</t>
  </si>
  <si>
    <t>agenda</t>
  </si>
  <si>
    <t>Approval</t>
  </si>
  <si>
    <t/>
  </si>
  <si>
    <t>2</t>
  </si>
  <si>
    <t>Approval of Agenda</t>
  </si>
  <si>
    <t>approved</t>
  </si>
  <si>
    <t>R1-2205701</t>
  </si>
  <si>
    <t>Report of RAN1#109-e meeting</t>
  </si>
  <si>
    <t>ETSI MCC</t>
  </si>
  <si>
    <t>report</t>
  </si>
  <si>
    <t>4</t>
  </si>
  <si>
    <t>Approval of Minutes from previous meetings</t>
  </si>
  <si>
    <t>R1-2205702</t>
  </si>
  <si>
    <t>Highlights from RAN#96</t>
  </si>
  <si>
    <t>other</t>
  </si>
  <si>
    <t>Information</t>
  </si>
  <si>
    <t>3</t>
  </si>
  <si>
    <t>Highlights from RAN plenary</t>
  </si>
  <si>
    <t>noted</t>
  </si>
  <si>
    <t>R1-2205703</t>
  </si>
  <si>
    <t>RAN1#110 Meeting Timelines, Scope, Process</t>
  </si>
  <si>
    <t>RAN1 Chair, ETSI MCC</t>
  </si>
  <si>
    <t>R1-2205704</t>
  </si>
  <si>
    <t>RAN1#110 Meeting Management</t>
  </si>
  <si>
    <t>revised</t>
  </si>
  <si>
    <t>R1-2207719</t>
  </si>
  <si>
    <t>R1-2205705</t>
  </si>
  <si>
    <t>LS on RB set configuration for IAB</t>
  </si>
  <si>
    <t>RAN3, Huawei</t>
  </si>
  <si>
    <t>LS in</t>
  </si>
  <si>
    <t>Discussion</t>
  </si>
  <si>
    <t>5</t>
  </si>
  <si>
    <t>Incoming Liaison Statements</t>
  </si>
  <si>
    <t>treated</t>
  </si>
  <si>
    <t>Rel-17</t>
  </si>
  <si>
    <t>NR_IAB_enh-Core</t>
  </si>
  <si>
    <t>RAN1</t>
  </si>
  <si>
    <t>R3-224031</t>
  </si>
  <si>
    <t>R1-2205706</t>
  </si>
  <si>
    <t>LS reply on UE capability for 16QAM for NB-IoT</t>
  </si>
  <si>
    <t>RAN4, Ericsson</t>
  </si>
  <si>
    <t>NB_IOTenh4_LTE_eMTC6-Core</t>
  </si>
  <si>
    <t>RAN2</t>
  </si>
  <si>
    <t>R4-2210571</t>
  </si>
  <si>
    <t>R1-2205707</t>
  </si>
  <si>
    <t>Further reply LS on condition for PRS measurement outside the MG</t>
  </si>
  <si>
    <t>RAN4, Huawei</t>
  </si>
  <si>
    <t>NR_pos_enh-Core</t>
  </si>
  <si>
    <t>R1-2112883</t>
  </si>
  <si>
    <t>RAN1, RAN2</t>
  </si>
  <si>
    <t>R4-2210601</t>
  </si>
  <si>
    <t>R1-2205708</t>
  </si>
  <si>
    <t>LS on Tx TEG framework</t>
  </si>
  <si>
    <t>RAN4, CATT</t>
  </si>
  <si>
    <t>RAN1, RAN2, RAN3</t>
  </si>
  <si>
    <t>R4-2210603</t>
  </si>
  <si>
    <t>R1-2205709</t>
  </si>
  <si>
    <t>LS on switching time for SRS transmission outside initial UL BWP in RRC_INACTIVE</t>
  </si>
  <si>
    <t>R4-2210604</t>
  </si>
  <si>
    <t>R1-2205710</t>
  </si>
  <si>
    <t>LS on range of power control parameters for eIAB</t>
  </si>
  <si>
    <t>RAN4, Samsung</t>
  </si>
  <si>
    <t>R1-2202877</t>
  </si>
  <si>
    <t>R4-2210642</t>
  </si>
  <si>
    <t>R1-2205711</t>
  </si>
  <si>
    <t>Reply LS on the dropping rule of DL signals/channels for capability 1B and 2</t>
  </si>
  <si>
    <t>R1-2202842</t>
  </si>
  <si>
    <t>R4-2211056</t>
  </si>
  <si>
    <t>R1-2205712</t>
  </si>
  <si>
    <t>LS on timing advance (TADV) report mapping for NR UL E-CID positioning</t>
  </si>
  <si>
    <t>TEI17</t>
  </si>
  <si>
    <t>RAN1, RAN3</t>
  </si>
  <si>
    <t>R4-2211167</t>
  </si>
  <si>
    <t>R1-2205713</t>
  </si>
  <si>
    <t>LS on clarification of RACH prioritisation rules between LTE and NR-U</t>
  </si>
  <si>
    <t>NR_RRM_enh2-Core</t>
  </si>
  <si>
    <t>R4-2211170</t>
  </si>
  <si>
    <t>R1-2205714</t>
  </si>
  <si>
    <t>LS on CCA configurations of neighbour cells</t>
  </si>
  <si>
    <t>RAN4, Nokia</t>
  </si>
  <si>
    <t>NR_ext_to_71GHz-Core</t>
  </si>
  <si>
    <t>R4-2211171</t>
  </si>
  <si>
    <t>R1-2205715</t>
  </si>
  <si>
    <t>Reply LS to RAN1/RAN2 on DMRS bundling</t>
  </si>
  <si>
    <t>RAN4, MediaTek</t>
  </si>
  <si>
    <t>NR_cov_enh-Core</t>
  </si>
  <si>
    <t>R1-2202927</t>
  </si>
  <si>
    <t>R4-2211225</t>
  </si>
  <si>
    <t>R1-2205716</t>
  </si>
  <si>
    <t>LS on GP positioning between two UL SRS resource sets</t>
  </si>
  <si>
    <t>NR_FeMIMO-Core</t>
  </si>
  <si>
    <t>R4-2211226</t>
  </si>
  <si>
    <t>R1-2205717</t>
  </si>
  <si>
    <t>LS on Rel-17 RAN4 UE feature list for NR</t>
  </si>
  <si>
    <t>RAN4, CMCC</t>
  </si>
  <si>
    <t>R4-2210437</t>
  </si>
  <si>
    <t>R1-2205718</t>
  </si>
  <si>
    <t>Further Reply LS on configuration of p-MaxEUTRA and p-NR-FR1</t>
  </si>
  <si>
    <t>RAN4, Qualcomm</t>
  </si>
  <si>
    <t>Rel-15</t>
  </si>
  <si>
    <t>NR_newRAT-Core</t>
  </si>
  <si>
    <t>R5-217995</t>
  </si>
  <si>
    <t>RAN5</t>
  </si>
  <si>
    <t>R4-2210815</t>
  </si>
  <si>
    <t>R1-2205719</t>
  </si>
  <si>
    <t>LS on Incorrect PMI Reporting</t>
  </si>
  <si>
    <t>RAN4, Apple</t>
  </si>
  <si>
    <t>RAN</t>
  </si>
  <si>
    <t>R4-2211204</t>
  </si>
  <si>
    <t>R1-2205720</t>
  </si>
  <si>
    <t>LS on R17 MG enhancement - NCSG</t>
  </si>
  <si>
    <t>NR_MG_enh-Core</t>
  </si>
  <si>
    <t>R4-2210589</t>
  </si>
  <si>
    <t>R1-2205721</t>
  </si>
  <si>
    <t>LS on measurement capability for RedCap</t>
  </si>
  <si>
    <t>NR_redcap-Core</t>
  </si>
  <si>
    <t>R4-2210594</t>
  </si>
  <si>
    <t>R1-2205722</t>
  </si>
  <si>
    <t>Reply LS on introduction of an offset to transmit CD-SSB and NCD-SSB at different times</t>
  </si>
  <si>
    <t>R2-2204115</t>
  </si>
  <si>
    <t>R4-2210599</t>
  </si>
  <si>
    <t>R1-2205723</t>
  </si>
  <si>
    <t>LS reply on coordination of R17 gap features</t>
  </si>
  <si>
    <t>NR_MG_enh-Core, LTE_NR_MUSIM-Core, NR_pos_enh-Core, NR_NTN_solutions-Core</t>
  </si>
  <si>
    <t>R2-2203879</t>
  </si>
  <si>
    <t>R4-2210624</t>
  </si>
  <si>
    <t>R1-2205724</t>
  </si>
  <si>
    <t>R4-2211190</t>
  </si>
  <si>
    <t>R1-2205725</t>
  </si>
  <si>
    <t>LS to RAN2 on UL gap in FR2 RF enhancement</t>
  </si>
  <si>
    <t>NR_RF_FR2_req_enh2</t>
  </si>
  <si>
    <t>R4-2211222</t>
  </si>
  <si>
    <t>R1-2205726</t>
  </si>
  <si>
    <t>Reply LS on UE capabilities for MBS</t>
  </si>
  <si>
    <t>RAN, Qualcomm</t>
  </si>
  <si>
    <t>Rel-18</t>
  </si>
  <si>
    <t>FS_5MBS_Ph2</t>
  </si>
  <si>
    <t>S2-2203020</t>
  </si>
  <si>
    <t>SA2</t>
  </si>
  <si>
    <t>RP-221861</t>
  </si>
  <si>
    <t>R1-2205727</t>
  </si>
  <si>
    <t>LS on RRC parameters for IUC Scheme 1 and default CBR configuration</t>
  </si>
  <si>
    <t>RAN2, Huawei</t>
  </si>
  <si>
    <t>NR_SL_enh-Core</t>
  </si>
  <si>
    <t>R2-2206312</t>
  </si>
  <si>
    <t>R1-2205728</t>
  </si>
  <si>
    <t>LS on IUC with non-preferred resource set</t>
  </si>
  <si>
    <t>RAN2, Apple</t>
  </si>
  <si>
    <t>R2-2206314</t>
  </si>
  <si>
    <t>R1-2205729</t>
  </si>
  <si>
    <t>LS on the CQI periodic reporting for Dormant SCell state</t>
  </si>
  <si>
    <t>RAN2, Samsung</t>
  </si>
  <si>
    <t>LTE_euCA-Core</t>
  </si>
  <si>
    <t>R2-2206372</t>
  </si>
  <si>
    <t>R1-2205730</t>
  </si>
  <si>
    <t>Reply LS on system information</t>
  </si>
  <si>
    <t>NR_NTN_solutions-Core</t>
  </si>
  <si>
    <t>R1-2202843</t>
  </si>
  <si>
    <t>R2-2206416</t>
  </si>
  <si>
    <t>R1-2205731</t>
  </si>
  <si>
    <t>LS on eMIMO features defined in different granularity with prerequisite</t>
  </si>
  <si>
    <t>RAN2, HiSilicon</t>
  </si>
  <si>
    <t>Rel-16</t>
  </si>
  <si>
    <t>NR_eMIMO-Core</t>
  </si>
  <si>
    <t>R2-2206560</t>
  </si>
  <si>
    <t>R1-2205732</t>
  </si>
  <si>
    <t>LS on rate matching patterns and CORESET configuration for MBS</t>
  </si>
  <si>
    <t>NR_MBS-Core</t>
  </si>
  <si>
    <t>R2-2206608</t>
  </si>
  <si>
    <t>R1-2205733</t>
  </si>
  <si>
    <t>MBS SPS configuration on Scell</t>
  </si>
  <si>
    <t>RAN2, OPPO</t>
  </si>
  <si>
    <t>R2-2206648</t>
  </si>
  <si>
    <t>R1-2205734</t>
  </si>
  <si>
    <t>RAN2, Ericsson</t>
  </si>
  <si>
    <t>R1-2205535, R4-2210599</t>
  </si>
  <si>
    <t>RAN1, RAN4</t>
  </si>
  <si>
    <t>R2-2206267</t>
  </si>
  <si>
    <t>R1-2207614</t>
  </si>
  <si>
    <t>R1-2205735</t>
  </si>
  <si>
    <t>LS on power-saving resource allocation with absent sl-AllowedResourceSelectionConfig</t>
  </si>
  <si>
    <t>RAN2, vivo</t>
  </si>
  <si>
    <t>R2-2206316</t>
  </si>
  <si>
    <t>R1-2205736</t>
  </si>
  <si>
    <t>Reply LS on the L1 related agreements for SDT</t>
  </si>
  <si>
    <t>RAN2, ZTE</t>
  </si>
  <si>
    <t>NR_SmallData_INACTIVE-Core</t>
  </si>
  <si>
    <t>R1-2202656</t>
  </si>
  <si>
    <t>R2-2206828</t>
  </si>
  <si>
    <t>R1-2205737</t>
  </si>
  <si>
    <t>Reply LS on configuration of p-MaxEUTRA and p-NR-FR1</t>
  </si>
  <si>
    <t>R2-2206422</t>
  </si>
  <si>
    <t>R1-2205738</t>
  </si>
  <si>
    <t>Corrections and clarifications of RedCap UE procedures</t>
  </si>
  <si>
    <t>Ericsson</t>
  </si>
  <si>
    <t>Johan Bergman</t>
  </si>
  <si>
    <t>51222</t>
  </si>
  <si>
    <t>draftCR</t>
  </si>
  <si>
    <t>Decision</t>
  </si>
  <si>
    <t>27</t>
  </si>
  <si>
    <t>8.6</t>
  </si>
  <si>
    <t>Maintenance on Support of Reduced Capability NR Devices</t>
  </si>
  <si>
    <t>not pursued</t>
  </si>
  <si>
    <t>38.213</t>
  </si>
  <si>
    <t>17.2.0</t>
  </si>
  <si>
    <t>F</t>
  </si>
  <si>
    <t>R1-2205739</t>
  </si>
  <si>
    <t>Potential solutions for further RedCap UE complexity reduction</t>
  </si>
  <si>
    <t>discussion</t>
  </si>
  <si>
    <t>89</t>
  </si>
  <si>
    <t>9.6.1</t>
  </si>
  <si>
    <t>Potential solutions to further reduce UE complexity</t>
  </si>
  <si>
    <t>not treated</t>
  </si>
  <si>
    <t>FS_NR_redcap_enh</t>
  </si>
  <si>
    <t>R1-2205740</t>
  </si>
  <si>
    <t>Evaluation of coverage impact for further RedCap UE complexity reduction</t>
  </si>
  <si>
    <t>90</t>
  </si>
  <si>
    <t>9.6.2</t>
  </si>
  <si>
    <t>Simulation needs and assumptions</t>
  </si>
  <si>
    <t>R1-2207741</t>
  </si>
  <si>
    <t>R1-2205741</t>
  </si>
  <si>
    <t>Analysis of complexity reduction techniques for RedCap UEs in Rel-18</t>
  </si>
  <si>
    <t>FUTUREWEI</t>
  </si>
  <si>
    <t>Brian Classon</t>
  </si>
  <si>
    <t>82709</t>
  </si>
  <si>
    <t>R1-2205742</t>
  </si>
  <si>
    <t>Correction for inter-UE coordination Scheme 2 determination of UE-B</t>
  </si>
  <si>
    <t>32</t>
  </si>
  <si>
    <t>8.11</t>
  </si>
  <si>
    <t>Maintenance on NR Sidelink enhancement</t>
  </si>
  <si>
    <t>R1-2205743</t>
  </si>
  <si>
    <t>Remaining details for Beyond 52.6 channel access</t>
  </si>
  <si>
    <t>23</t>
  </si>
  <si>
    <t>8.2</t>
  </si>
  <si>
    <t>Maintenance on Supporting NR from 52.6GHz to 71 GHz</t>
  </si>
  <si>
    <t>R1-2205744</t>
  </si>
  <si>
    <t>Channel access mechanism for sidelink operation in unlicensed spectrum</t>
  </si>
  <si>
    <t>73</t>
  </si>
  <si>
    <t>9.4.1.1</t>
  </si>
  <si>
    <t>Channel access mechanism</t>
  </si>
  <si>
    <t>NR_SL_enh2-Core</t>
  </si>
  <si>
    <t>R1-2205745</t>
  </si>
  <si>
    <t>Physical channel design for sidelink operation in unlicensed spectrum</t>
  </si>
  <si>
    <t>74</t>
  </si>
  <si>
    <t>9.4.1.2</t>
  </si>
  <si>
    <t>Physical channel design framework</t>
  </si>
  <si>
    <t>R1-2205746</t>
  </si>
  <si>
    <t>Potential sidelink positioning solutions</t>
  </si>
  <si>
    <t>82</t>
  </si>
  <si>
    <t>9.5.1.3</t>
  </si>
  <si>
    <t>Potential solutions for SL positioning</t>
  </si>
  <si>
    <t>FS_NR_pos_enh2</t>
  </si>
  <si>
    <t>R1-2205747</t>
  </si>
  <si>
    <t>Unified TCI framework extension for multi-TRP</t>
  </si>
  <si>
    <t>47</t>
  </si>
  <si>
    <t>9.1.1.1</t>
  </si>
  <si>
    <t>NR_MIMO_evo_DL_UL-Core</t>
  </si>
  <si>
    <t>R1-2205748</t>
  </si>
  <si>
    <t>Enhancements to support two TAs for multi-DCI</t>
  </si>
  <si>
    <t>48</t>
  </si>
  <si>
    <t>9.1.1.2</t>
  </si>
  <si>
    <t>Two TAs for multi-DCI</t>
  </si>
  <si>
    <t>R1-2205749</t>
  </si>
  <si>
    <t>On increasing the number of orthogonal DM-RS ports for MU-MIMO</t>
  </si>
  <si>
    <t>51</t>
  </si>
  <si>
    <t>9.1.3.1</t>
  </si>
  <si>
    <t>Increased number of orthogonal DMRS ports</t>
  </si>
  <si>
    <t>R1-2205750</t>
  </si>
  <si>
    <t>SRS enhancements for TDD CJT and 8TX operation</t>
  </si>
  <si>
    <t>52</t>
  </si>
  <si>
    <t>9.1.3.2</t>
  </si>
  <si>
    <t>SRS enhancement targeting TDD CJT and 8 TX operation</t>
  </si>
  <si>
    <t>R1-2205751</t>
  </si>
  <si>
    <t>XR Capacity Evaluation and Enhancements</t>
  </si>
  <si>
    <t>105</t>
  </si>
  <si>
    <t>9.11.2</t>
  </si>
  <si>
    <t>XR-specific capacity enhancements techniques</t>
  </si>
  <si>
    <t>FS_NR_XR_enh</t>
  </si>
  <si>
    <t>R1-2205752</t>
  </si>
  <si>
    <t>Continued discussion on common AI/ML characteristics and operations</t>
  </si>
  <si>
    <t>57</t>
  </si>
  <si>
    <t>9.2.1</t>
  </si>
  <si>
    <t>General aspects of AI/ML framework</t>
  </si>
  <si>
    <t>FS_NR_AIML_air</t>
  </si>
  <si>
    <t>R1-2205753</t>
  </si>
  <si>
    <t>Continued discussion on evaluation of AI/ML for beam management</t>
  </si>
  <si>
    <t>62</t>
  </si>
  <si>
    <t>9.2.3.1</t>
  </si>
  <si>
    <t>Evaluation on AI/ML for beam management</t>
  </si>
  <si>
    <t>R1-2205754</t>
  </si>
  <si>
    <t>Continued discussion on other aspects of AI/ML for beam management</t>
  </si>
  <si>
    <t>63</t>
  </si>
  <si>
    <t>9.2.3.2</t>
  </si>
  <si>
    <t>Other aspects on AI/ML for beam management</t>
  </si>
  <si>
    <t>R1-2205755</t>
  </si>
  <si>
    <t>BS Energy Consumption Model and Sleep States</t>
  </si>
  <si>
    <t>92</t>
  </si>
  <si>
    <t>9.7.1</t>
  </si>
  <si>
    <t>NW energy savings performance evaluation</t>
  </si>
  <si>
    <t>FS_Netw_Energy_NR</t>
  </si>
  <si>
    <t>R1-2205756</t>
  </si>
  <si>
    <t>Enhancements for network energy saving</t>
  </si>
  <si>
    <t>93</t>
  </si>
  <si>
    <t>9.7.2</t>
  </si>
  <si>
    <t>Network energy saving techniques</t>
  </si>
  <si>
    <t>R1-2205757</t>
  </si>
  <si>
    <t>Remaining issues for Rel-17 NR MBS</t>
  </si>
  <si>
    <t>Huawei, HiSilicon, CBN</t>
  </si>
  <si>
    <t>Yan Cheng</t>
  </si>
  <si>
    <t>58585</t>
  </si>
  <si>
    <t>33</t>
  </si>
  <si>
    <t>8.12</t>
  </si>
  <si>
    <t>Maintenance on NR Multicast and Broadcast Services</t>
  </si>
  <si>
    <t>R1-2205758</t>
  </si>
  <si>
    <t>Rel-17 UE features for NR MBS</t>
  </si>
  <si>
    <t>Huawei, HiSilicon</t>
  </si>
  <si>
    <t>41</t>
  </si>
  <si>
    <t>8.16.4</t>
  </si>
  <si>
    <t>UE features for NR MBS</t>
  </si>
  <si>
    <t>R1-2205759</t>
  </si>
  <si>
    <t>Remaining issues on UCI multiplexing and prioritization</t>
  </si>
  <si>
    <t>14</t>
  </si>
  <si>
    <t>7.2.5</t>
  </si>
  <si>
    <t>Maintenance on Physical Layer Enhancements for NR URLLC</t>
  </si>
  <si>
    <t>NR_L1enh_URLLC-Core</t>
  </si>
  <si>
    <t>R1-2205760</t>
  </si>
  <si>
    <t>Discussion on minimum scheduling offset restriction</t>
  </si>
  <si>
    <t>34</t>
  </si>
  <si>
    <t>8.13</t>
  </si>
  <si>
    <t>Maintenance on NR Dynamic spectrum sharing (DSS)</t>
  </si>
  <si>
    <t>NR_DSS-Core</t>
  </si>
  <si>
    <t>R1-2205761</t>
  </si>
  <si>
    <t>On the offset between CD-SSB and NCD-SSB</t>
  </si>
  <si>
    <t>R1-2205762</t>
  </si>
  <si>
    <t>Correction on conflict resolution for PUSCH TCI-state</t>
  </si>
  <si>
    <t>22</t>
  </si>
  <si>
    <t>8.1</t>
  </si>
  <si>
    <t>Maintenance on Further enhancements on MIMO for NR</t>
  </si>
  <si>
    <t>38.214</t>
  </si>
  <si>
    <t>R1-2205763</t>
  </si>
  <si>
    <t>Correction on linking of search spaces</t>
  </si>
  <si>
    <t>R1-2205764</t>
  </si>
  <si>
    <t>Correction on Rel-17 aperiodic SRS configuration for 1T4R</t>
  </si>
  <si>
    <t>R1-2207907</t>
  </si>
  <si>
    <t>R1-2205765</t>
  </si>
  <si>
    <t>Discussion on SRS carrier switching</t>
  </si>
  <si>
    <t>8</t>
  </si>
  <si>
    <t>7.1</t>
  </si>
  <si>
    <t>Maintenance on NR Releases 15</t>
  </si>
  <si>
    <t>R1-2205766</t>
  </si>
  <si>
    <t>Remaining issues on maintenance of Rel-17 sidelink enhancements</t>
  </si>
  <si>
    <t>R1-2205767</t>
  </si>
  <si>
    <t>Remaining issues on UE feature for sidelink</t>
  </si>
  <si>
    <t>40</t>
  </si>
  <si>
    <t>8.16.3</t>
  </si>
  <si>
    <t>UE features for NR sidelink enhancement</t>
  </si>
  <si>
    <t>R1-2205768</t>
  </si>
  <si>
    <t>Remaining issue of initial access signals and channels for 52-71GHz spectrum</t>
  </si>
  <si>
    <t>R1-2205769</t>
  </si>
  <si>
    <t>Corrections on HARQ codebook generation for 52-71GHz spectrum</t>
  </si>
  <si>
    <t>R1-2205770</t>
  </si>
  <si>
    <t>Discussion on timeline of CSI request for 52-71GHz spectrum</t>
  </si>
  <si>
    <t>R1-2205771</t>
  </si>
  <si>
    <t>Discussion on remaining issues for supporting Tx switching between two uplink carriers</t>
  </si>
  <si>
    <t>43</t>
  </si>
  <si>
    <t>8.17</t>
  </si>
  <si>
    <t>Other</t>
  </si>
  <si>
    <t>NR_RF_FR1_enh-Core</t>
  </si>
  <si>
    <t>R1-2205772</t>
  </si>
  <si>
    <t>Correction on positioning measurements</t>
  </si>
  <si>
    <t>17</t>
  </si>
  <si>
    <t>7.2.8</t>
  </si>
  <si>
    <t>Maintenance on NR positioning support</t>
  </si>
  <si>
    <t>38.215</t>
  </si>
  <si>
    <t>16.5.0</t>
  </si>
  <si>
    <t>NR_pos-Core</t>
  </si>
  <si>
    <t>R1-2205773</t>
  </si>
  <si>
    <t>Maintenance of Rel-17 positioning</t>
  </si>
  <si>
    <t>26</t>
  </si>
  <si>
    <t>8.5</t>
  </si>
  <si>
    <t>Maintenance on NR Positioning Enhancements</t>
  </si>
  <si>
    <t>R1-2205774</t>
  </si>
  <si>
    <t>Correction to the condition of Rx beam index reporting</t>
  </si>
  <si>
    <t>R1-2205775</t>
  </si>
  <si>
    <t>Correction of SRS and BWP restriction</t>
  </si>
  <si>
    <t>R1-2205776</t>
  </si>
  <si>
    <t>Discussion on A-CSI multiplexing on TBoMS PUSCH</t>
  </si>
  <si>
    <t>29</t>
  </si>
  <si>
    <t>8.8</t>
  </si>
  <si>
    <t>Maintenance on NR coverage enhancement</t>
  </si>
  <si>
    <t>R1-2205777</t>
  </si>
  <si>
    <t>Discussion on frequency hopping pattern enhancements for joint channel estimation for PUSCH</t>
  </si>
  <si>
    <t>R1-2205778</t>
  </si>
  <si>
    <t>Rel-17 UE features for NR coverage enhancement</t>
  </si>
  <si>
    <t>39</t>
  </si>
  <si>
    <t>8.16.2</t>
  </si>
  <si>
    <t>UE features for NR coverage enhancement</t>
  </si>
  <si>
    <t>R1-2205779</t>
  </si>
  <si>
    <t>Correction on A-CSI multiplexing on TBoMS PUSCH</t>
  </si>
  <si>
    <t>R1-2205780</t>
  </si>
  <si>
    <t>Correction on frequency hopping pattern enhancements for joint channel estimation for PUSCH</t>
  </si>
  <si>
    <t>R1-2205781</t>
  </si>
  <si>
    <t xml:space="preserve">Remaining issues on  UL prioritization cases related to SP-CSI</t>
  </si>
  <si>
    <t>R1-2205782</t>
  </si>
  <si>
    <t xml:space="preserve">Correction on  UL prioritization cases related to CG PUSCHs</t>
  </si>
  <si>
    <t>R1-2208050</t>
  </si>
  <si>
    <t>16.10.0</t>
  </si>
  <si>
    <t>R1-2205783</t>
  </si>
  <si>
    <t>Correction on Priority rules for CSI reports in TS 38.214</t>
  </si>
  <si>
    <t>R1-2205784</t>
  </si>
  <si>
    <t>Rel-17 UE features for enhanced IIoT/URLLC</t>
  </si>
  <si>
    <t>38</t>
  </si>
  <si>
    <t>8.16.1</t>
  </si>
  <si>
    <t>UE features for enhanced IIoT and and URLLC</t>
  </si>
  <si>
    <t>NR_IIOT_URLLC_enh-Core</t>
  </si>
  <si>
    <t>R1-2205785</t>
  </si>
  <si>
    <t>Discussion on the collision of overlapped PUCCHs with repetition</t>
  </si>
  <si>
    <t>R1-2205786</t>
  </si>
  <si>
    <t>Correction on the collision of overlapped PUCCHs with repetition</t>
  </si>
  <si>
    <t>draftCR to 38.213 - See agreed CR in R1-2208227 (TS.38.213, Rel-16, CR#0356, Cat F)</t>
  </si>
  <si>
    <t>R1-2205787</t>
  </si>
  <si>
    <t>On UE features for other Rel-17 work items</t>
  </si>
  <si>
    <t>42</t>
  </si>
  <si>
    <t>8.16.5</t>
  </si>
  <si>
    <t>NR_NTN_solutions-Core, LTE_NBIOT_eMTC_NTN, NR_DSS-Core, NR_UE_pow_sav_enh-Core, NR_ext_to_71GHz-Core, NR_FeMIMO-Core, NR_pos_enh-Core</t>
  </si>
  <si>
    <t>R1-2205788</t>
  </si>
  <si>
    <t>Correction on separate initial DL/UL BWP for RedCap UEs</t>
  </si>
  <si>
    <t>R1-2205789</t>
  </si>
  <si>
    <t>Corrections related to NCD-SSB for RedCap UEs</t>
  </si>
  <si>
    <t>R1-2205790</t>
  </si>
  <si>
    <t>Discussion on the timing for semi-static PUCCH pattern</t>
  </si>
  <si>
    <t>24</t>
  </si>
  <si>
    <t>8.3</t>
  </si>
  <si>
    <t>Maintenance on Enhanced Industrial Internet of Things (IoT) and URLLC</t>
  </si>
  <si>
    <t>R1-2205791</t>
  </si>
  <si>
    <t>Correction on PUCCH repetition with semi-static PUCCH cell switching</t>
  </si>
  <si>
    <t>R1-2205792</t>
  </si>
  <si>
    <t>Remaining issue for HP SPS HARQ-ACK colliding with LP HARQ-ACK</t>
  </si>
  <si>
    <t>R1-2205793</t>
  </si>
  <si>
    <t>Remaining issue for HP PUCCH with HARQ-ACK and SR colliding LP HARQ-ACK</t>
  </si>
  <si>
    <t>R1-2205794</t>
  </si>
  <si>
    <t>Correction on TRS not affecting UE behavior in CONNECTED mode</t>
  </si>
  <si>
    <t>28</t>
  </si>
  <si>
    <t>8.7</t>
  </si>
  <si>
    <t>Maintenance on UE Power Saving Enhancements</t>
  </si>
  <si>
    <t>38.211</t>
  </si>
  <si>
    <t>NR_UE_pow_sav_enh-Core</t>
  </si>
  <si>
    <t>R1-2205795</t>
  </si>
  <si>
    <t>Retransmission handling during PDCCH skipping duration</t>
  </si>
  <si>
    <t>R1-2205796</t>
  </si>
  <si>
    <t>Correction on retransmission handling during PDCCH skipping duration</t>
  </si>
  <si>
    <t>R1-2205797</t>
  </si>
  <si>
    <t>Correction on PDCCH monitoring adaptation and BWP switching</t>
  </si>
  <si>
    <t>R1-2205798</t>
  </si>
  <si>
    <t>Correction on PDCCH skipping with C-DRX operation</t>
  </si>
  <si>
    <t>R1-2205799</t>
  </si>
  <si>
    <t>Correction on PDCCH monitoring adaptation for RACH procedure</t>
  </si>
  <si>
    <t>R1-2205800</t>
  </si>
  <si>
    <t>Remaining issues on PUCCH feedback during SDT procedure</t>
  </si>
  <si>
    <t>R1-2205801</t>
  </si>
  <si>
    <t>Correction on uplink suspension for CA-based SRS carrier switching</t>
  </si>
  <si>
    <t>R1-2205802</t>
  </si>
  <si>
    <t>Discussion on RAN2 LS on L1 related agreements for SDT</t>
  </si>
  <si>
    <t>R1-2205803</t>
  </si>
  <si>
    <t>On RB set configuration for IAB</t>
  </si>
  <si>
    <t>R1-2205804</t>
  </si>
  <si>
    <t>Draft reply LS on RB set configuration for IAB</t>
  </si>
  <si>
    <t>LS out</t>
  </si>
  <si>
    <t>R1-2208220</t>
  </si>
  <si>
    <t>RAN3</t>
  </si>
  <si>
    <t>R1-2205805</t>
  </si>
  <si>
    <t>Draft reply LS on eMIMO features defined in different granularity with prerequisite</t>
  </si>
  <si>
    <t>R1-2208250</t>
  </si>
  <si>
    <t>R1-2205806</t>
  </si>
  <si>
    <t>Correction on determining time domain window for bundling DMRS</t>
  </si>
  <si>
    <t>R1-2205807</t>
  </si>
  <si>
    <t>Correction to timing advance [NRTADV]</t>
  </si>
  <si>
    <t>17.1.0</t>
  </si>
  <si>
    <t>R1-2205808</t>
  </si>
  <si>
    <t>Correction on TDD configuration for IAB-MT</t>
  </si>
  <si>
    <t>31</t>
  </si>
  <si>
    <t>8.10</t>
  </si>
  <si>
    <t>Maintenance on Enhancements to Integrated Access and Backhaul</t>
  </si>
  <si>
    <t>R1-2205809</t>
  </si>
  <si>
    <t>Correction on HARQ-ACK transmission in NTN</t>
  </si>
  <si>
    <t>25</t>
  </si>
  <si>
    <t>8.4</t>
  </si>
  <si>
    <t>Maintenance on Solutions for NR to support non-terrestrial networks (NTN)</t>
  </si>
  <si>
    <t>R1-2205810</t>
  </si>
  <si>
    <t>On deployment scenarios and evaluation methodology of NR full duplex</t>
  </si>
  <si>
    <t>Dell Technologies</t>
  </si>
  <si>
    <t>Ali Esswie</t>
  </si>
  <si>
    <t>96144</t>
  </si>
  <si>
    <t>Dell's views on deployment scenarios and evaluation methodology of NR SBFD.</t>
  </si>
  <si>
    <t>68</t>
  </si>
  <si>
    <t>9.3.1</t>
  </si>
  <si>
    <t>Evaluation on NR duplex evolution</t>
  </si>
  <si>
    <t>FS_NR_duplex_evo</t>
  </si>
  <si>
    <t>R1-2205811</t>
  </si>
  <si>
    <t>Add Space Division Multiplexing PRB Usage for MIMO cell</t>
  </si>
  <si>
    <t>CMDI ZTE</t>
  </si>
  <si>
    <t>Zhang Qixuan</t>
  </si>
  <si>
    <t>96039</t>
  </si>
  <si>
    <t>Introduce the computing scheme for PRB usage in MIMO scenario, which has been agreed in RAN2 meeting recently.</t>
  </si>
  <si>
    <t>withdrawn</t>
  </si>
  <si>
    <t>S5-221058</t>
  </si>
  <si>
    <t>28.552</t>
  </si>
  <si>
    <t>17.7.1</t>
  </si>
  <si>
    <t>ePM_KPI_5G</t>
  </si>
  <si>
    <t>B</t>
  </si>
  <si>
    <t>R1-2205812</t>
  </si>
  <si>
    <t>Discussion on NR sub-band full duplex</t>
  </si>
  <si>
    <t>69</t>
  </si>
  <si>
    <t>9.3.2</t>
  </si>
  <si>
    <t>Subband non-overlapping full duplex</t>
  </si>
  <si>
    <t>R1-2205813</t>
  </si>
  <si>
    <t>Power Control and Side Control Information for NCRs</t>
  </si>
  <si>
    <t>Pivotal Commware, AT&amp;T</t>
  </si>
  <si>
    <t>Andjela Ilic Savoia</t>
  </si>
  <si>
    <t>81725</t>
  </si>
  <si>
    <t xml:space="preserve">Our views on 1) Side Control/L1/L2 Information and  2) Power control management for NCRs SI</t>
  </si>
  <si>
    <t>95</t>
  </si>
  <si>
    <t>9.8.1</t>
  </si>
  <si>
    <t>Side control information to enable NR network-controlled repeaters</t>
  </si>
  <si>
    <t>FS_NR_netcon_repeater</t>
  </si>
  <si>
    <t>R1-2205814</t>
  </si>
  <si>
    <t>Evaluation methodolgy for NR duplex evolution</t>
  </si>
  <si>
    <t>Kumu Networks</t>
  </si>
  <si>
    <t>Wee Goh</t>
  </si>
  <si>
    <t>97236</t>
  </si>
  <si>
    <t>R1-2205815</t>
  </si>
  <si>
    <t>RF cancellation techniques for subband non-overlapping full duplex</t>
  </si>
  <si>
    <t>R1-2205816</t>
  </si>
  <si>
    <t>Discussion on Unified TCI Extension for MTRP</t>
  </si>
  <si>
    <t>InterDigital, Inc.</t>
  </si>
  <si>
    <t>Afshin Haghighat</t>
  </si>
  <si>
    <t>92664</t>
  </si>
  <si>
    <t>R1-2205817</t>
  </si>
  <si>
    <t>On Utilization of Multiple TA</t>
  </si>
  <si>
    <t>R1-2205818</t>
  </si>
  <si>
    <t>CSI Enhancements for CJT and High Doppler Operations</t>
  </si>
  <si>
    <t>49</t>
  </si>
  <si>
    <t>9.1.2</t>
  </si>
  <si>
    <t>CSI enhancement</t>
  </si>
  <si>
    <t>R1-2205819</t>
  </si>
  <si>
    <t>Enhanced Capacity DMRS</t>
  </si>
  <si>
    <t>R1-2205820</t>
  </si>
  <si>
    <t>On SRS Enhancements for CJT and 8TX UEs</t>
  </si>
  <si>
    <t>R1-2205821</t>
  </si>
  <si>
    <t>Discussion on Uplink Multi-panel Transmission</t>
  </si>
  <si>
    <t>54</t>
  </si>
  <si>
    <t>9.1.4.1</t>
  </si>
  <si>
    <t>UL precoding indication for multi-panel transmission</t>
  </si>
  <si>
    <t>R1-2205822</t>
  </si>
  <si>
    <t>SRI/TPMI Enhancement for 8TX UE</t>
  </si>
  <si>
    <t>55</t>
  </si>
  <si>
    <t>9.1.4.2</t>
  </si>
  <si>
    <t>SRI/TPMI enhancement for enabling 8 TX UL transmission</t>
  </si>
  <si>
    <t>R1-2205823</t>
  </si>
  <si>
    <t>Discussion on two TAs for multi-DCI based on multi-TRP operation</t>
  </si>
  <si>
    <t>TCL Communication Ltd.</t>
  </si>
  <si>
    <t>Kai Liu</t>
  </si>
  <si>
    <t>92490</t>
  </si>
  <si>
    <t>R1-2205824</t>
  </si>
  <si>
    <t>Evaluation on AI/ML for CSI feedback enhancement in spatial-frequency-time domain</t>
  </si>
  <si>
    <t>SEU</t>
  </si>
  <si>
    <t>Jiajia Guo</t>
  </si>
  <si>
    <t>96318</t>
  </si>
  <si>
    <t>59</t>
  </si>
  <si>
    <t>9.2.2.1</t>
  </si>
  <si>
    <t>Evaluation on AI/ML for CSI feedback enhancement</t>
  </si>
  <si>
    <t>R1-2207475</t>
  </si>
  <si>
    <t>R1-2205825</t>
  </si>
  <si>
    <t>Discussion on unified TCI framework extension for multi-TRP operation</t>
  </si>
  <si>
    <t>R1-2205826</t>
  </si>
  <si>
    <t>Discussion on NR NTN coverage enhancement</t>
  </si>
  <si>
    <t>THALES</t>
  </si>
  <si>
    <t>Mohamed EL JAAFARI</t>
  </si>
  <si>
    <t>86661</t>
  </si>
  <si>
    <t>107</t>
  </si>
  <si>
    <t>9.12.1</t>
  </si>
  <si>
    <t>Coverage enhancement for NR NTN</t>
  </si>
  <si>
    <t>NR_NTN_enh-Core</t>
  </si>
  <si>
    <t>R1-2205827</t>
  </si>
  <si>
    <t>Discussion on network verified UE location in NR NTN</t>
  </si>
  <si>
    <t>108</t>
  </si>
  <si>
    <t>9.12.2</t>
  </si>
  <si>
    <t>Network verified UE location for NR NTN</t>
  </si>
  <si>
    <t>R1-2205828</t>
  </si>
  <si>
    <t>Maintenance on Release-17 NR NTN</t>
  </si>
  <si>
    <t>R1-2205829</t>
  </si>
  <si>
    <t>Work plan for NR NTN enhancements in Rel-18</t>
  </si>
  <si>
    <t>Work Plan</t>
  </si>
  <si>
    <t>106</t>
  </si>
  <si>
    <t>9.12</t>
  </si>
  <si>
    <t>NTN (Non-Terrestrial Networks) enhancements</t>
  </si>
  <si>
    <t>R1-2205830</t>
  </si>
  <si>
    <t>General aspects of dataset construction</t>
  </si>
  <si>
    <t>Keysight Technologies UK Ltd</t>
  </si>
  <si>
    <t>Javier Campos</t>
  </si>
  <si>
    <t>64251</t>
  </si>
  <si>
    <t>R1-2205831</t>
  </si>
  <si>
    <t>Remaining Issues for HARQ</t>
  </si>
  <si>
    <t>Lockheed Martin</t>
  </si>
  <si>
    <t>Robert Olesen</t>
  </si>
  <si>
    <t>94686</t>
  </si>
  <si>
    <t>109</t>
  </si>
  <si>
    <t>9.12.3</t>
  </si>
  <si>
    <t>Disabling of HARQ feedback for IoT NTN</t>
  </si>
  <si>
    <t>R1-2205832</t>
  </si>
  <si>
    <t>Coverage Enhancement for NTN</t>
  </si>
  <si>
    <t>R1-2205833</t>
  </si>
  <si>
    <t>Discussion on Common TA Drift Variation</t>
  </si>
  <si>
    <t>R1-2205834</t>
  </si>
  <si>
    <t>Discussion on Subband non-overlapping Full Duplex</t>
  </si>
  <si>
    <t>Shahid Jan</t>
  </si>
  <si>
    <t>88068</t>
  </si>
  <si>
    <t>R1-2205835</t>
  </si>
  <si>
    <t>Potential enhancement on dynamic/flexible TDD</t>
  </si>
  <si>
    <t>70</t>
  </si>
  <si>
    <t>9.3.3</t>
  </si>
  <si>
    <t>Potential enhancements on dynamic/flexible TDD</t>
  </si>
  <si>
    <t>R1-2205836</t>
  </si>
  <si>
    <t>SL positioning scenarios and requirements</t>
  </si>
  <si>
    <t>Nokia, Nokia Shanghai Bell</t>
  </si>
  <si>
    <t>Torsten Wildschek</t>
  </si>
  <si>
    <t>82471</t>
  </si>
  <si>
    <t>80</t>
  </si>
  <si>
    <t>9.5.1.1</t>
  </si>
  <si>
    <t>R1-2205837</t>
  </si>
  <si>
    <t>Evaluation of SL positioning</t>
  </si>
  <si>
    <t>81</t>
  </si>
  <si>
    <t>9.5.1.2</t>
  </si>
  <si>
    <t>R1-2205838</t>
  </si>
  <si>
    <t>R1-2205839</t>
  </si>
  <si>
    <t>On Channel Access Mechanism and Evaluation Methodology for SL-U</t>
  </si>
  <si>
    <t>R1-2205840</t>
  </si>
  <si>
    <t>On Physical Channel Design Framework for SL-U</t>
  </si>
  <si>
    <t>R1-2205841</t>
  </si>
  <si>
    <t>On Co-channel Coexistence for LTE Sidelink and NR Sidelink</t>
  </si>
  <si>
    <t>75</t>
  </si>
  <si>
    <t>9.4.2</t>
  </si>
  <si>
    <t>Co-channel coexistence for LTE sidelink and NR sidelink</t>
  </si>
  <si>
    <t>R1-2205842</t>
  </si>
  <si>
    <t>Proposing New Energy Consumption Metric for SBFD</t>
  </si>
  <si>
    <t>VODAFONE Group Plc</t>
  </si>
  <si>
    <t>Wael Boukley Hasan</t>
  </si>
  <si>
    <t>94076</t>
  </si>
  <si>
    <t>R1-2205843</t>
  </si>
  <si>
    <t>XR specific power saving techniques</t>
  </si>
  <si>
    <t>yiwei Deng</t>
  </si>
  <si>
    <t>93456</t>
  </si>
  <si>
    <t>104</t>
  </si>
  <si>
    <t>9.11.1</t>
  </si>
  <si>
    <t>R1-2205844</t>
  </si>
  <si>
    <t>R1-2205845</t>
  </si>
  <si>
    <t>Discussion on LS on RRC parameters for IUC Scheme 1 and default CBR configuration</t>
  </si>
  <si>
    <t>LG Electronics</t>
  </si>
  <si>
    <t>Seungmin Lee</t>
  </si>
  <si>
    <t>47002</t>
  </si>
  <si>
    <t>R1-2205846</t>
  </si>
  <si>
    <t>Discussion on LS on IUC with non-preferred resource set</t>
  </si>
  <si>
    <t>R1-2205847</t>
  </si>
  <si>
    <t>Discussion on LS on power-saving resource allocation with absent sl-AllowedResourceSelectionConfig</t>
  </si>
  <si>
    <t>R1-2205848</t>
  </si>
  <si>
    <t>Discussion on maintenance on NR sidelink enhancement</t>
  </si>
  <si>
    <t>R1-2205849</t>
  </si>
  <si>
    <t>Discussion on UE features for NR sidelink enhancement</t>
  </si>
  <si>
    <t>R1-2205850</t>
  </si>
  <si>
    <t>Discussion on channel access mechanism for sidelink on unlicensed spectrum</t>
  </si>
  <si>
    <t>R1-2205851</t>
  </si>
  <si>
    <t>Discussion on physical channel design framework for sidelink on unlicensed spectrum</t>
  </si>
  <si>
    <t>R1-2205852</t>
  </si>
  <si>
    <t>Discussion on co-channel coexistence for LTE sidelink and NR sidelink</t>
  </si>
  <si>
    <t>R1-2205853</t>
  </si>
  <si>
    <t>Discussion on SL positioning scenarios and requirements</t>
  </si>
  <si>
    <t>R1-2205854</t>
  </si>
  <si>
    <t>Discussion on evaluation of SL positioning</t>
  </si>
  <si>
    <t>R1-2205855</t>
  </si>
  <si>
    <t>Discussion on potential solutions for SL positioning</t>
  </si>
  <si>
    <t>R1-2205856</t>
  </si>
  <si>
    <t>Discussion on coverage enhancement for NR NTN</t>
  </si>
  <si>
    <t>R1-2205857</t>
  </si>
  <si>
    <t>Discussion on disabling of HARQ feedback for IoT NTN</t>
  </si>
  <si>
    <t>R1-2205858</t>
  </si>
  <si>
    <t>Discussion on improved GNSS operations for IoT NTN</t>
  </si>
  <si>
    <t>110</t>
  </si>
  <si>
    <t>9.12.4</t>
  </si>
  <si>
    <t>Improved GNSS operations for IoT NTN</t>
  </si>
  <si>
    <t>R1-2205859</t>
  </si>
  <si>
    <t>Discussion on network-verified UE location for NR NTN</t>
  </si>
  <si>
    <t>R1-2205860</t>
  </si>
  <si>
    <t>Discussion on performance evaluation for network energy saving</t>
  </si>
  <si>
    <t>R1-2205861</t>
  </si>
  <si>
    <t>Discussion on network energy saving techniques</t>
  </si>
  <si>
    <t>R1-2205862</t>
  </si>
  <si>
    <t>Discussion on multi-cell scheduling with a single DCI</t>
  </si>
  <si>
    <t>101</t>
  </si>
  <si>
    <t>9.10.1</t>
  </si>
  <si>
    <t>Multi-cell PUSCH/PDSCH scheduling with a single DCI</t>
  </si>
  <si>
    <t>NR_MC_enh-Core</t>
  </si>
  <si>
    <t>R1-2205863</t>
  </si>
  <si>
    <t>Discussion on multi-carrier UL Tx switching</t>
  </si>
  <si>
    <t>102</t>
  </si>
  <si>
    <t>9.10.2</t>
  </si>
  <si>
    <t>Multi-carrier UL Tx switching scheme</t>
  </si>
  <si>
    <t>R1-2205864</t>
  </si>
  <si>
    <t>Discussion on NR PDCCH reception in symbols with LTE CRS REs</t>
  </si>
  <si>
    <t>98</t>
  </si>
  <si>
    <t>9.9.1</t>
  </si>
  <si>
    <t>NR PDCCH reception in symbols with LTE CRS REs</t>
  </si>
  <si>
    <t>NR_DSS_enh-Core</t>
  </si>
  <si>
    <t>R1-2205865</t>
  </si>
  <si>
    <t>Discussion on UE support for two overlapping CRS rate matching patterns</t>
  </si>
  <si>
    <t>99</t>
  </si>
  <si>
    <t>9.9.2</t>
  </si>
  <si>
    <t>UE support for two overlapping CRS rate matching patterns</t>
  </si>
  <si>
    <t>R1-2205866</t>
  </si>
  <si>
    <t>Remaining issues of scenarios and requirements for sidelink positioning</t>
  </si>
  <si>
    <t>R1-2205867</t>
  </si>
  <si>
    <t>Evaluation assumptions and results for SL positioning</t>
  </si>
  <si>
    <t>R1-2205868</t>
  </si>
  <si>
    <t>Discussion on solutions to support SL positioning</t>
  </si>
  <si>
    <t>R1-2205869</t>
  </si>
  <si>
    <t>Error source for NR RAT-dependent positioning</t>
  </si>
  <si>
    <t>84</t>
  </si>
  <si>
    <t>9.5.2.1</t>
  </si>
  <si>
    <t>Solutions for integrity of RAT dependent positioning techniques</t>
  </si>
  <si>
    <t>R1-2205870</t>
  </si>
  <si>
    <t>Evaluation and solutions for NR carrier phase positioning</t>
  </si>
  <si>
    <t>85</t>
  </si>
  <si>
    <t>9.5.2.2</t>
  </si>
  <si>
    <t>Improved accuracy based on NR carrier phase measurement</t>
  </si>
  <si>
    <t>R1-2205871</t>
  </si>
  <si>
    <t>Evaluation and solutions for LPHAP</t>
  </si>
  <si>
    <t>86</t>
  </si>
  <si>
    <t>9.5.2.3</t>
  </si>
  <si>
    <t>LPHAP (Low Power High Accuracy Positioning)</t>
  </si>
  <si>
    <t>R1-2205872</t>
  </si>
  <si>
    <t>Discussion on RedCap positioning</t>
  </si>
  <si>
    <t>87</t>
  </si>
  <si>
    <t>9.5.3</t>
  </si>
  <si>
    <t>Positioning for RedCap UEs</t>
  </si>
  <si>
    <t>R1-2205873</t>
  </si>
  <si>
    <t>Discussion on potential solutions to further reduce UE complexity</t>
  </si>
  <si>
    <t>R1-2205874</t>
  </si>
  <si>
    <t>Discussion on coverage evaluation</t>
  </si>
  <si>
    <t>R1-2205875</t>
  </si>
  <si>
    <t>On the side control information and performance evaluation for NCR</t>
  </si>
  <si>
    <t>R1-2205876</t>
  </si>
  <si>
    <t>On L1/L2 signaling for side control information</t>
  </si>
  <si>
    <t>96</t>
  </si>
  <si>
    <t>9.8.2</t>
  </si>
  <si>
    <t>L1/L2 signaling for side control information</t>
  </si>
  <si>
    <t>R1-2205877</t>
  </si>
  <si>
    <t>Discussion on XR-specific power saving techniques</t>
  </si>
  <si>
    <t>R1-2205878</t>
  </si>
  <si>
    <t xml:space="preserve">Discussion on XR-specific capacity  enhancements techniques</t>
  </si>
  <si>
    <t>R1-2205879</t>
  </si>
  <si>
    <t>Discussion on unified TCI framework extension for multi-TRP</t>
  </si>
  <si>
    <t>R1-2205880</t>
  </si>
  <si>
    <t>Study on TA enhancement for UL M-TRP transmssion</t>
  </si>
  <si>
    <t>R1-2205881</t>
  </si>
  <si>
    <t>CSI enhancement for coherent JT and mobility</t>
  </si>
  <si>
    <t>R1-2205882</t>
  </si>
  <si>
    <t>Enhancements on DMRS in Rel-18</t>
  </si>
  <si>
    <t>R1-2205883</t>
  </si>
  <si>
    <t>SRS enhancement for TDD CJT and UL 8Tx operation in Rel-18</t>
  </si>
  <si>
    <t>Huawei, HiSilicon, LG Uplus</t>
  </si>
  <si>
    <t>R1-2205884</t>
  </si>
  <si>
    <t>Discussion on UL precoding indication for multi-panel transmission</t>
  </si>
  <si>
    <t>R1-2205885</t>
  </si>
  <si>
    <t>Discussion on SRI/TPMI enhancement for enabling 8 TX UL transmission</t>
  </si>
  <si>
    <t>R1-2205886</t>
  </si>
  <si>
    <t>Channel access mechanism and resource allocation for sidelink operation over unlicensed spectrum</t>
  </si>
  <si>
    <t>R1-2205887</t>
  </si>
  <si>
    <t>Physical channel design for sidelink operation over unlicensed spectrum</t>
  </si>
  <si>
    <t>R1-2205888</t>
  </si>
  <si>
    <t>R1-2205889</t>
  </si>
  <si>
    <t>Discussion on general aspects of AI/ML framework</t>
  </si>
  <si>
    <t>R1-2205890</t>
  </si>
  <si>
    <t>R1-2205891</t>
  </si>
  <si>
    <t>Discussion on AI/ML for CSI feedback enhancement</t>
  </si>
  <si>
    <t>60</t>
  </si>
  <si>
    <t>9.2.2.2</t>
  </si>
  <si>
    <t>Other aspects on AI/ML for CSI feedback enhancement</t>
  </si>
  <si>
    <t>R1-2205892</t>
  </si>
  <si>
    <t>R1-2205893</t>
  </si>
  <si>
    <t>Discussion on AI/ML for beam management</t>
  </si>
  <si>
    <t>R1-2205894</t>
  </si>
  <si>
    <t>Evaluation on AI/ML for positioning accuracy enhancement</t>
  </si>
  <si>
    <t>65</t>
  </si>
  <si>
    <t>9.2.4.1</t>
  </si>
  <si>
    <t>R1-2205895</t>
  </si>
  <si>
    <t>Discussion on AI/ML for positioning accuracy enhancement</t>
  </si>
  <si>
    <t>66</t>
  </si>
  <si>
    <t>9.2.4.2</t>
  </si>
  <si>
    <t>Other aspects on AI/ML for positioning accuracy enhancement</t>
  </si>
  <si>
    <t>R1-2205896</t>
  </si>
  <si>
    <t>Evolution of NR duplex operation</t>
  </si>
  <si>
    <t>R1-2205897</t>
  </si>
  <si>
    <t>Study on subband non-overlapping full duplex</t>
  </si>
  <si>
    <t>R1-2205898</t>
  </si>
  <si>
    <t>Study on potential enhancements on dynamic/flexible TDD</t>
  </si>
  <si>
    <t>R1-2205899</t>
  </si>
  <si>
    <t>Discussion on scenarios and requirements for SL positioning</t>
  </si>
  <si>
    <t>ZTE</t>
  </si>
  <si>
    <t>Jiang Chuangxin</t>
  </si>
  <si>
    <t>66820</t>
  </si>
  <si>
    <t>R1-2205900</t>
  </si>
  <si>
    <t>R1-2205901</t>
  </si>
  <si>
    <t>R1-2205902</t>
  </si>
  <si>
    <t>Discussion on integrity of RAT dependent positioning</t>
  </si>
  <si>
    <t>R1-2205903</t>
  </si>
  <si>
    <t>Discussion on carrier phase measurement based positioning</t>
  </si>
  <si>
    <t>R1-2205904</t>
  </si>
  <si>
    <t>Discussion on low power high accuracy positioning</t>
  </si>
  <si>
    <t>R1-2205905</t>
  </si>
  <si>
    <t>Discussion on Positioning for RedCap UE</t>
  </si>
  <si>
    <t>R1-2205906</t>
  </si>
  <si>
    <t>Draft CR on DL-AOD positioning measurement for 38.214</t>
  </si>
  <si>
    <t>R1-2207988</t>
  </si>
  <si>
    <t>R1-2205907</t>
  </si>
  <si>
    <t>Alignment CR on positioning for 38.214</t>
  </si>
  <si>
    <t>See RAN#110 meeting report</t>
  </si>
  <si>
    <t>R1-2205908</t>
  </si>
  <si>
    <t>Draft CR on RSTD measurement for 38.214</t>
  </si>
  <si>
    <t>R1-2205909</t>
  </si>
  <si>
    <t>Draft CR on PRS processing sample for 38.214</t>
  </si>
  <si>
    <t>R1-2208018</t>
  </si>
  <si>
    <t>R1-2205910</t>
  </si>
  <si>
    <t>Draft CR on PPW timeline issue for 38.214</t>
  </si>
  <si>
    <t>R1-2205911</t>
  </si>
  <si>
    <t>Draft CR on remaining issues of PPW for 38.214</t>
  </si>
  <si>
    <t>R1-2205912</t>
  </si>
  <si>
    <t>Discussion on some remaining issues for NR positioning</t>
  </si>
  <si>
    <t>R1-2205913</t>
  </si>
  <si>
    <t>Draft CR on RRC_INACTIVE positioning issue for 38.214</t>
  </si>
  <si>
    <t>R1-2205914</t>
  </si>
  <si>
    <t>Discussion on some remaining issues of Rel-17 UE features</t>
  </si>
  <si>
    <t>R1-2205915</t>
  </si>
  <si>
    <t>PML</t>
  </si>
  <si>
    <t>Yuqing Li</t>
  </si>
  <si>
    <t>92067</t>
  </si>
  <si>
    <t>R1-2205916</t>
  </si>
  <si>
    <t>Discussion on power saving enhancements for XR</t>
  </si>
  <si>
    <t>Sorour Falahati</t>
  </si>
  <si>
    <t>58325</t>
  </si>
  <si>
    <t>R1-2205917</t>
  </si>
  <si>
    <t>Discussion on capacity enhancements for XR</t>
  </si>
  <si>
    <t>R1-2205918</t>
  </si>
  <si>
    <t>Enhancements on unified TCI framework extension for multi-TRP</t>
  </si>
  <si>
    <t>Bo Gao</t>
  </si>
  <si>
    <t>64597</t>
  </si>
  <si>
    <t>R1-2205919</t>
  </si>
  <si>
    <t>TA enhancement for multi-DCI</t>
  </si>
  <si>
    <t>R1-2205920</t>
  </si>
  <si>
    <t>CSI enhancement for high/medium UE velocities and CJT</t>
  </si>
  <si>
    <t>R1-2205921</t>
  </si>
  <si>
    <t>DMRS enhancement for UL/DL MU-MIMO and 8 Tx UL SU-MIMO</t>
  </si>
  <si>
    <t>R1-2205922</t>
  </si>
  <si>
    <t>R1-2205923</t>
  </si>
  <si>
    <t>Enhancements on UL precoding indication for multi-panel transmission</t>
  </si>
  <si>
    <t>R1-2205924</t>
  </si>
  <si>
    <t>R1-2205925</t>
  </si>
  <si>
    <t>R1-2205926</t>
  </si>
  <si>
    <t>Draft CR on beam and power control update for PUCCH in mTRP-BFR in TS 38.213</t>
  </si>
  <si>
    <t>R1-2205927</t>
  </si>
  <si>
    <t>Draft CR on SRS enhancement in TS 38.213</t>
  </si>
  <si>
    <t>R1-2206136</t>
  </si>
  <si>
    <t>R1-2205928</t>
  </si>
  <si>
    <t>Draft CR on PDCCH repetition in TS38.213</t>
  </si>
  <si>
    <t>R1-2205929</t>
  </si>
  <si>
    <t>Draft CR on closed loop power control resetting after BFR in TS38.213</t>
  </si>
  <si>
    <t>R1-2205930</t>
  </si>
  <si>
    <t>Discussion on issues of cross CC power control for unified TCI</t>
  </si>
  <si>
    <t>R1-2205931</t>
  </si>
  <si>
    <t>Draft CR on applying default QCL assumption when indicated TCI state is associated with non-serving-cell PCI in TS38.214</t>
  </si>
  <si>
    <t>R1-2205932</t>
  </si>
  <si>
    <t>Draft editorial CR on unified TCI in TS38.214</t>
  </si>
  <si>
    <t>R1-2205933</t>
  </si>
  <si>
    <t>Draft CR on CPU occupied for MTRP CSI in TS38.214</t>
  </si>
  <si>
    <t>R1-2205934</t>
  </si>
  <si>
    <t>Draft CR on CSS for Multi-TRP HST-SFN</t>
  </si>
  <si>
    <t>R1-2205935</t>
  </si>
  <si>
    <t>Draft CR on symbols overlapping between UL signal and non-serving cell SSB in 38.213</t>
  </si>
  <si>
    <t>R1-2205936</t>
  </si>
  <si>
    <t>Discussion on evaluation methodology for NR-duplex</t>
  </si>
  <si>
    <t>Jonghyun Park</t>
  </si>
  <si>
    <t>92569</t>
  </si>
  <si>
    <t>R1-2205937</t>
  </si>
  <si>
    <t>Discussion on SBFD operations for NR-duplex</t>
  </si>
  <si>
    <t>R1-2205938</t>
  </si>
  <si>
    <t>On potential enhancements of dynamic and flexible TDD</t>
  </si>
  <si>
    <t>R1-2205939</t>
  </si>
  <si>
    <t>Discussion on side control information to enable NR network-controlled repeaters</t>
  </si>
  <si>
    <t>Kevin Wanuga</t>
  </si>
  <si>
    <t>90067</t>
  </si>
  <si>
    <t>R1-2205940</t>
  </si>
  <si>
    <t>Discussion on L1/L2 signaling for side control information of network-controlled repeaters</t>
  </si>
  <si>
    <t>R1-2205941</t>
  </si>
  <si>
    <t>Discussion on HARQ-ACK multiplexing on PUSCH without PUCCH</t>
  </si>
  <si>
    <t>Xianghui Han</t>
  </si>
  <si>
    <t>65696</t>
  </si>
  <si>
    <t>R1-2205942</t>
  </si>
  <si>
    <t>Draft 38.214 CR on TBS determination</t>
  </si>
  <si>
    <t>draftCR to 38.214 - see RAN1#110 meeting report</t>
  </si>
  <si>
    <t>R1-2205943</t>
  </si>
  <si>
    <t>R1-2205944</t>
  </si>
  <si>
    <t>[DRAFT] Reply LS on the CQI periodic reporting for Dormant SCell state</t>
  </si>
  <si>
    <t>R1-2205945</t>
  </si>
  <si>
    <t>[DRAFT] MBS SPS configuration on Scell</t>
  </si>
  <si>
    <t>R1-2205946</t>
  </si>
  <si>
    <t>[DRAFT] Reply LS to RAN4 on DMRS bundling</t>
  </si>
  <si>
    <t>RAN4</t>
  </si>
  <si>
    <t>R1-2205947</t>
  </si>
  <si>
    <t>Discussion on HARQ-ACK multiplexing on PUSCH</t>
  </si>
  <si>
    <t>The draft CR in the zip file of R1-2205947 is not pursued.</t>
  </si>
  <si>
    <t>11</t>
  </si>
  <si>
    <t>7.2.2</t>
  </si>
  <si>
    <t>Maintenance on NR-based Access to Unlicensed Spectrum</t>
  </si>
  <si>
    <t>NR_unlic-Core</t>
  </si>
  <si>
    <t>R1-2205948</t>
  </si>
  <si>
    <t>Discussion on Type-3 HARQ codebook in case of PUCCH repetition</t>
  </si>
  <si>
    <t>R1-2205949</t>
  </si>
  <si>
    <t>Draft CR for semi-static PUCCH cell switch and PUCCH repetitions</t>
  </si>
  <si>
    <t>R1-2205950</t>
  </si>
  <si>
    <t>Discussion on multiplexing PUCCH carrying HP SR and HP HARQ with PUCCH carrying LP HARQ-ACK</t>
  </si>
  <si>
    <t>R1-2205951</t>
  </si>
  <si>
    <t>Maintenance of broadcast and multicast for MBS</t>
  </si>
  <si>
    <t>R1-2205952</t>
  </si>
  <si>
    <t>Maintenance of Rel-17 DSS</t>
  </si>
  <si>
    <t>R1-2205953</t>
  </si>
  <si>
    <t>Correction on available slot counting for inter-cell multi-TRPs</t>
  </si>
  <si>
    <t>R1-2205954</t>
  </si>
  <si>
    <t>Discussion on UE behavior of restarting DMRS bundling</t>
  </si>
  <si>
    <t>R1-2205955</t>
  </si>
  <si>
    <t>Correction on UE behavior of restarting DMRS bundling</t>
  </si>
  <si>
    <t>R1-2205956</t>
  </si>
  <si>
    <t>Discussion on UE features for enhanced IIoT and URLLC</t>
  </si>
  <si>
    <t>R1-2205957</t>
  </si>
  <si>
    <t>Discussion on UE features for NR coverage enhancement</t>
  </si>
  <si>
    <t>R1-2205958</t>
  </si>
  <si>
    <t>Discussion on Rel-17 UE features for NR MBS</t>
  </si>
  <si>
    <t>R1-2205959</t>
  </si>
  <si>
    <t>Discussion of evaluation on NR duplex evolution</t>
  </si>
  <si>
    <t>R1-2205960</t>
  </si>
  <si>
    <t>Discussion of subband non-overlapping full duplex</t>
  </si>
  <si>
    <t>R1-2205961</t>
  </si>
  <si>
    <t>Discussion of enhancements on dynamic/flexible TDD</t>
  </si>
  <si>
    <t>R1-2205962</t>
  </si>
  <si>
    <t>Discussion on Multi-cell PUSCH/PDSCH scheduling with a single DCI</t>
  </si>
  <si>
    <t>R1-2205963</t>
  </si>
  <si>
    <t>Discussion on Multi-carrier UL Tx switching scheme</t>
  </si>
  <si>
    <t>R1-2205964</t>
  </si>
  <si>
    <t>Discussion on NR PDCCH reception for DSS</t>
  </si>
  <si>
    <t>R1-2205965</t>
  </si>
  <si>
    <t>Discussion on support of two overlapping CRS patterns for DSS</t>
  </si>
  <si>
    <t>ZTE, China Telecom</t>
  </si>
  <si>
    <t>R1-2205966</t>
  </si>
  <si>
    <t>Discussions on Common Aspects of AI/ML Framework</t>
  </si>
  <si>
    <t>TCL Communication</t>
  </si>
  <si>
    <t>Junrong Gu</t>
  </si>
  <si>
    <t>93162</t>
  </si>
  <si>
    <t>R1-2205967</t>
  </si>
  <si>
    <t>Discussions on Sub-Use Cases in AI/ML for CSI Feedback Enhancement</t>
  </si>
  <si>
    <t>R1-2205968</t>
  </si>
  <si>
    <t>Discussions on Sub-Use Cases in AI/ML for Beam Management</t>
  </si>
  <si>
    <t>R1-2205969</t>
  </si>
  <si>
    <t>[Draft] Reply LS on BWP operation without bandwidth restriction</t>
  </si>
  <si>
    <t>NR_newRAT-Core, TEI16</t>
  </si>
  <si>
    <t>R1-2205970</t>
  </si>
  <si>
    <t>Discussion on UCI multiplexing and prioritization</t>
  </si>
  <si>
    <t>R1-2205971</t>
  </si>
  <si>
    <t>Discussion on RAN4 LS on DMRS bundling</t>
  </si>
  <si>
    <t>Spreadtrum Communications</t>
  </si>
  <si>
    <t>Yu Ding</t>
  </si>
  <si>
    <t>90667</t>
  </si>
  <si>
    <t>R1-2205972</t>
  </si>
  <si>
    <t>Discussion on LS on MBS SPS configuration on Scell</t>
  </si>
  <si>
    <t>R1-2205973</t>
  </si>
  <si>
    <t>R1-2205974</t>
  </si>
  <si>
    <t>Remaining issues on support of Reduced Capability NR Devices</t>
  </si>
  <si>
    <t>R1-2205975</t>
  </si>
  <si>
    <t>Remaining issues on UE power saving enhancements</t>
  </si>
  <si>
    <t>R1-2205976</t>
  </si>
  <si>
    <t>Clarification of A-CSI multiplexing on TBoMS</t>
  </si>
  <si>
    <t>R1-2205977</t>
  </si>
  <si>
    <t>Remaining issues on NR Sidelink enhancement</t>
  </si>
  <si>
    <t>R1-2205978</t>
  </si>
  <si>
    <t>Discussion on the remaining issues for MBS</t>
  </si>
  <si>
    <t>Proposal 1 for inclusion in 38.211 editor CR</t>
  </si>
  <si>
    <t>R1-2205979</t>
  </si>
  <si>
    <t>UE features for R17 NR MBS</t>
  </si>
  <si>
    <t>R1-2205980</t>
  </si>
  <si>
    <t>Remaining issues on physical layer aspects of small data transmission</t>
  </si>
  <si>
    <t>R1-2205981</t>
  </si>
  <si>
    <t>R1-2205982</t>
  </si>
  <si>
    <t>Discussion on two TAs for multi-DCI based multi-TRP</t>
  </si>
  <si>
    <t>R1-2205983</t>
  </si>
  <si>
    <t>Discussion on CSI enhancement for high/medium UE velocities and coherent JT</t>
  </si>
  <si>
    <t>R1-2205984</t>
  </si>
  <si>
    <t>Discussion on increased number of orthogonal DMRS ports</t>
  </si>
  <si>
    <t>R1-2205985</t>
  </si>
  <si>
    <t>Discussion on SRS enhancement targeting TDD CJT and 8 TX operation</t>
  </si>
  <si>
    <t>R1-2205986</t>
  </si>
  <si>
    <t>R1-2205987</t>
  </si>
  <si>
    <t>R1-2205988</t>
  </si>
  <si>
    <t>Discussion on evaluation on NR duplex evolution</t>
  </si>
  <si>
    <t>Spreadtrum Communications, BUPT</t>
  </si>
  <si>
    <t>R1-2205989</t>
  </si>
  <si>
    <t>Discussion on subband non-overlapping full duplex</t>
  </si>
  <si>
    <t>R1-2205990</t>
  </si>
  <si>
    <t>Discussion on potential enhancements on dynamic/flexible TDD</t>
  </si>
  <si>
    <t>R1-2205991</t>
  </si>
  <si>
    <t>R1-2205992</t>
  </si>
  <si>
    <t>Discussion on Physical channel design for sidelink on unlicensed spectrum</t>
  </si>
  <si>
    <t>R1-2205993</t>
  </si>
  <si>
    <t>Discussion on Co-channel coexistence for LTE sidelink and NR sidelink</t>
  </si>
  <si>
    <t>R1-2205994</t>
  </si>
  <si>
    <t>R1-2205995</t>
  </si>
  <si>
    <t>Discussion on error sources for RAT-dependent positioning</t>
  </si>
  <si>
    <t>R1-2205996</t>
  </si>
  <si>
    <t>Discussion on evaluation on LPHAP</t>
  </si>
  <si>
    <t>R1-2205997</t>
  </si>
  <si>
    <t>R1-2205998</t>
  </si>
  <si>
    <t>Evaluation of coverage impact for eRedCap</t>
  </si>
  <si>
    <t>R1-2205999</t>
  </si>
  <si>
    <t>Discussion on performance evaluation of network energy savings</t>
  </si>
  <si>
    <t>R1-2206000</t>
  </si>
  <si>
    <t>R1-2206001</t>
  </si>
  <si>
    <t>R1-2206002</t>
  </si>
  <si>
    <t>Discussion on L1/L2 signaling for side control information</t>
  </si>
  <si>
    <t>R1-2206003</t>
  </si>
  <si>
    <t>R1-2206004</t>
  </si>
  <si>
    <t>R1-2206005</t>
  </si>
  <si>
    <t>Discussion on multi-cell PUSCH/PDSCH scheduling with a single DCI</t>
  </si>
  <si>
    <t>R1-2207695</t>
  </si>
  <si>
    <t>R1-2206006</t>
  </si>
  <si>
    <t>Discussion on multi-carrier UL Tx switching scheme</t>
  </si>
  <si>
    <t>R1-2206007</t>
  </si>
  <si>
    <t>Discussion on XR specific power saving techniques</t>
  </si>
  <si>
    <t>R1-2206008</t>
  </si>
  <si>
    <t>Discussion on XR specific capacity enhancements techniques</t>
  </si>
  <si>
    <t>R1-2206009</t>
  </si>
  <si>
    <t>Discussion on coverage enhancements for NTN</t>
  </si>
  <si>
    <t>R1-2206010</t>
  </si>
  <si>
    <t>R1-2206011</t>
  </si>
  <si>
    <t>R1-2206012</t>
  </si>
  <si>
    <t>NTPU</t>
  </si>
  <si>
    <t>Chuntai Liu</t>
  </si>
  <si>
    <t>97823</t>
  </si>
  <si>
    <t>R1-2206013</t>
  </si>
  <si>
    <t>Remaining issues on NR-NTN</t>
  </si>
  <si>
    <t>Nan Zhang</t>
  </si>
  <si>
    <t>93634</t>
  </si>
  <si>
    <t>R1-2206014</t>
  </si>
  <si>
    <t>Corrections on NR-NTN synchronization</t>
  </si>
  <si>
    <t>R1-2206015</t>
  </si>
  <si>
    <t>Remaining issues on IoT-NTN</t>
  </si>
  <si>
    <t>35</t>
  </si>
  <si>
    <t>8.14</t>
  </si>
  <si>
    <t>Maintenance on NB-IoT/eMTC support for Non-Terrestrial Network</t>
  </si>
  <si>
    <t>LTE_NBIOT_eMTC_NTN-Core</t>
  </si>
  <si>
    <t>R1-2206016</t>
  </si>
  <si>
    <t>Corrections on IoT-NTN synchronization</t>
  </si>
  <si>
    <t>36.213</t>
  </si>
  <si>
    <t>R1-2206017</t>
  </si>
  <si>
    <t>Updated TR38.867 for Study on NR NCR</t>
  </si>
  <si>
    <t>94</t>
  </si>
  <si>
    <t>9.8</t>
  </si>
  <si>
    <t>Study on NR network-controlled repeaters</t>
  </si>
  <si>
    <t>R1-2207941</t>
  </si>
  <si>
    <t>R1-2206018</t>
  </si>
  <si>
    <t>Discussion on side control information for NCR</t>
  </si>
  <si>
    <t>R1-2206019</t>
  </si>
  <si>
    <t>R1-2206020</t>
  </si>
  <si>
    <t>Discussion on coverage enhancement for NTN</t>
  </si>
  <si>
    <t>R1-2206021</t>
  </si>
  <si>
    <t>Discussion on network verified UE location for NR NTN</t>
  </si>
  <si>
    <t>R1-2206022</t>
  </si>
  <si>
    <t>Discussion on disabling of HARQ feedback for IoT-NTN</t>
  </si>
  <si>
    <t>R1-2206023</t>
  </si>
  <si>
    <t>Discussion on improved GNSS operation for IoT-NTN</t>
  </si>
  <si>
    <t>R1-2206024</t>
  </si>
  <si>
    <t>vivo</t>
  </si>
  <si>
    <t>Xueming Pan</t>
  </si>
  <si>
    <t>72721</t>
  </si>
  <si>
    <t>R1-2206025</t>
  </si>
  <si>
    <t>Discussion on two TAs for multi-DCI-based multi-TRP operation</t>
  </si>
  <si>
    <t>R1-2206026</t>
  </si>
  <si>
    <t>Discussion on CSI enhancement for high-medium UE velocities and coherent JT</t>
  </si>
  <si>
    <t>R1-2206027</t>
  </si>
  <si>
    <t>Discussion on DMRS enhancements</t>
  </si>
  <si>
    <t>R1-2206028</t>
  </si>
  <si>
    <t>Discussion on SRS enhancement</t>
  </si>
  <si>
    <t>R1-2206029</t>
  </si>
  <si>
    <t>R1-2206030</t>
  </si>
  <si>
    <t>Discussion on enabling 8 TX UL transmission</t>
  </si>
  <si>
    <t>R1-2206031</t>
  </si>
  <si>
    <t>Discussions on AI/ML framework</t>
  </si>
  <si>
    <t>R1-2206032</t>
  </si>
  <si>
    <t>R1-2206033</t>
  </si>
  <si>
    <t>R1-2206034</t>
  </si>
  <si>
    <t>R1-2206035</t>
  </si>
  <si>
    <t>R1-2206036</t>
  </si>
  <si>
    <t>R1-2206037</t>
  </si>
  <si>
    <t>R1-2206038</t>
  </si>
  <si>
    <t>R1-2206039</t>
  </si>
  <si>
    <t>Discussion on subband non-overlapping full duplex</t>
  </si>
  <si>
    <t>R1-2206040</t>
  </si>
  <si>
    <t>R1-2206041</t>
  </si>
  <si>
    <t>Channel access mechanism for sidelink on unlicensed spectrum</t>
  </si>
  <si>
    <t>R1-2206042</t>
  </si>
  <si>
    <t>Physical channel design framework for sidelink on unlicensed spectrum</t>
  </si>
  <si>
    <t>R1-2206043</t>
  </si>
  <si>
    <t>R1-2206044</t>
  </si>
  <si>
    <t>R1-2206045</t>
  </si>
  <si>
    <t>Evaluation of sidelink positioning performance</t>
  </si>
  <si>
    <t>R1-2206046</t>
  </si>
  <si>
    <t>Discussion on potential solutions for sidelink positioning</t>
  </si>
  <si>
    <t>R1-2206047</t>
  </si>
  <si>
    <t>Discussion on solutions for integrity of RAT dependent positioning</t>
  </si>
  <si>
    <t>R1-2206048</t>
  </si>
  <si>
    <t>Discussion on carrier phase measurement enhancements</t>
  </si>
  <si>
    <t>R1-2206049</t>
  </si>
  <si>
    <t>Discussion on Low Power High Accuracy Positioning</t>
  </si>
  <si>
    <t>R1-2206050</t>
  </si>
  <si>
    <t>Discussion on positioning for RedCap UEs</t>
  </si>
  <si>
    <t>R1-2206051</t>
  </si>
  <si>
    <t>Techniques to further reduce RedCap UE complexity</t>
  </si>
  <si>
    <t>vivo, Guangdong Genius</t>
  </si>
  <si>
    <t>R1-2206052</t>
  </si>
  <si>
    <t>Coverage evaluation for eRedCap</t>
  </si>
  <si>
    <t>R1-2206053</t>
  </si>
  <si>
    <t>Discussions on NW energy savings performance evaluationns on</t>
  </si>
  <si>
    <t>R1-2206054</t>
  </si>
  <si>
    <t>Discussions on network energy saving techniques</t>
  </si>
  <si>
    <t>R1-2206055</t>
  </si>
  <si>
    <t>R1-2206056</t>
  </si>
  <si>
    <t>Discussion on signaling for side control information</t>
  </si>
  <si>
    <t>R1-2206057</t>
  </si>
  <si>
    <t>Discussion on PDCCH reception on CRS symbol</t>
  </si>
  <si>
    <t>R1-2206058</t>
  </si>
  <si>
    <t>Discussion on two overlapping CRS rate matching patterns</t>
  </si>
  <si>
    <t>R1-2206059</t>
  </si>
  <si>
    <t>Discussion on multi-cell scheduling</t>
  </si>
  <si>
    <t>R1-2206060</t>
  </si>
  <si>
    <t>Discussion on UL TX switching</t>
  </si>
  <si>
    <t>R1-2206061</t>
  </si>
  <si>
    <t>Discussion on XR specific power saving enhancements</t>
  </si>
  <si>
    <t>R1-2207860</t>
  </si>
  <si>
    <t>R1-2206062</t>
  </si>
  <si>
    <t>Discussion on XR specific capacity enhancements</t>
  </si>
  <si>
    <t>R1-2207718</t>
  </si>
  <si>
    <t>R1-2206063</t>
  </si>
  <si>
    <t>Discussions on coverage enhancement for NR NTN</t>
  </si>
  <si>
    <t>R1-2206064</t>
  </si>
  <si>
    <t>Discussions on Network verified UE location for NR NTN</t>
  </si>
  <si>
    <t>R1-2206065</t>
  </si>
  <si>
    <t>TOYOTA Info Technology Center</t>
  </si>
  <si>
    <t>Takayuki Shimizu</t>
  </si>
  <si>
    <t>57849</t>
  </si>
  <si>
    <t>R1-2206066</t>
  </si>
  <si>
    <t>Discussion on requirements for sidelink positioning</t>
  </si>
  <si>
    <t>R1-2206067</t>
  </si>
  <si>
    <t>Discussion on general aspects of common AI PHY framework</t>
  </si>
  <si>
    <t>Guozeng Zheng</t>
  </si>
  <si>
    <t>79991</t>
  </si>
  <si>
    <t>R1-2206068</t>
  </si>
  <si>
    <t>Evaluation on AI for CSI feedback enhancement</t>
  </si>
  <si>
    <t>R1-2206069</t>
  </si>
  <si>
    <t>Discussion on other aspects for AI CSI feedback enhancement</t>
  </si>
  <si>
    <t>R1-2206070</t>
  </si>
  <si>
    <t>Evaluation on AI for beam management</t>
  </si>
  <si>
    <t>R1-2206071</t>
  </si>
  <si>
    <t>Discussion on other aspects for AI beam management</t>
  </si>
  <si>
    <t>R1-2206072</t>
  </si>
  <si>
    <t>Evaluation on AI for positioning enhancement</t>
  </si>
  <si>
    <t>R1-2206073</t>
  </si>
  <si>
    <t>Discussion on other aspects for AI positioning enhancement</t>
  </si>
  <si>
    <t>R1-2206074</t>
  </si>
  <si>
    <t>Naizheng Zheng</t>
  </si>
  <si>
    <t>87980</t>
  </si>
  <si>
    <t>R1-2206075</t>
  </si>
  <si>
    <t>R1-2206076</t>
  </si>
  <si>
    <t xml:space="preserve">Draft reply LS on clarification of  RACH prioritisation rules between LTE and NR-U</t>
  </si>
  <si>
    <t>ZTE, Sanechips</t>
  </si>
  <si>
    <t>Ling Yang</t>
  </si>
  <si>
    <t>65692</t>
  </si>
  <si>
    <t>R1-2206077</t>
  </si>
  <si>
    <t>Draft reply LS on CCA configurations of neighbour cells</t>
  </si>
  <si>
    <t>R1-2206078</t>
  </si>
  <si>
    <t>Discussion on CCA configurations of neighbour cells</t>
  </si>
  <si>
    <t>R1-2206079</t>
  </si>
  <si>
    <t>Discussion on physical layer issues of small data transmission</t>
  </si>
  <si>
    <t>R1-2206080</t>
  </si>
  <si>
    <t>Discussion on remaining issues of channel access for 52.6 to 71GHz</t>
  </si>
  <si>
    <t>R1-2206081</t>
  </si>
  <si>
    <t>Draft CR on multi-slot PDCCH monitoring for TS 38.213</t>
  </si>
  <si>
    <t>R1-2206082</t>
  </si>
  <si>
    <t>Clarification on Contention Exempt Short Control Signalling rules for UL in TS 37.213</t>
  </si>
  <si>
    <t>37.213</t>
  </si>
  <si>
    <t>R1-2206083</t>
  </si>
  <si>
    <t>Correction on the subcarrier offset k_SSB in TS 38.211</t>
  </si>
  <si>
    <t>R1-2208034</t>
  </si>
  <si>
    <t>R1-2206084</t>
  </si>
  <si>
    <t>Correction on the tables for determining PDCCH monitoring occasions in TS 38.213</t>
  </si>
  <si>
    <t>R1-2208033</t>
  </si>
  <si>
    <t>R1-2206085</t>
  </si>
  <si>
    <t>Correction on a reference SCS configuration for co-DurationList in TS 38.213</t>
  </si>
  <si>
    <t>R1-2208112</t>
  </si>
  <si>
    <t>R1-2206086</t>
  </si>
  <si>
    <t>Correction on UE PDSCH processing procedure time for operation with shared spectrum channel access in FR2-2 in TS 38.214</t>
  </si>
  <si>
    <t>R1-2207966</t>
  </si>
  <si>
    <t>R1-2206087</t>
  </si>
  <si>
    <t>Correction on CD-SSB frequency indication using NCD-SSB in TS 38.213</t>
  </si>
  <si>
    <t>R1-2208179</t>
  </si>
  <si>
    <t>R1-2206088</t>
  </si>
  <si>
    <t>Discussion on CD-SSB frequency indication using NCD-SSB</t>
  </si>
  <si>
    <t>R1-2206089</t>
  </si>
  <si>
    <t>Correction on parallel transmission of MsgA and other channels in TS 38.214</t>
  </si>
  <si>
    <t>10</t>
  </si>
  <si>
    <t>7.2.1</t>
  </si>
  <si>
    <t>Maintenance on Two step RACH for NR</t>
  </si>
  <si>
    <t>R1-2208187</t>
  </si>
  <si>
    <t>NR_2step_RACH-Core</t>
  </si>
  <si>
    <t>R1-2206090</t>
  </si>
  <si>
    <t>Correction on small data transmission in TS 38.213</t>
  </si>
  <si>
    <t>R1-2206091</t>
  </si>
  <si>
    <t>About LS on RRC parameters for IUC Scheme 1 and default CBR configuration</t>
  </si>
  <si>
    <t>Yuzhou Hu</t>
  </si>
  <si>
    <t>72920</t>
  </si>
  <si>
    <t>R1-2206092</t>
  </si>
  <si>
    <t>About LS on IUC with non-preferred resource set</t>
  </si>
  <si>
    <t>R1-2206093</t>
  </si>
  <si>
    <t>Draft reply LS on power-saving resource allocation with absent sl-AllowedResourceSelectionConfig</t>
  </si>
  <si>
    <t>?</t>
  </si>
  <si>
    <t>R1-2206094</t>
  </si>
  <si>
    <t>Corrections of the parameter for configuring PSSCH DMRS time pattern in TS 38.214</t>
  </si>
  <si>
    <t>See R1-2207915</t>
  </si>
  <si>
    <t>13</t>
  </si>
  <si>
    <t>7.2.4</t>
  </si>
  <si>
    <t>Maintenance on 5G V2X with NR sidelink</t>
  </si>
  <si>
    <t>5G_V2X_NRSL-Core</t>
  </si>
  <si>
    <t>R1-2206095</t>
  </si>
  <si>
    <t>Miscellaneous corrections to TS 38.214</t>
  </si>
  <si>
    <t>R1-2206096</t>
  </si>
  <si>
    <t>Maintenance on NR SL enhancement</t>
  </si>
  <si>
    <t>R1-2206097</t>
  </si>
  <si>
    <t>Discussion on channel access mechanism for SL-U</t>
  </si>
  <si>
    <t>ZTE,Sanechips</t>
  </si>
  <si>
    <t>R1-2207709</t>
  </si>
  <si>
    <t>R1-2206098</t>
  </si>
  <si>
    <t>Discussion on physical layer structures and procedures for SL-U</t>
  </si>
  <si>
    <t>R1-2206099</t>
  </si>
  <si>
    <t>Study on co-channel coexistence for LTE sidelink and NR sidelink</t>
  </si>
  <si>
    <t>R1-2206100</t>
  </si>
  <si>
    <t>Correction on TCI state for RLF</t>
  </si>
  <si>
    <t>Langbo</t>
  </si>
  <si>
    <t>Zheng Liu</t>
  </si>
  <si>
    <t>96213</t>
  </si>
  <si>
    <t>R1-2206101</t>
  </si>
  <si>
    <t>Discussion on CSI enhancement</t>
  </si>
  <si>
    <t>Mavenir</t>
  </si>
  <si>
    <t>Fan Yang</t>
  </si>
  <si>
    <t>97786</t>
  </si>
  <si>
    <t>R1-2206102</t>
  </si>
  <si>
    <t>Remaining issues on mechanisms to improve reliability for RRC_CONNECTED UEs</t>
  </si>
  <si>
    <t>R1-2206103</t>
  </si>
  <si>
    <t>Discussions on multi-cell PUSCH/PDSCH scheduling with a single DCI</t>
  </si>
  <si>
    <t>R1-2206104</t>
  </si>
  <si>
    <t>Discussion on NR RedCap UE coverage</t>
  </si>
  <si>
    <t>R1-2206105</t>
  </si>
  <si>
    <t>Discussion on XR power saving techniques</t>
  </si>
  <si>
    <t>III</t>
  </si>
  <si>
    <t>Frank Chih-Wei Su</t>
  </si>
  <si>
    <t>53847</t>
  </si>
  <si>
    <t>R1-2206106</t>
  </si>
  <si>
    <t>Discussions on increased number of orthogonal DMRS ports</t>
  </si>
  <si>
    <t>New H3C Technologies Co., Ltd.</t>
  </si>
  <si>
    <t>Lei Zhou</t>
  </si>
  <si>
    <t>93655</t>
  </si>
  <si>
    <t>R1-2206107</t>
  </si>
  <si>
    <t>Discussion for Evaluation on NR duplex evolution</t>
  </si>
  <si>
    <t>R1-2206108</t>
  </si>
  <si>
    <t>Discussion for subband non-overlapping full duplex</t>
  </si>
  <si>
    <t>R1-2206109</t>
  </si>
  <si>
    <t>Collison of PUCCH and PUSCH for SDT</t>
  </si>
  <si>
    <t>Sony</t>
  </si>
  <si>
    <t>Shin horng Wong</t>
  </si>
  <si>
    <t>82042</t>
  </si>
  <si>
    <t>R1-2206110</t>
  </si>
  <si>
    <t>Considerations on unified TCI framework for multi-TRP</t>
  </si>
  <si>
    <t>R1-2206111</t>
  </si>
  <si>
    <t>Considerations on UL for multi-panel transmission</t>
  </si>
  <si>
    <t>R1-2206112</t>
  </si>
  <si>
    <t>Discussion on enhancement for 8Tx UL transmission</t>
  </si>
  <si>
    <t>R1-2206113</t>
  </si>
  <si>
    <t>Considerations on common AI/ML framework</t>
  </si>
  <si>
    <t>R1-2206114</t>
  </si>
  <si>
    <t>Considerations on CSI measurement enhancements via AI/ML</t>
  </si>
  <si>
    <t>R1-2206115</t>
  </si>
  <si>
    <t>Considerations on AI/ML for beam management</t>
  </si>
  <si>
    <t>R1-2206116</t>
  </si>
  <si>
    <t>Considerations on AI/ML for positioning accuracy enhancement</t>
  </si>
  <si>
    <t>R1-2206117</t>
  </si>
  <si>
    <t>Considerations on Subband Full Duplex TDD Operations</t>
  </si>
  <si>
    <t>R1-2206118</t>
  </si>
  <si>
    <t>Considerations on Flexible/Dynamic TDD</t>
  </si>
  <si>
    <t>R1-2206119</t>
  </si>
  <si>
    <t>Discussion on channel access mechanism for SL-unlicensed</t>
  </si>
  <si>
    <t>R1-2206120</t>
  </si>
  <si>
    <t>Discussion on physical channel design framework for SL-unlicensed</t>
  </si>
  <si>
    <t>R1-2206121</t>
  </si>
  <si>
    <t>Discussion on co-channel coexistence for LTE sidelink</t>
  </si>
  <si>
    <t>R1-2206122</t>
  </si>
  <si>
    <t>Considerations on SL positioning scenarios</t>
  </si>
  <si>
    <t>R1-2206123</t>
  </si>
  <si>
    <t>Initial Performance Evaluation of SL Positioning</t>
  </si>
  <si>
    <t>R1-2206124</t>
  </si>
  <si>
    <t>R1-2206125</t>
  </si>
  <si>
    <t>Considerations on Integrity for RAT dependent positioning</t>
  </si>
  <si>
    <t>R1-2206126</t>
  </si>
  <si>
    <t>R1-2206127</t>
  </si>
  <si>
    <t>Complexity reduction for RedCap UEs</t>
  </si>
  <si>
    <t>R1-2206128</t>
  </si>
  <si>
    <t>Additional considerations on side control information to enable NR network-controlled repeaters</t>
  </si>
  <si>
    <t>R1-2206129</t>
  </si>
  <si>
    <t>Additional considerations on L1/L2 signaling for side control information</t>
  </si>
  <si>
    <t>R1-2206130</t>
  </si>
  <si>
    <t>Considerations on Multi-carrier UL Tx switching scheme</t>
  </si>
  <si>
    <t>R1-2206131</t>
  </si>
  <si>
    <t>Considerations on power saving techniques for XR</t>
  </si>
  <si>
    <t>R1-2206132</t>
  </si>
  <si>
    <t>Discussion on XR-specific capacity enhancements</t>
  </si>
  <si>
    <t>R1-2206133</t>
  </si>
  <si>
    <t>Considerations on improving NR NTN Coverage</t>
  </si>
  <si>
    <t>R1-2206134</t>
  </si>
  <si>
    <t>R1-2206135</t>
  </si>
  <si>
    <t>On disabling HARQ feedback for IoT-NTN</t>
  </si>
  <si>
    <t>Draft CR on SRS enhancement in TS 38.214</t>
  </si>
  <si>
    <t>R1-2206137</t>
  </si>
  <si>
    <t>MediaTek Inc.</t>
  </si>
  <si>
    <t>Gilles Charbit</t>
  </si>
  <si>
    <t>8081</t>
  </si>
  <si>
    <t>R1-2206138</t>
  </si>
  <si>
    <t>R1-2206139</t>
  </si>
  <si>
    <t>Disabling of HARQ for IoT NTN</t>
  </si>
  <si>
    <t>R1-2206140</t>
  </si>
  <si>
    <t>R1-2206141</t>
  </si>
  <si>
    <t>On network energy savings evaluation methodology and power model</t>
  </si>
  <si>
    <t>Panasonic</t>
  </si>
  <si>
    <t>Hongchao Li</t>
  </si>
  <si>
    <t>78071</t>
  </si>
  <si>
    <t>R1-2206142</t>
  </si>
  <si>
    <t>Discussion on potential network energy saving techniques</t>
  </si>
  <si>
    <t>R1-2206143</t>
  </si>
  <si>
    <t>[Draft CR] Correction on intra-UE prioritization for configured grant PUSCHs</t>
  </si>
  <si>
    <t>Klaus Hugl</t>
  </si>
  <si>
    <t>68338</t>
  </si>
  <si>
    <t>R1-2206144</t>
  </si>
  <si>
    <t>[Draft CR] Clarification on intra-UE prioritization for PUSCH with SP-CSI</t>
  </si>
  <si>
    <t>R1-2206145</t>
  </si>
  <si>
    <t>Discussion on Rel-16 UE procedure for intra-UE prioritization/multiplexing</t>
  </si>
  <si>
    <t>R1-2206146</t>
  </si>
  <si>
    <t>[Draft CR] Intra-UE prioritization clarification for PUCCH / PUSCH scheduled by a DCI</t>
  </si>
  <si>
    <t>R1-2206147</t>
  </si>
  <si>
    <t>[Draft CR] RRC parameter corrections for Rel-17 enhanced IIoT and URLLC for NR in 38.212</t>
  </si>
  <si>
    <t>RRC parameter corrections in R1-2206147 for inclusion to 38.212 editor alignment CR.</t>
  </si>
  <si>
    <t>38.212</t>
  </si>
  <si>
    <t>R1-2206148</t>
  </si>
  <si>
    <t>[Draft CR] RRC parameter corrections for Rel-17 enhanced IIoT and URLLC for NR in 38.213</t>
  </si>
  <si>
    <t>RRC parameter corrections in R1-2206148 for inclusion to 38.213 editor alignment CR.</t>
  </si>
  <si>
    <t>R1-2206149</t>
  </si>
  <si>
    <t>[Draft CR] RRC parameter corrections for Rel-17 enhanced IIoT and URLLC for NR in 38.214</t>
  </si>
  <si>
    <t>RRC parameter corrections in R1-2206149 for inclusion to 38.214 editor alignment CR.</t>
  </si>
  <si>
    <t>R1-2206150</t>
  </si>
  <si>
    <t>[Draft CR] Corrections to DCI field size definitions for DCI formats 1_1 and 1_2 for the secondary PUCCH group for Rel-17 URLLC / IIoT HARQ-ACK feedback enhancements</t>
  </si>
  <si>
    <t>Changes in R1-2206150 are for inclusion in the 38.212 editor alignment CR</t>
  </si>
  <si>
    <t>R1-2206151</t>
  </si>
  <si>
    <t>[Draft CR] Correction to Rel-17 URLLC / IIoT HARQ-ACK codebook retransmission triggering indication</t>
  </si>
  <si>
    <t>Changes in R1-2206151 are for inclusion in the 38.213 editor alignment CR</t>
  </si>
  <si>
    <t>R1-2206152</t>
  </si>
  <si>
    <t>[Draft CR] Correction on semi-static PUCCH cell switching and PUCCH repetitions PDCCH</t>
  </si>
  <si>
    <t>R1-2206153</t>
  </si>
  <si>
    <t>Discussion document for 38.213 Draft CR: Correction on semi-static PUCCH cell switching and SCell activation / dormancy to active</t>
  </si>
  <si>
    <t>R1-2206154</t>
  </si>
  <si>
    <t>[Draft CR] Correction on semi-static PUCCH cell switching and SCell activation / dormancy to active</t>
  </si>
  <si>
    <t>R1-2206155</t>
  </si>
  <si>
    <t>On multi-cell PUSCH/PDSCH scheduling with a single DCI</t>
  </si>
  <si>
    <t>R1-2206156</t>
  </si>
  <si>
    <t>On UE features for NR sidelink enhancement</t>
  </si>
  <si>
    <t>R1-2206157</t>
  </si>
  <si>
    <t>Maintenance on Solutions for NR to support NTN</t>
  </si>
  <si>
    <t>R1-2206158</t>
  </si>
  <si>
    <t>Maintenance on NB-IoT/eMTC to support NTN</t>
  </si>
  <si>
    <t>R1-2206159</t>
  </si>
  <si>
    <t>Summary #1 of AI 8.14 Maintenance on NB-IoT/eMTC to support NTN: time and frequency
synchronization</t>
  </si>
  <si>
    <t>Moderator (MediaTek Inc.)</t>
  </si>
  <si>
    <t>R1-2206160</t>
  </si>
  <si>
    <t>Correction on Type-1 HARQ-ACK codebook determination in TS 38.213</t>
  </si>
  <si>
    <t>Fujitsu</t>
  </si>
  <si>
    <t>Tsuyoshi Shimomura</t>
  </si>
  <si>
    <t>36072</t>
  </si>
  <si>
    <t>R1-2206161</t>
  </si>
  <si>
    <t>Discussion on unified TCI extension for mTRP</t>
  </si>
  <si>
    <t>R1-2206162</t>
  </si>
  <si>
    <t>R1-2206163</t>
  </si>
  <si>
    <t>R1-2206164</t>
  </si>
  <si>
    <t>R1-2206165</t>
  </si>
  <si>
    <t>Discussion on other aspects of AI/ML for CSI feedback enhancement</t>
  </si>
  <si>
    <t>R1-2206166</t>
  </si>
  <si>
    <t>R1-2206167</t>
  </si>
  <si>
    <t>Sub use cases and specification impact on AI/ML for beam management</t>
  </si>
  <si>
    <t>R1-2206168</t>
  </si>
  <si>
    <t>Preliminary evaluation results and discussions of AI positioning accuracy enhancement</t>
  </si>
  <si>
    <t>R1-2206169</t>
  </si>
  <si>
    <t>Discussions on sub use cases and spec impacts for AIML for positioning accuracy enhancement</t>
  </si>
  <si>
    <t>R1-2206170</t>
  </si>
  <si>
    <t>Views on Subband non-overlapping full duplex</t>
  </si>
  <si>
    <t>R1-2206171</t>
  </si>
  <si>
    <t>R1-2206172</t>
  </si>
  <si>
    <t>Discussion on NW energy savings performance evaluation</t>
  </si>
  <si>
    <t>R1-2206173</t>
  </si>
  <si>
    <t>Discussion on Network energy saving techniques</t>
  </si>
  <si>
    <t>R1-2206174</t>
  </si>
  <si>
    <t>Discussion on side control information for NR network-controlled repeaters</t>
  </si>
  <si>
    <t>R1-2206175</t>
  </si>
  <si>
    <t>R1-2206176</t>
  </si>
  <si>
    <t>Consideration on multi-cell PUSCH/PDSCH scheduling with a single DCI</t>
  </si>
  <si>
    <t>R1-2206177</t>
  </si>
  <si>
    <t>Views on multi-carrier UL Tx switching scheme</t>
  </si>
  <si>
    <t>R1-2206178</t>
  </si>
  <si>
    <t>PANASONIC</t>
  </si>
  <si>
    <t>Peter Klenner</t>
  </si>
  <si>
    <t>85845</t>
  </si>
  <si>
    <t>R1-2206179</t>
  </si>
  <si>
    <t>Corrections to NB-IoT/eMTC support for Non-Terrestrial Networks</t>
  </si>
  <si>
    <t>Mediatek India Technology Pvt.</t>
  </si>
  <si>
    <t xml:space="preserve">UE-eNB RTT formula is calculated as floor(T_TA/T_f )+K_mac  as per RAN1#108 agreement.  (UE-eNB RTT used for RA response window start in TS 36.321 (R2-2206794) cannot be calculated using floor function for (TTA/Tf) term in UE-eNB RTT formula.R1-2205193, Section 8.14.2).  If not approved,</t>
  </si>
  <si>
    <t>R1-2206180</t>
  </si>
  <si>
    <t>Remaining issues for NR 52.6 GHz to 71 GHz</t>
  </si>
  <si>
    <t>Young Woo Kwak</t>
  </si>
  <si>
    <t>86190</t>
  </si>
  <si>
    <t>R1-2206181</t>
  </si>
  <si>
    <t>Discussion for evaluation on AI/ML for beam management</t>
  </si>
  <si>
    <t>R1-2206182</t>
  </si>
  <si>
    <t>Discussion for other aspects on AI/ML for beam management</t>
  </si>
  <si>
    <t>R1-2206183</t>
  </si>
  <si>
    <t>Discussions on side control information for NR network-controlled repeaters</t>
  </si>
  <si>
    <t>R1-2206184</t>
  </si>
  <si>
    <t>L1/L2 signaling for side control information of network-controlled repeaters</t>
  </si>
  <si>
    <t>R1-2206185</t>
  </si>
  <si>
    <t>Tetsuya Yamamoto</t>
  </si>
  <si>
    <t>59095</t>
  </si>
  <si>
    <t>R1-2206186</t>
  </si>
  <si>
    <t>Google</t>
  </si>
  <si>
    <t>Yushu Zhang</t>
  </si>
  <si>
    <t>97382</t>
  </si>
  <si>
    <t>R1-2206187</t>
  </si>
  <si>
    <t>Draft CR on default beam for unified TCI framework</t>
  </si>
  <si>
    <t>R1-2206188</t>
  </si>
  <si>
    <t>Draft CR on Target bandwidth part for indicated unified TCI state</t>
  </si>
  <si>
    <t>R1-2206189</t>
  </si>
  <si>
    <t>On CSI Enhancement</t>
  </si>
  <si>
    <t>R1-2206190</t>
  </si>
  <si>
    <t>On DMRS Enhancement</t>
  </si>
  <si>
    <t>R1-2206191</t>
  </si>
  <si>
    <t>On SRS Enhancement</t>
  </si>
  <si>
    <t>R1-2206192</t>
  </si>
  <si>
    <t>On Simultaneous Multi-Panel Transmission</t>
  </si>
  <si>
    <t>R1-2206193</t>
  </si>
  <si>
    <t>On SRI/TPMI Indication for 8Tx Transmission</t>
  </si>
  <si>
    <t>R1-2206194</t>
  </si>
  <si>
    <t>On General Aspects of AI/ML Framework</t>
  </si>
  <si>
    <t>R1-2206195</t>
  </si>
  <si>
    <t>On Evaluation of AI/ML based CSI</t>
  </si>
  <si>
    <t>R1-2206196</t>
  </si>
  <si>
    <t>On Enhancement of AI/ML based CSI</t>
  </si>
  <si>
    <t>R1-2206197</t>
  </si>
  <si>
    <t>On Evaluation of AI/ML based Beam Management</t>
  </si>
  <si>
    <t>R1-2206198</t>
  </si>
  <si>
    <t>On Enhancement of AI/ML based Beam Management</t>
  </si>
  <si>
    <t>R1-2206199</t>
  </si>
  <si>
    <t>On Evaluation of AI/ML based Positioning</t>
  </si>
  <si>
    <t>R1-2206200</t>
  </si>
  <si>
    <t>On Enhancement of AI/ML based Positioning</t>
  </si>
  <si>
    <t>R1-2206201</t>
  </si>
  <si>
    <t>Discussion on further RedCap UE complexity reduction</t>
  </si>
  <si>
    <t>DENSO CORPORATION</t>
  </si>
  <si>
    <t>Takahiro Furuyama</t>
  </si>
  <si>
    <t>96298</t>
  </si>
  <si>
    <t>R1-2206202</t>
  </si>
  <si>
    <t>Corrections on misalignment for MAC CE or RRC parameters for eIAB in TS 38.213</t>
  </si>
  <si>
    <t>Weimin Xing</t>
  </si>
  <si>
    <t>67813</t>
  </si>
  <si>
    <t>R1-2206203</t>
  </si>
  <si>
    <t>Correction on the formula of Case-7 UL Tx timing for eIAB in TS 38.213</t>
  </si>
  <si>
    <t>R1-2206204</t>
  </si>
  <si>
    <t>Correction on the position related to the description that the RB set is equivalent to hard for eIAB in TS 38.213</t>
  </si>
  <si>
    <t>R1-2206205</t>
  </si>
  <si>
    <t>Correction on coexistence between Rel-16 and Rel-17 H/S/NA configuration</t>
  </si>
  <si>
    <t>R1-2206206</t>
  </si>
  <si>
    <t>Discussion on coexistence between Rel-16 and Rel-17 H/S/NA configuration</t>
  </si>
  <si>
    <t>R1-2206207</t>
  </si>
  <si>
    <t>About reply LS on RB set configuration for IAB</t>
  </si>
  <si>
    <t>R1-2206208</t>
  </si>
  <si>
    <t>Side control information for network-controlled repeaters</t>
  </si>
  <si>
    <t>NICT and Toyota InfoTechnology Center</t>
  </si>
  <si>
    <t>Kenichi Takizawa</t>
  </si>
  <si>
    <t>72390</t>
  </si>
  <si>
    <t>R1-2206209</t>
  </si>
  <si>
    <t>Discussion of unified TCI framework for multi-TRP</t>
  </si>
  <si>
    <t>Lenovo</t>
  </si>
  <si>
    <t>Chenxi Zhu</t>
  </si>
  <si>
    <t>64707</t>
  </si>
  <si>
    <t>R1-2206210</t>
  </si>
  <si>
    <t>Discussion of two TAs for multi-DCI UL transmission</t>
  </si>
  <si>
    <t>R1-2206211</t>
  </si>
  <si>
    <t>Discussion of CSI enhancement for high speed UE and coherent JT</t>
  </si>
  <si>
    <t>R1-2206212</t>
  </si>
  <si>
    <t xml:space="preserve">Discussion of increased number of orthogonal  DMRS ports</t>
  </si>
  <si>
    <t>R1-2206213</t>
  </si>
  <si>
    <t>Discussion of SRS enhancement</t>
  </si>
  <si>
    <t>R1-2206214</t>
  </si>
  <si>
    <t>R1-2206215</t>
  </si>
  <si>
    <t>SRI/TPMI enhancement for enabling 8TX UL transmission</t>
  </si>
  <si>
    <t>R1-2206216</t>
  </si>
  <si>
    <t>R1-2206217</t>
  </si>
  <si>
    <t>Draft CR on SR configured for TRP-specific BFRQ to TS38.213</t>
  </si>
  <si>
    <t>R1-2206218</t>
  </si>
  <si>
    <t>Draft CR on SRI-PUSCH-PowerControl for M-TRP PUSCH power control to TS38.213</t>
  </si>
  <si>
    <t>R1-2206219</t>
  </si>
  <si>
    <t>Draft editorial CR on UCI multiplexing in TS38.212</t>
  </si>
  <si>
    <t>R1-2206220</t>
  </si>
  <si>
    <t>Draft CR on PHR with unified TCI in TS 38.213</t>
  </si>
  <si>
    <t>R1-2206221</t>
  </si>
  <si>
    <t>Draft CR on inter-cell multi-TRP operation in TS38.214</t>
  </si>
  <si>
    <t>R1-2206222</t>
  </si>
  <si>
    <t>Draft CR on monitoring Type0/0A/1/2 PDCCH CSS with HST deployment in TS38.213</t>
  </si>
  <si>
    <t>R1-2206223</t>
  </si>
  <si>
    <t>Discussion on UL time and frequency synchronization enhancement for NTN</t>
  </si>
  <si>
    <t>BUPT</t>
  </si>
  <si>
    <t>Baorui Feng</t>
  </si>
  <si>
    <t>94044</t>
  </si>
  <si>
    <t>R1-2206224</t>
  </si>
  <si>
    <t>Evaluation method on AI/ML for positioning accuracy enhancement</t>
  </si>
  <si>
    <t>R1-2206225</t>
  </si>
  <si>
    <t>XR-specific power saving enhancements</t>
  </si>
  <si>
    <t>Margarita Gapeyenko</t>
  </si>
  <si>
    <t>88633</t>
  </si>
  <si>
    <t>R1-2206226</t>
  </si>
  <si>
    <t>XR-specific capacity enhancements</t>
  </si>
  <si>
    <t>R1-2206227</t>
  </si>
  <si>
    <t>Solutions for Integer Ambiguity, TRP synchronization and Vertical Positioning</t>
  </si>
  <si>
    <t>Locaila</t>
  </si>
  <si>
    <t>Jaihyung Cho</t>
  </si>
  <si>
    <t>94263</t>
  </si>
  <si>
    <t>A solution for integer ambiguity using pseudo subcarrier is proposed. The issue of TRP synchronization is discussed and a gNB structure efficient for carrier phase synchronization is proposed.</t>
  </si>
  <si>
    <t>R1-2206228</t>
  </si>
  <si>
    <t>[Draft CR] RRC parameter corrections for Rel-17 enhanced IIoT and URLLC for NR in 37.213</t>
  </si>
  <si>
    <t>RRC parameter corrections in R1-2206228 for inclusion to 37.213 editor alignment CR.</t>
  </si>
  <si>
    <t>R1-2206229</t>
  </si>
  <si>
    <t>Accompanying discussions on draft CRs to 38.213 on Rel-17 URLLC / IIoT Intra-UE Multiplexing/Prioritization</t>
  </si>
  <si>
    <t>R1-2206230</t>
  </si>
  <si>
    <t>[Draft CR] Collision resolution involving LP PUCCH with HARQ-ACK and CSI/SR</t>
  </si>
  <si>
    <t>R1-2206231</t>
  </si>
  <si>
    <t>[Draft CR] Handling of PUCCH with high-priority HARQ-ACK and HP SR overlapping with a PUCCH with low-priority HARQ-ACK</t>
  </si>
  <si>
    <t>R1-2206232</t>
  </si>
  <si>
    <t>[Draft CR] Handling of high-priority PUCCH with SPS PDSCH HARQ-ACK only overlapping with a low-priority PUCCH with HARQ-ACK</t>
  </si>
  <si>
    <t>R1-2206233</t>
  </si>
  <si>
    <t>Correction on HARQ process number for NTN</t>
  </si>
  <si>
    <t>ASUSTeK</t>
  </si>
  <si>
    <t>Eddie Lin</t>
  </si>
  <si>
    <t>40159</t>
  </si>
  <si>
    <t>R1-2206234</t>
  </si>
  <si>
    <t>Views on enhancements of dynamic/flexible TDD</t>
  </si>
  <si>
    <t>NEC</t>
  </si>
  <si>
    <t>Pravjyot Singh Deogun</t>
  </si>
  <si>
    <t>95369</t>
  </si>
  <si>
    <t>R1-2206235</t>
  </si>
  <si>
    <t>R1-2206236</t>
  </si>
  <si>
    <t>Discussion on coverage enhancements aspects for NR NTN</t>
  </si>
  <si>
    <t>R1-2206237</t>
  </si>
  <si>
    <t>Evaluation of UE-UE CLI for NR SBFD operation</t>
  </si>
  <si>
    <t>R1-2206238</t>
  </si>
  <si>
    <t>R1-2206239</t>
  </si>
  <si>
    <t>R1-2206240</t>
  </si>
  <si>
    <t>Discussion on Potential Solutions for SL Positioning</t>
  </si>
  <si>
    <t>R1-2206241</t>
  </si>
  <si>
    <t>R1-2206242</t>
  </si>
  <si>
    <t>R1-2206243</t>
  </si>
  <si>
    <t>Discussion on Multi-cell PXSCH scheduling with a single DCI</t>
  </si>
  <si>
    <t>R1-2206244</t>
  </si>
  <si>
    <t>R1-2206245</t>
  </si>
  <si>
    <t>R1-2206246</t>
  </si>
  <si>
    <t>Claes Tidestav</t>
  </si>
  <si>
    <t>79461</t>
  </si>
  <si>
    <t>R1-2206247</t>
  </si>
  <si>
    <t>R1-2206248</t>
  </si>
  <si>
    <t>Evaluation of AI/ML for Positioning Accuracy Enhancement</t>
  </si>
  <si>
    <t>Yufei Blankenship</t>
  </si>
  <si>
    <t>59257</t>
  </si>
  <si>
    <t>R1-2206249</t>
  </si>
  <si>
    <t>Other Aspects of AI/ML Based Positioning Enhancement</t>
  </si>
  <si>
    <t>R1-2206250</t>
  </si>
  <si>
    <t>Evaluation of AI/ML based beam management</t>
  </si>
  <si>
    <t>Rakuten Symphony</t>
  </si>
  <si>
    <t>Erdem Bala</t>
  </si>
  <si>
    <t>97765</t>
  </si>
  <si>
    <t>R1-2206251</t>
  </si>
  <si>
    <t>R1-2206252</t>
  </si>
  <si>
    <t>R1-2206253</t>
  </si>
  <si>
    <t>Other aspects on AI/ML based positioning</t>
  </si>
  <si>
    <t>R1-2206254</t>
  </si>
  <si>
    <t>Corrections on TCI indication of CORESET not following unified TCI state</t>
  </si>
  <si>
    <t>OPPO</t>
  </si>
  <si>
    <t>Li Guo</t>
  </si>
  <si>
    <t>83044</t>
  </si>
  <si>
    <t>R1-2206255</t>
  </si>
  <si>
    <t>Corrections on activated TCI state in Unified TCI framework</t>
  </si>
  <si>
    <t>R1-2206256</t>
  </si>
  <si>
    <t>Corrections on TCI indication of SRS in Unified TCI framework</t>
  </si>
  <si>
    <t>R1-2206257</t>
  </si>
  <si>
    <t>Draft CR for CSI-RS port restriction for mTRP CSI</t>
  </si>
  <si>
    <t>R1-2206258</t>
  </si>
  <si>
    <t>Draft CR for CSI-RS power for inter-cell mTRP</t>
  </si>
  <si>
    <t>R1-2208081</t>
  </si>
  <si>
    <t>R1-2206259</t>
  </si>
  <si>
    <t>Draft CR for power control for PUSCH repetition</t>
  </si>
  <si>
    <t>R1-2208068</t>
  </si>
  <si>
    <t>R1-2206260</t>
  </si>
  <si>
    <t>Correction on the description of the SRS resource set indication for PUSCH repetition</t>
  </si>
  <si>
    <t>R1-2208069</t>
  </si>
  <si>
    <t>R1-2206261</t>
  </si>
  <si>
    <t>Correction for the SRS with available slot(s)</t>
  </si>
  <si>
    <t>TP provided in R1-2206261 on the indicated available slot offset ‘t’ is endorsed for the editorial corrections, i.e. change “availableSlotOffset” to “availableSlotOffsetList” and change “SlotOffset” to “slotOffset”.</t>
  </si>
  <si>
    <t>R1-2206262</t>
  </si>
  <si>
    <t>Correction on UL Tx switching</t>
  </si>
  <si>
    <t>R1-2206263</t>
  </si>
  <si>
    <t>R1-2206264</t>
  </si>
  <si>
    <t>R1-2206265</t>
  </si>
  <si>
    <t>CSI enhancement for high/medium UE velocities and coherent JT</t>
  </si>
  <si>
    <t>R1-2206266</t>
  </si>
  <si>
    <t>DMRS enhancement for Rel-18 MIMO</t>
  </si>
  <si>
    <t>R1-2206267</t>
  </si>
  <si>
    <t>R1-2206268</t>
  </si>
  <si>
    <t>Transmission scheme and UL precoding indicaton for multi-panel transmission</t>
  </si>
  <si>
    <t>R1-2206269</t>
  </si>
  <si>
    <t>SRI TPMI enhancement for 8 TX UL transmission</t>
  </si>
  <si>
    <t>R1-2206270</t>
  </si>
  <si>
    <t>Corrections on M-sample measurement</t>
  </si>
  <si>
    <t>R1-2208019</t>
  </si>
  <si>
    <t>R1-2206271</t>
  </si>
  <si>
    <t>Correction for TEG-based DL positioning methods</t>
  </si>
  <si>
    <t>R1-2206272</t>
  </si>
  <si>
    <t>Correction for TEG-based UL positioning methods</t>
  </si>
  <si>
    <t>R1-2206273</t>
  </si>
  <si>
    <t>Discussions on Integrity for NR Positioning</t>
  </si>
  <si>
    <t>R1-2206274</t>
  </si>
  <si>
    <t>Discussions on Carrier Phase Measurement for NR Positioning</t>
  </si>
  <si>
    <t>R1-2206275</t>
  </si>
  <si>
    <t>Disucssion on Low Power High Accuracy Positioning</t>
  </si>
  <si>
    <t>R1-2206276</t>
  </si>
  <si>
    <t>Discussion on Positioning for RedCap Ues</t>
  </si>
  <si>
    <t>R1-2206277</t>
  </si>
  <si>
    <t>Discussion on the LS on RRC parameters for IUC Scheme 1 and default CBR configuration</t>
  </si>
  <si>
    <t>R1-2206278</t>
  </si>
  <si>
    <t>Draft reply LS on RRC parameters for IUC Scheme 1 and default CBR configuration</t>
  </si>
  <si>
    <t>R1-2206279</t>
  </si>
  <si>
    <t>Discussion on the LS on IUC with non-preferred resource set</t>
  </si>
  <si>
    <t>R1-2206280</t>
  </si>
  <si>
    <t>Draft reply LS on IUC with non-preferred resource set</t>
  </si>
  <si>
    <t>R1-2206281</t>
  </si>
  <si>
    <t>Discussion on the LS on power-saving resource allocation with absent sl-AllowedResourceSelectionConfig</t>
  </si>
  <si>
    <t>R1-2206282</t>
  </si>
  <si>
    <t>R1-2206283</t>
  </si>
  <si>
    <t>Remaining essential issues in R17 NR sidelink enhancement</t>
  </si>
  <si>
    <t>R1-2206284</t>
  </si>
  <si>
    <t>On UE feature list for NR sidelink enhancement</t>
  </si>
  <si>
    <t>R1-2206285</t>
  </si>
  <si>
    <t>Discussion on remaining issues on NR MBS</t>
  </si>
  <si>
    <t>Proposal 3 is for inclusion in 38.212 editor CR and proposals 4/5/6/7 for inclusion in 38.213.</t>
  </si>
  <si>
    <t>R1-2206286</t>
  </si>
  <si>
    <t>Discussion on UE features for NR MBS</t>
  </si>
  <si>
    <t>R1-2206287</t>
  </si>
  <si>
    <t>R1-2206288</t>
  </si>
  <si>
    <t>Remaining details on evaluation methodology of SL positioning</t>
  </si>
  <si>
    <t>R1-2206289</t>
  </si>
  <si>
    <t>R1-2206290</t>
  </si>
  <si>
    <t>Access mechanisms and resource allocation for NR sidelink in unlicensed channel</t>
  </si>
  <si>
    <t>R1-2206291</t>
  </si>
  <si>
    <t>Physical channel designs of NR sidelink in unlicensed channel</t>
  </si>
  <si>
    <t>R1-2206292</t>
  </si>
  <si>
    <t>Discussion on co-channel coexistence for LTE and NR V2X</t>
  </si>
  <si>
    <t>R1-2206293</t>
  </si>
  <si>
    <t>Discussion on remaining issue short control signaling</t>
  </si>
  <si>
    <t>R1-2206294</t>
  </si>
  <si>
    <t>Draft CR on resolving issue for short control signaling</t>
  </si>
  <si>
    <t>R1-2206295</t>
  </si>
  <si>
    <t>Discussion on remaining issue for NTN-NR</t>
  </si>
  <si>
    <t>R1-2206296</t>
  </si>
  <si>
    <t>Draft CR on time relationship for MAC-CE activation</t>
  </si>
  <si>
    <t>R1-2206297</t>
  </si>
  <si>
    <t>Draft CR on UE pre-compensation in segment</t>
  </si>
  <si>
    <t>R1-2208176</t>
  </si>
  <si>
    <t>R1-2206298</t>
  </si>
  <si>
    <t>Other remaining issues for Reduced Capability NR Devices</t>
  </si>
  <si>
    <t>R1-2206299</t>
  </si>
  <si>
    <t>Remaining issues for DCI-based power saving adaptation</t>
  </si>
  <si>
    <t>R1-2206300</t>
  </si>
  <si>
    <t>Draft CR for DCI-based power saving adaptation</t>
  </si>
  <si>
    <t>R1-2206301</t>
  </si>
  <si>
    <t>Enhancements on PUSCH repetition type A</t>
  </si>
  <si>
    <t>R1-2206302</t>
  </si>
  <si>
    <t>Draft CR for PUSCH repetition type A</t>
  </si>
  <si>
    <t>R1-2206303</t>
  </si>
  <si>
    <t>Solution study on further reduced UE complexity</t>
  </si>
  <si>
    <t>R1-2206304</t>
  </si>
  <si>
    <t>Evaluation of coverage for RedCap enhancement</t>
  </si>
  <si>
    <t>R1-2206305</t>
  </si>
  <si>
    <t>Clarification on collision handling for overlapping PUCCHs with repetitions</t>
  </si>
  <si>
    <t>R1-2206306</t>
  </si>
  <si>
    <t>Discussion on scheduling and HARQ enhancement</t>
  </si>
  <si>
    <t>R1-2206307</t>
  </si>
  <si>
    <t>Discussion on UE features for IIoT and URLLC</t>
  </si>
  <si>
    <t>R1-2206308</t>
  </si>
  <si>
    <t>R1-2207685</t>
  </si>
  <si>
    <t>R1-2206309</t>
  </si>
  <si>
    <t>R1-2206310</t>
  </si>
  <si>
    <t>R1-2206311</t>
  </si>
  <si>
    <t>R1-2206312</t>
  </si>
  <si>
    <t>R1-2206313</t>
  </si>
  <si>
    <t>R1-2206314</t>
  </si>
  <si>
    <t>On general aspects of AI/ML framework</t>
  </si>
  <si>
    <t>R1-2206315</t>
  </si>
  <si>
    <t>Evaluation methodology and preliminary results on AI/ML for CSI feedback enhancement</t>
  </si>
  <si>
    <t>R1-2206316</t>
  </si>
  <si>
    <t>On sub use cases and other aspects of AI/ML for CSI feedback enhancement</t>
  </si>
  <si>
    <t>R1-2206317</t>
  </si>
  <si>
    <t>Evaluation methodology and preliminary results on AI/ML for beam management</t>
  </si>
  <si>
    <t>R1-2206318</t>
  </si>
  <si>
    <t>Other aspects of AI/ML for beam management</t>
  </si>
  <si>
    <t>R1-2206319</t>
  </si>
  <si>
    <t>Evaluation methodology and preliminary results on AI/ML for positioning accuracy enhancement</t>
  </si>
  <si>
    <t>R1-2206320</t>
  </si>
  <si>
    <t>On sub use cases and other aspects of AI/ML for positioning accuracy enhancement</t>
  </si>
  <si>
    <t>R1-2206321</t>
  </si>
  <si>
    <t>Discussion on evaluation on NR duplex evolution</t>
  </si>
  <si>
    <t>R1-2206322</t>
  </si>
  <si>
    <t>R1-2206323</t>
  </si>
  <si>
    <t>Discussion on potential enhancements on dynamic/flexible TDD</t>
  </si>
  <si>
    <t>R1-2206324</t>
  </si>
  <si>
    <t>R1-2206325</t>
  </si>
  <si>
    <t>R1-2206326</t>
  </si>
  <si>
    <t>R1-2206327</t>
  </si>
  <si>
    <t>R1-2206328</t>
  </si>
  <si>
    <t>R1-2206329</t>
  </si>
  <si>
    <t>R1-2206330</t>
  </si>
  <si>
    <t>R1-2206331</t>
  </si>
  <si>
    <t>Discussion on LS on clarification of RACH prioritisation rules between LTE and NR-U</t>
  </si>
  <si>
    <t>R1-2206332</t>
  </si>
  <si>
    <t>Beam management with AI/ML in high-speed railway scenarios</t>
  </si>
  <si>
    <t>BJTU</t>
  </si>
  <si>
    <t>Wei Chen</t>
  </si>
  <si>
    <t>82724</t>
  </si>
  <si>
    <t>R1-2206333</t>
  </si>
  <si>
    <t>Potential solutions to further reduce UE complexity for eRedCap</t>
  </si>
  <si>
    <t>Shotaro Maki</t>
  </si>
  <si>
    <t>69884</t>
  </si>
  <si>
    <t>R1-2206334</t>
  </si>
  <si>
    <t>Evaluation on AI/ML-based CSI feedback enhancement</t>
  </si>
  <si>
    <t>R1-2206335</t>
  </si>
  <si>
    <t>On the pre-requisites for Rel-17 SL feature groups</t>
  </si>
  <si>
    <t>R1-2206336</t>
  </si>
  <si>
    <t>Continued discussion on evaluation of AI/ML for CSI feedback enhancement</t>
  </si>
  <si>
    <t>R1-2206337</t>
  </si>
  <si>
    <t>Continued discussion on other aspects of AI/ML for CSI feedback enhancement</t>
  </si>
  <si>
    <t>R1-2206338</t>
  </si>
  <si>
    <t>On the incoming RAN2 LS R1-2205728 on IUC and non-preferred resources</t>
  </si>
  <si>
    <t>R1-2206339</t>
  </si>
  <si>
    <t>Draft CR on HARQ-ACK multiplexing on PUSCH without PUCCH</t>
  </si>
  <si>
    <t>draftCR to 38.213</t>
  </si>
  <si>
    <t>R1-2206340</t>
  </si>
  <si>
    <t>Discussion on HARQ-ACK multiplexing on PUSCH when last DL DCI is missing</t>
  </si>
  <si>
    <t>R1-2206341</t>
  </si>
  <si>
    <t>Draft CR on HARQ-ACK multiplexing on PUSCH when last DL DCI is missing</t>
  </si>
  <si>
    <t>R1-2206342</t>
  </si>
  <si>
    <t>Draft Reply LS on RRC parameters for IUC Scheme 1 and default CBR configuration</t>
  </si>
  <si>
    <t>CATT, GOHIGH</t>
  </si>
  <si>
    <t>Min Zhu</t>
  </si>
  <si>
    <t>88538</t>
  </si>
  <si>
    <t>R1-2206343</t>
  </si>
  <si>
    <t>Draft Reply LS on IUC with non-preferred resource set</t>
  </si>
  <si>
    <t>R1-2206344</t>
  </si>
  <si>
    <t>Draft Reply LS on power-saving resource allocation with absent sl-AllowedResourceSelectionConfig</t>
  </si>
  <si>
    <t>R1-2206345</t>
  </si>
  <si>
    <t>Discussion on switching time for SRS transmission outside initial UL BWP in RRC_INACTIVE</t>
  </si>
  <si>
    <t>CATT</t>
  </si>
  <si>
    <t>R1-2206346</t>
  </si>
  <si>
    <t>Draft Reply LS on MBS SPS configuration on SCell</t>
  </si>
  <si>
    <t>R1-2206347</t>
  </si>
  <si>
    <t>Draft reply LS on switching time for SRS transmission outside initial UL BWP in RRC_INACTIVE</t>
  </si>
  <si>
    <t>R1-2206348</t>
  </si>
  <si>
    <t>Discussion on timing advance (TADV) report mapping for NR UL E-CID positioning</t>
  </si>
  <si>
    <t>R1-2206349</t>
  </si>
  <si>
    <t>Clarification on precoding determination for Type 1 CG PUSCH</t>
  </si>
  <si>
    <t>15.16.0</t>
  </si>
  <si>
    <t>R1-2206350</t>
  </si>
  <si>
    <t>Collision handling of more than two overlapping PUCCHs with repetition</t>
  </si>
  <si>
    <t>R1-2206351</t>
  </si>
  <si>
    <t>Clarification of LI reporting for Enhanced Type II CSI feedback and Further Enhanced Type II Port Selection CSI feedback</t>
  </si>
  <si>
    <t>R1-2206352</t>
  </si>
  <si>
    <t>Clarification on L1-RSRP reporting for enhanced group based beam reporting</t>
  </si>
  <si>
    <t>R1-2206353</t>
  </si>
  <si>
    <t>Correction on BFD-RS set determination for mTRP BFR</t>
  </si>
  <si>
    <t>R1-2206354</t>
  </si>
  <si>
    <t>Correction on TPMI determination for M-TRP PUSCH transmission</t>
  </si>
  <si>
    <t>R1-2206355</t>
  </si>
  <si>
    <t>Clarification on indication of number of layers for Type 1 CG PUSCH</t>
  </si>
  <si>
    <t>R1-2206356</t>
  </si>
  <si>
    <t xml:space="preserve">Correction on SRI/TPMI  determination for Type 1 CG PUSCH</t>
  </si>
  <si>
    <t>R1-2206357</t>
  </si>
  <si>
    <t>Correction on codebook subset determination for M-TRP PUSCH transmission</t>
  </si>
  <si>
    <t>R1-2206358</t>
  </si>
  <si>
    <t>Editorial corrections on beam reporting in uplink panel selection</t>
  </si>
  <si>
    <t>R1-2206359</t>
  </si>
  <si>
    <t>Correction on UL PC parameter for unified TCI framework</t>
  </si>
  <si>
    <t>R1-2206360</t>
  </si>
  <si>
    <t>Maintenance on NR sidelink enhancement</t>
  </si>
  <si>
    <t>R1-2206361</t>
  </si>
  <si>
    <t>CR-1 and CR-2 of R1-2206361 are for inclusion in 38.213 editor CR; CR-5 and CR-7 for inclusion in 38.214 editor CR.</t>
  </si>
  <si>
    <t>R1-2206362</t>
  </si>
  <si>
    <t>Correction on channel access procedures upon detection of a common DCI for frequency range 2-2</t>
  </si>
  <si>
    <t>R1-2206363</t>
  </si>
  <si>
    <t>Corrections for PDCCH monitoring occasion for DCI format 2_1 for the features extending NR operation to 71 GHz</t>
  </si>
  <si>
    <t>R1-2206364</t>
  </si>
  <si>
    <t>Corrections on Random Access Response Grant Content field for frequency range 2-2</t>
  </si>
  <si>
    <t>R1-2206365</t>
  </si>
  <si>
    <t>Corrections on the value of slot configuration period for the features extending NR operation to 71 GHz</t>
  </si>
  <si>
    <t>R1-2207967</t>
  </si>
  <si>
    <t>R1-2206366</t>
  </si>
  <si>
    <t>HP PUCCH format 0/1 with SR and HARQ-ACK overlapping with LP HARQ-ACK</t>
  </si>
  <si>
    <t>R1-2206367</t>
  </si>
  <si>
    <t>Correction on the definition of timing advance (TADV)</t>
  </si>
  <si>
    <t>R1-2206368</t>
  </si>
  <si>
    <t>Correction on PRS reception procedure</t>
  </si>
  <si>
    <t>R1-2207943</t>
  </si>
  <si>
    <t>R1-2206369</t>
  </si>
  <si>
    <t>Correction on Type2-PDCCH CSS configuration in separate initial DL BWP</t>
  </si>
  <si>
    <t>R1-2206370</t>
  </si>
  <si>
    <t>Correction on inter-slot frequency hopping with inter-slot bundling</t>
  </si>
  <si>
    <t>R1-2206371</t>
  </si>
  <si>
    <t>Discussion of SCell dormancy without DRX</t>
  </si>
  <si>
    <t>19</t>
  </si>
  <si>
    <t>7.2.10</t>
  </si>
  <si>
    <t>Maintenance on Multi-RAT Dual-Connectivity and Carrier Aggregation enhancements (LTE, NR)</t>
  </si>
  <si>
    <t>LTE_NR_DC_enh2-Core</t>
  </si>
  <si>
    <t>R1-2206372</t>
  </si>
  <si>
    <t>Clarification of LI reporting for Enhanced Type II CSI feedback</t>
  </si>
  <si>
    <t>15</t>
  </si>
  <si>
    <t>7.2.6</t>
  </si>
  <si>
    <t>Maintenance on Enhancements on MIMO for NR</t>
  </si>
  <si>
    <t>R1-2208073</t>
  </si>
  <si>
    <t>R1-2206373</t>
  </si>
  <si>
    <t>Remaining issues on Rel-17 UE features for sidelink enhancements</t>
  </si>
  <si>
    <t>R1-2206374</t>
  </si>
  <si>
    <t>Remaining issues of PDCCH monitoring adaptation</t>
  </si>
  <si>
    <t>R1-2206375</t>
  </si>
  <si>
    <t>R1-2206376</t>
  </si>
  <si>
    <t>Discussion on two TAs for UL multi-DCI for multi-TRP operation</t>
  </si>
  <si>
    <t>R1-2206377</t>
  </si>
  <si>
    <t>On Rel-18 CSI enhancements for high/medium UE velocities and coherent JT</t>
  </si>
  <si>
    <t>R1-2206378</t>
  </si>
  <si>
    <t>On DMRS enhancements</t>
  </si>
  <si>
    <t>R1-2206379</t>
  </si>
  <si>
    <t>On SRS enhancement for R18</t>
  </si>
  <si>
    <t>R1-2206380</t>
  </si>
  <si>
    <t>R1-2206381</t>
  </si>
  <si>
    <t>On codebook and SRI/TPMI enhancement for UL 8 TX</t>
  </si>
  <si>
    <t>R1-2206382</t>
  </si>
  <si>
    <t>R1-2206383</t>
  </si>
  <si>
    <t>R1-2206384</t>
  </si>
  <si>
    <t>UE Power saving techniques for XR</t>
  </si>
  <si>
    <t>R1-2206385</t>
  </si>
  <si>
    <t>NR enhancement for XR capacity improvement</t>
  </si>
  <si>
    <t>R1-2206386</t>
  </si>
  <si>
    <t>R1-2206387</t>
  </si>
  <si>
    <t>Considerations on network verified UE location for NR NTN</t>
  </si>
  <si>
    <t>R1-2206388</t>
  </si>
  <si>
    <t>R1-2206389</t>
  </si>
  <si>
    <t>R1-2206390</t>
  </si>
  <si>
    <t>AI/ML framework for air interface</t>
  </si>
  <si>
    <t>R1-2206391</t>
  </si>
  <si>
    <t>Evaluation on AI/ML for CSI feedback</t>
  </si>
  <si>
    <t>R1-2206392</t>
  </si>
  <si>
    <t>Other aspects on AI/ML for CSI feedback</t>
  </si>
  <si>
    <t>R1-2206393</t>
  </si>
  <si>
    <t>R1-2206394</t>
  </si>
  <si>
    <t>R1-2206395</t>
  </si>
  <si>
    <t>Evaluation on AI/ML for positioning</t>
  </si>
  <si>
    <t>R1-2206396</t>
  </si>
  <si>
    <t>Other aspects on AI/ML for positioning</t>
  </si>
  <si>
    <t>R1-2206397</t>
  </si>
  <si>
    <t>R1-2206398</t>
  </si>
  <si>
    <t>R1-2206399</t>
  </si>
  <si>
    <t>R1-2206400</t>
  </si>
  <si>
    <t>R1-2206401</t>
  </si>
  <si>
    <t>R1-2206402</t>
  </si>
  <si>
    <t>R1-2206403</t>
  </si>
  <si>
    <t>R1-2206404</t>
  </si>
  <si>
    <t>Evaluation methodology and performance evaluation for SL positioning</t>
  </si>
  <si>
    <t>R1-2206405</t>
  </si>
  <si>
    <t>R1-2206406</t>
  </si>
  <si>
    <t>Discussion on solutions for integrity of RAT dependent positioning techniques</t>
  </si>
  <si>
    <t>R1-2206407</t>
  </si>
  <si>
    <t>Discussion on improved accuracy based on NR carrier phase measurement</t>
  </si>
  <si>
    <t>R1-2206408</t>
  </si>
  <si>
    <t>R1-2206409</t>
  </si>
  <si>
    <t>Discussion on solutions to further reduce UE complexity in Rel-18</t>
  </si>
  <si>
    <t>R1-2206410</t>
  </si>
  <si>
    <t>Evaluation of coverage of Rel-18 eRedCap UEs</t>
  </si>
  <si>
    <t>R1-2207969</t>
  </si>
  <si>
    <t>R1-2206411</t>
  </si>
  <si>
    <t>Evaluation Methodology and Power Model for Network Energy Saving</t>
  </si>
  <si>
    <t>R1-2206412</t>
  </si>
  <si>
    <t>Network Energy Saving techniques in time, frequency, and spatial domain</t>
  </si>
  <si>
    <t>R1-2206413</t>
  </si>
  <si>
    <t>R1-2206414</t>
  </si>
  <si>
    <t>Discussion on signaling for side control information for NR network-controlled repeaters</t>
  </si>
  <si>
    <t>R1-2206415</t>
  </si>
  <si>
    <t>Discussion on LS on introduction of an offset to transmit CD-SSB and NCD-SSB at different times</t>
  </si>
  <si>
    <t>Takahiro Sasaki</t>
  </si>
  <si>
    <t>39454</t>
  </si>
  <si>
    <t>R1-2206416</t>
  </si>
  <si>
    <t>Remaining details on BWP operation for RedCap</t>
  </si>
  <si>
    <t>R1-2206417</t>
  </si>
  <si>
    <t>R1-2206418</t>
  </si>
  <si>
    <t>R1-2206419</t>
  </si>
  <si>
    <t>Views on SRS configuration targeting TDD CJT and 8 TX operation</t>
  </si>
  <si>
    <t>KDDI Corporation</t>
  </si>
  <si>
    <t>Shunsuke Kamiwatari</t>
  </si>
  <si>
    <t>94027</t>
  </si>
  <si>
    <t>R1-2206420</t>
  </si>
  <si>
    <t>Deployment scenario and evaluation methodology for NR duplex evolution</t>
  </si>
  <si>
    <t>Samsung</t>
  </si>
  <si>
    <t>Youngbum Kim</t>
  </si>
  <si>
    <t>80122</t>
  </si>
  <si>
    <t>R1-2206421</t>
  </si>
  <si>
    <t>SBFD feasibility and design considerations for NR duplex evolution</t>
  </si>
  <si>
    <t>R1-2206422</t>
  </si>
  <si>
    <t>Dynamic and flexible TDD for NR duplex evolution</t>
  </si>
  <si>
    <t>R1-2206423</t>
  </si>
  <si>
    <t>Evaluation results for NTN coverage enhancement</t>
  </si>
  <si>
    <t>Akihiko Nishio</t>
  </si>
  <si>
    <t>81300</t>
  </si>
  <si>
    <t>R1-2206424</t>
  </si>
  <si>
    <t>Discussion on network verified UE location for NTN</t>
  </si>
  <si>
    <t>R1-2206425</t>
  </si>
  <si>
    <t>Draft CR on UE procedure for overlapping CG PUSCH and DG PUSCH</t>
  </si>
  <si>
    <t>R1-2208094</t>
  </si>
  <si>
    <t>R1-2206426</t>
  </si>
  <si>
    <t>R1-2206427</t>
  </si>
  <si>
    <t>On FG 6-1a BWP without restriction</t>
  </si>
  <si>
    <t>Karri Ranta-aho</t>
  </si>
  <si>
    <t>64268</t>
  </si>
  <si>
    <t>Related to RAN2 LS in R1-2203043 and RAN-P guidance in RP-221870</t>
  </si>
  <si>
    <t>R1-2206428</t>
  </si>
  <si>
    <t>n_RNTI for CG-PUSCH initial Tx scrambling</t>
  </si>
  <si>
    <t>R1-2206429</t>
  </si>
  <si>
    <t>PUSCH power control, configuration of the set of p0 in P0-PUSCH-AlphaSet</t>
  </si>
  <si>
    <t>15.15.0</t>
  </si>
  <si>
    <t>R1-2206430</t>
  </si>
  <si>
    <t>Disabling EN-DC power split when SCG is deactivated</t>
  </si>
  <si>
    <t>R1-2210191</t>
  </si>
  <si>
    <t>R1-2206431</t>
  </si>
  <si>
    <t>Section naming correction on the CSI-RS for Tracking for Fast SCell activation</t>
  </si>
  <si>
    <t>Changes are endorsed for inclusion in 38.214 alignment CR.</t>
  </si>
  <si>
    <t>endorsed</t>
  </si>
  <si>
    <t>R1-2206432</t>
  </si>
  <si>
    <t>NR PDCCH overlapping with LTE CRS</t>
  </si>
  <si>
    <t>R1-2206433</t>
  </si>
  <si>
    <t>Support for 2 overlapping CRS patterns</t>
  </si>
  <si>
    <t>R1-2206434</t>
  </si>
  <si>
    <t>On Multi-Carrier UL Tx Switching</t>
  </si>
  <si>
    <t>R1-2206435</t>
  </si>
  <si>
    <t>Discussion on side control information for network-controlled repeaters</t>
  </si>
  <si>
    <t>Hamidreza Shariatmadari</t>
  </si>
  <si>
    <t>88590</t>
  </si>
  <si>
    <t>R1-2206436</t>
  </si>
  <si>
    <t>R1-2206437</t>
  </si>
  <si>
    <t>R1-2206438</t>
  </si>
  <si>
    <t>NR Sidelink Unlicensed Channel Access Mechanisms</t>
  </si>
  <si>
    <t>Fraunhofer HHI, Fraunhofer IIS</t>
  </si>
  <si>
    <t>Sarun Selvanesan</t>
  </si>
  <si>
    <t>74078</t>
  </si>
  <si>
    <t>R1-2206439</t>
  </si>
  <si>
    <t>NR Sidelink Unlicensed Physical Channel Design</t>
  </si>
  <si>
    <t>R1-2206440</t>
  </si>
  <si>
    <t>Discussion on Co-Channel Coexistence for LTE and NR Sidelink</t>
  </si>
  <si>
    <t>R1-2206441</t>
  </si>
  <si>
    <t>Discussion on reply LS on introduction of an offset to transmit CD-SSB and NCD-SSB</t>
  </si>
  <si>
    <t>David Bhatoolaul</t>
  </si>
  <si>
    <t>82475</t>
  </si>
  <si>
    <t>R1-2206442</t>
  </si>
  <si>
    <t>Maintenance Issues on Complexity Reduction for RedCap</t>
  </si>
  <si>
    <t>R1-2206443</t>
  </si>
  <si>
    <t>Further RedCap UE Complexity Reduction</t>
  </si>
  <si>
    <t>R1-2206444</t>
  </si>
  <si>
    <t>Evaluation of coverage impact</t>
  </si>
  <si>
    <t>R1-2206445</t>
  </si>
  <si>
    <t>Remaining Issues for RRC_CONNECTED UEs supporting MBS</t>
  </si>
  <si>
    <t>R1-2206446</t>
  </si>
  <si>
    <t>Remaining issues on reliability improvement and group scheduling for MBS</t>
  </si>
  <si>
    <t>Haipeng Lei</t>
  </si>
  <si>
    <t>47003</t>
  </si>
  <si>
    <t>R1-2206447</t>
  </si>
  <si>
    <t>Remaining issues on resource allocation for sidelink enhancement</t>
  </si>
  <si>
    <t>R1-2206448</t>
  </si>
  <si>
    <t>Channel access mechanism for sidelink on FR1 unlicensed spectrum</t>
  </si>
  <si>
    <t>R1-2206449</t>
  </si>
  <si>
    <t>Physical layer design framework for sidelink on FR1 unlicensed spectrum</t>
  </si>
  <si>
    <t>R1-2206450</t>
  </si>
  <si>
    <t>R1-2206451</t>
  </si>
  <si>
    <t>Discussion on multi-cell scheduling via a single DCI</t>
  </si>
  <si>
    <t>R1-2206452</t>
  </si>
  <si>
    <t>Draft CR on search space set linking for PDCCH repetition</t>
  </si>
  <si>
    <t>Wang Gang</t>
  </si>
  <si>
    <t>43643</t>
  </si>
  <si>
    <t>TP in R1-2206452 is for inclusion in 38.213 alignment CR</t>
  </si>
  <si>
    <t>R1-2206453</t>
  </si>
  <si>
    <t>Draft CR on DCI based TCI state indication</t>
  </si>
  <si>
    <t>R1-2206454</t>
  </si>
  <si>
    <t>Discussion on DCI based TCI state indication</t>
  </si>
  <si>
    <t>R1-2206455</t>
  </si>
  <si>
    <t>Draft CR on TPC application time window in case of interlaced PDCCH repetition</t>
  </si>
  <si>
    <t>R1-2206456</t>
  </si>
  <si>
    <t>Discussion on TPC application time window in case of interlaced PDCCH repetition</t>
  </si>
  <si>
    <t>R1-2206457</t>
  </si>
  <si>
    <t>Draft CR on DAI value for individual PDCCH candidate overlapping with one of PDCCH repetitions</t>
  </si>
  <si>
    <t>R1-2206458</t>
  </si>
  <si>
    <t>Discussion on DAI value for individual PDCCH candidate overlapping with one of PDCCH repetitions</t>
  </si>
  <si>
    <t>R1-2206459</t>
  </si>
  <si>
    <t>R1-2206460</t>
  </si>
  <si>
    <t>R1-2206461</t>
  </si>
  <si>
    <t>R1-2206462</t>
  </si>
  <si>
    <t>Discussion on SRI/TPMI enhancement</t>
  </si>
  <si>
    <t>R1-2206463</t>
  </si>
  <si>
    <t>R1-2206464</t>
  </si>
  <si>
    <t>Discussion on two TAs for multi-DCI</t>
  </si>
  <si>
    <t>R1-2206465</t>
  </si>
  <si>
    <t>R1-2206466</t>
  </si>
  <si>
    <t>Discussion on general aspects of AI ML framework</t>
  </si>
  <si>
    <t>R1-2206467</t>
  </si>
  <si>
    <t>R1-2206468</t>
  </si>
  <si>
    <t>Editorial correction for inter-UE coordination</t>
  </si>
  <si>
    <t>R1-2206469</t>
  </si>
  <si>
    <t>Channel Access of Sidelink on Unlicensed Spetrum</t>
  </si>
  <si>
    <t>R1-2206470</t>
  </si>
  <si>
    <t>Discussion on physical channel design framework</t>
  </si>
  <si>
    <t>R1-2206471</t>
  </si>
  <si>
    <t>Co-existence between LTE and NR sidelink</t>
  </si>
  <si>
    <t>R1-2206472</t>
  </si>
  <si>
    <t>This contribution provides NEC views on suggestions on the details of the representitive sub use cases and potential specification impacts.</t>
  </si>
  <si>
    <t>R1-2206473</t>
  </si>
  <si>
    <t>Discussion on positioning support for RedCap UEs</t>
  </si>
  <si>
    <t>R1-2206474</t>
  </si>
  <si>
    <t>Clarification on semi-static PUCCH cell switching for PUCCH repetitions</t>
  </si>
  <si>
    <t>R1-2206475</t>
  </si>
  <si>
    <t>R1-2206476</t>
  </si>
  <si>
    <t>Remaining Issues on Reliability Improvements for RRC_CONNECTED UEs</t>
  </si>
  <si>
    <t>R1-2206477</t>
  </si>
  <si>
    <t>R1-2206478</t>
  </si>
  <si>
    <t>R1-2206479</t>
  </si>
  <si>
    <t>R1-2206480</t>
  </si>
  <si>
    <t>In this contribution, we will discuss the potential approaches to disable the HARQ feedback for IoT NTN.</t>
  </si>
  <si>
    <t>IoT_NTN_enh-Core</t>
  </si>
  <si>
    <t>R1-2206481</t>
  </si>
  <si>
    <t>Draft CR on available slot offset for aperiodic SRS in 38.214</t>
  </si>
  <si>
    <t>R1-2206482</t>
  </si>
  <si>
    <t>On the Reply LS on the L1 related agreements for SDT</t>
  </si>
  <si>
    <t>Sandeep Narayanan Kadan Veedu</t>
  </si>
  <si>
    <t>78021</t>
  </si>
  <si>
    <t>R1-2206483</t>
  </si>
  <si>
    <t>On the Reply LS on introduction of an offset to transmit CD-SSB and NCD-SSB at different times</t>
  </si>
  <si>
    <t>R1-2206484</t>
  </si>
  <si>
    <t>Alex Liou</t>
  </si>
  <si>
    <t>95886</t>
  </si>
  <si>
    <t>R1-2206485</t>
  </si>
  <si>
    <t>R1-2206486</t>
  </si>
  <si>
    <t>Maintenance of NR Positioning Enhancements</t>
  </si>
  <si>
    <t>Ryan Keating</t>
  </si>
  <si>
    <t>85572</t>
  </si>
  <si>
    <t>R1-2206487</t>
  </si>
  <si>
    <t>Correction on PRS measurement outside MG</t>
  </si>
  <si>
    <t>R1-2206488</t>
  </si>
  <si>
    <t>Correction on PRS collision timeline</t>
  </si>
  <si>
    <t>R1-2206489</t>
  </si>
  <si>
    <t>Correction on PRS RSTD and PRS RSRPP reporting</t>
  </si>
  <si>
    <t>R1-2206490</t>
  </si>
  <si>
    <t>Views on solutions for integrity of RAT-dependent positioning techniques</t>
  </si>
  <si>
    <t>R1-2206491</t>
  </si>
  <si>
    <t>Views on improved accuracy based on NR carrier phase measurement</t>
  </si>
  <si>
    <t>R1-2206492</t>
  </si>
  <si>
    <t>Views on LPHAP</t>
  </si>
  <si>
    <t>R1-2206493</t>
  </si>
  <si>
    <t>Views on Positioning for RedCap UEs</t>
  </si>
  <si>
    <t>R1-2206494</t>
  </si>
  <si>
    <t>On further complexity reduction of NR UE</t>
  </si>
  <si>
    <t>Nordic Semiconductor ASA</t>
  </si>
  <si>
    <t>Karol Schober</t>
  </si>
  <si>
    <t>90302</t>
  </si>
  <si>
    <t>R1-2206495</t>
  </si>
  <si>
    <t>Power saving techniques for XR</t>
  </si>
  <si>
    <t>R1-2206496</t>
  </si>
  <si>
    <t>Potential SL Positioning Scenarios and Requirements</t>
  </si>
  <si>
    <t>Robin Thomas</t>
  </si>
  <si>
    <t>86921</t>
  </si>
  <si>
    <t>R1-2206497</t>
  </si>
  <si>
    <t>SL Positioning Evaluation Methodology and Performance</t>
  </si>
  <si>
    <t>R1-2207686</t>
  </si>
  <si>
    <t>R1-2206498</t>
  </si>
  <si>
    <t>On Potential SL Positioning Solutions</t>
  </si>
  <si>
    <t>R1-2206499</t>
  </si>
  <si>
    <t>Integrity aspects for RAT-dependent positioning</t>
  </si>
  <si>
    <t>R1-2206500</t>
  </si>
  <si>
    <t>On NR carrier phase measurements</t>
  </si>
  <si>
    <t>R1-2206501</t>
  </si>
  <si>
    <t>LPHAP considerations</t>
  </si>
  <si>
    <t>R1-2206502</t>
  </si>
  <si>
    <t>Positioning for RedCap devices</t>
  </si>
  <si>
    <t>R1-2206503</t>
  </si>
  <si>
    <t>On NTN NW verified UE location</t>
  </si>
  <si>
    <t>R1-2206504</t>
  </si>
  <si>
    <t>Sharp</t>
  </si>
  <si>
    <t>Tomoki Yoshimura</t>
  </si>
  <si>
    <t>63092</t>
  </si>
  <si>
    <t>R1-2206505</t>
  </si>
  <si>
    <t>R1-2206506</t>
  </si>
  <si>
    <t>Discussion on potential enhancement to dynamic TDD</t>
  </si>
  <si>
    <t>R1-2206507</t>
  </si>
  <si>
    <t>General aspects of AI and ML framework for NR air interface</t>
  </si>
  <si>
    <t>NVIDIA</t>
  </si>
  <si>
    <t>Xingqin Lin</t>
  </si>
  <si>
    <t>96040</t>
  </si>
  <si>
    <t>R1-2206508</t>
  </si>
  <si>
    <t>Resource multiplexing in enhanced IAB systems</t>
  </si>
  <si>
    <t>Vijay Nangia</t>
  </si>
  <si>
    <t>34148</t>
  </si>
  <si>
    <t>R1-2206509</t>
  </si>
  <si>
    <t>R1-2206510</t>
  </si>
  <si>
    <t>R1-2206511</t>
  </si>
  <si>
    <t>Further aspects of AI/ML for CSI feedback</t>
  </si>
  <si>
    <t>R1-2206512</t>
  </si>
  <si>
    <t>R1-2206513</t>
  </si>
  <si>
    <t>Further aspects of AI/ML for beam management</t>
  </si>
  <si>
    <t>R1-2206514</t>
  </si>
  <si>
    <t>Discussion on AI/ML Positioning Evaluations</t>
  </si>
  <si>
    <t>R1-2206515</t>
  </si>
  <si>
    <t>AI/ML Positioning use cases and Associated Impacts</t>
  </si>
  <si>
    <t>R1-2206516</t>
  </si>
  <si>
    <t>R1-2206517</t>
  </si>
  <si>
    <t>R1-2206518</t>
  </si>
  <si>
    <t>XR-specific power saving techniques</t>
  </si>
  <si>
    <t>R1-2206519</t>
  </si>
  <si>
    <t>XR-specific capacity enhancement techniques</t>
  </si>
  <si>
    <t>R1-2206520</t>
  </si>
  <si>
    <t>Evaluation of AI and ML for CSI feedback enhancement</t>
  </si>
  <si>
    <t>R1-2206521</t>
  </si>
  <si>
    <t>AI and ML for CSI feedback enhancement</t>
  </si>
  <si>
    <t>R1-2206522</t>
  </si>
  <si>
    <t>Evaluation of AI and ML for beam management</t>
  </si>
  <si>
    <t>R1-2206523</t>
  </si>
  <si>
    <t>AI and ML for beam management</t>
  </si>
  <si>
    <t>R1-2206524</t>
  </si>
  <si>
    <t>Evaluation of AI and ML for positioning enhancement</t>
  </si>
  <si>
    <t>R1-2206525</t>
  </si>
  <si>
    <t>AI and ML for positioning enhancement</t>
  </si>
  <si>
    <t>R1-2206526</t>
  </si>
  <si>
    <t>Discussion on LS for CCA configurations of neighbour cells</t>
  </si>
  <si>
    <t>Intel Corporation</t>
  </si>
  <si>
    <t>Seunghee Han</t>
  </si>
  <si>
    <t>47329</t>
  </si>
  <si>
    <t>R1-2206527</t>
  </si>
  <si>
    <t>[draft] reply LS on CCA configurations of neighbour cells</t>
  </si>
  <si>
    <t>RAN4, RAN2</t>
  </si>
  <si>
    <t>R1-2206528</t>
  </si>
  <si>
    <t>Discussion on reply LS for DMRS bundling</t>
  </si>
  <si>
    <t>R1-2206529</t>
  </si>
  <si>
    <t>Discussion on reply LS for SDT common search space</t>
  </si>
  <si>
    <t>R1-2206530</t>
  </si>
  <si>
    <t>On FG 6-1a and NCD-SSB for Non-RedCap UEs</t>
  </si>
  <si>
    <t>Late contribution</t>
  </si>
  <si>
    <t>R1-2206531</t>
  </si>
  <si>
    <t>R1-2206532</t>
  </si>
  <si>
    <t>PUCCH collision handling for more than two overlapped PUCCHs with repetition</t>
  </si>
  <si>
    <t>R1-2206533</t>
  </si>
  <si>
    <t>Discussion on remaining issues on TCI states for the scheduled PDSCHs by a DCI</t>
  </si>
  <si>
    <t>R1-2206534</t>
  </si>
  <si>
    <t>[draft CR] Correction on the activated TCI states for the scheduled PDSCHs by a DCI</t>
  </si>
  <si>
    <t>R1-2206535</t>
  </si>
  <si>
    <t>Discussion on Type-2 HARQ-ACK CB generation when both of spatial bundling and time bundling are configured</t>
  </si>
  <si>
    <t>R1-2206536</t>
  </si>
  <si>
    <t>[draft CR] Correction on Type-2 HARQ-ACK CB generation when both of spatial bundling and time bundling are configured</t>
  </si>
  <si>
    <t>R1-2208154</t>
  </si>
  <si>
    <t>R1-2206537</t>
  </si>
  <si>
    <t>Discussion on Channel Access Indication within Fall-back and RAR UL Grant DCIs</t>
  </si>
  <si>
    <t>R1-2206538</t>
  </si>
  <si>
    <t>[draft CR] correction on support of channel access indication within the fall-back DCIs</t>
  </si>
  <si>
    <t>R1-2206539</t>
  </si>
  <si>
    <t>[draft CR] correction on support of channel access indication within the UL RAR grant</t>
  </si>
  <si>
    <t>R1-2206540</t>
  </si>
  <si>
    <t>Discussion on Applicability of the Short Control Signalling Exemption</t>
  </si>
  <si>
    <t>R1-2206541</t>
  </si>
  <si>
    <t>[draft CR] Correction on short control signaling LBT exemption applicability</t>
  </si>
  <si>
    <t>R1-2206542</t>
  </si>
  <si>
    <t>Discussion on Pout and EDT Threshould for Independent per-beam LBT Operation</t>
  </si>
  <si>
    <t>R1-2206543</t>
  </si>
  <si>
    <t>[draft CR] Correction on EDT threshold calculation for per-beam LBT operation</t>
  </si>
  <si>
    <t>R1-2206544</t>
  </si>
  <si>
    <t>Correction on HP DG PUSCH and LP CG PUSCH collision resolution</t>
  </si>
  <si>
    <t>R1-2206545</t>
  </si>
  <si>
    <t>Remaining issue for Intra-UE Uplink Channel Multiplexing and Prioritization</t>
  </si>
  <si>
    <t>R1-2206546</t>
  </si>
  <si>
    <t>Draft CR on corrections to BWP operations for RedCap UEs</t>
  </si>
  <si>
    <t>R1-2206547</t>
  </si>
  <si>
    <t>Remaining details on BWP operations for RedCap UEs</t>
  </si>
  <si>
    <t>R1-2206548</t>
  </si>
  <si>
    <t>Draft CR on correction to handling of Types A and B PUSCH repetitions for HD-FDD RedCap UEs</t>
  </si>
  <si>
    <t>R1-2206549</t>
  </si>
  <si>
    <t>Draft CR on corrections for handling of NCD-SSB for RedCap UEs</t>
  </si>
  <si>
    <t>R1-2206550</t>
  </si>
  <si>
    <t>Draft CR on corrections for PDSCH reception in BWP configured with NCD-SSB for RedCap UEs</t>
  </si>
  <si>
    <t>R1-2206551</t>
  </si>
  <si>
    <t>Discussion on NCD-SSB handling for RedCap UEs</t>
  </si>
  <si>
    <t>R1-2206552</t>
  </si>
  <si>
    <t xml:space="preserve">Remaining issues of DCI-based PDCCH monitoring 
                              adaptation in active time</t>
  </si>
  <si>
    <t>R1-2206553</t>
  </si>
  <si>
    <t>Discussion on PUSCH repetition type A with available slots counting for inter-cell multi-TRPs</t>
  </si>
  <si>
    <t>R1-2206554</t>
  </si>
  <si>
    <t>Correction on PUSCH repetition type A with available slots counting for inter-cell multi-TRPs</t>
  </si>
  <si>
    <t>R1-2206555</t>
  </si>
  <si>
    <t>Correction on TBoMS for HD-FDD RedCap UEs</t>
  </si>
  <si>
    <t>R1-2206556</t>
  </si>
  <si>
    <t>Correction on A-CSI reports on TBoMS</t>
  </si>
  <si>
    <t>R1-2206557</t>
  </si>
  <si>
    <t>Discussion on action of TPC command and restarting DMRS bundling</t>
  </si>
  <si>
    <t>R1-2206558</t>
  </si>
  <si>
    <t>Correction on action of TPC command for DMRS bundling</t>
  </si>
  <si>
    <t>R1-2206559</t>
  </si>
  <si>
    <t>Discussion on enhanced inter-slot frequency hopping for PUSCH repetitions</t>
  </si>
  <si>
    <t>R1-2206560</t>
  </si>
  <si>
    <t>Correction on enhanced inter-slot frequency hopping for PUSCH repetitions</t>
  </si>
  <si>
    <t>R1-2206561</t>
  </si>
  <si>
    <t>Remaining Issues on Frequency-domain Resource Multiplexing for IAB</t>
  </si>
  <si>
    <t>R1-2206562</t>
  </si>
  <si>
    <t>Discussion on LS Related to RRC Parameters for IUC Scheme 1 and Default CBR Configuration</t>
  </si>
  <si>
    <t>R1-2206563</t>
  </si>
  <si>
    <t>Discussion on LS on IUC with Non-Preferred Resource Set</t>
  </si>
  <si>
    <t>R1-2206564</t>
  </si>
  <si>
    <t>Correction on different SCS between P(S)Cell and sSCell</t>
  </si>
  <si>
    <t>R1-2206565</t>
  </si>
  <si>
    <t>Discussion on different SCS between P(S)Cell and sSCell</t>
  </si>
  <si>
    <t>R1-2206566</t>
  </si>
  <si>
    <t>R1-2206567</t>
  </si>
  <si>
    <t>Discussion on remaining issues for Rel-17 UE capability</t>
  </si>
  <si>
    <t>R1-2206568</t>
  </si>
  <si>
    <t>Correction on CG-SDT search space</t>
  </si>
  <si>
    <t>R1-2206569</t>
  </si>
  <si>
    <t>Correction on CG-PUSCH repetitions for CG-SDT operation</t>
  </si>
  <si>
    <t>R1-2206570</t>
  </si>
  <si>
    <t>Unified TCI framework for mTRP</t>
  </si>
  <si>
    <t>R1-2206571</t>
  </si>
  <si>
    <t>On two TAs for multi-DCI</t>
  </si>
  <si>
    <t>R1-2206572</t>
  </si>
  <si>
    <t>On CSI enhancements</t>
  </si>
  <si>
    <t>R1-2206573</t>
  </si>
  <si>
    <t>Discussion on DMRS enhancement</t>
  </si>
  <si>
    <t>R1-2206574</t>
  </si>
  <si>
    <t>Discussion on SRS enhancement in Rel-18</t>
  </si>
  <si>
    <t>R1-2206575</t>
  </si>
  <si>
    <t>UL precoding indication for multi-panel transmission (STxMP)</t>
  </si>
  <si>
    <t>R1-2206576</t>
  </si>
  <si>
    <t>R1-2206577</t>
  </si>
  <si>
    <t>R1-2206578</t>
  </si>
  <si>
    <t>Evaluation for CSI feedback enhancements</t>
  </si>
  <si>
    <t>R1-2206579</t>
  </si>
  <si>
    <t>Use-cases and specification for CSI feedback</t>
  </si>
  <si>
    <t>R1-2206580</t>
  </si>
  <si>
    <t>Evaluation for beam management</t>
  </si>
  <si>
    <t>R1-2206581</t>
  </si>
  <si>
    <t>Use-cases and specification for beam management</t>
  </si>
  <si>
    <t>R1-2206582</t>
  </si>
  <si>
    <t>Evaluation of NR duplex evolution</t>
  </si>
  <si>
    <t>R1-2206583</t>
  </si>
  <si>
    <t>Potential solutions for SBFD in NR systems</t>
  </si>
  <si>
    <t>R1-2206584</t>
  </si>
  <si>
    <t>Potential enhancements to dynamic/flexible TDD</t>
  </si>
  <si>
    <t>R1-2206585</t>
  </si>
  <si>
    <t>Channel Access Mechanisms for SL Operating in Unlicensed Spectrum</t>
  </si>
  <si>
    <t>R1-2206586</t>
  </si>
  <si>
    <t>Physical Channel Design for SL Operating in Unlicensed Spectrum</t>
  </si>
  <si>
    <t>R1-2206587</t>
  </si>
  <si>
    <t>Considerations for LTE Sidelink and NR Sidelink Co-channel Coexistence</t>
  </si>
  <si>
    <t>R1-2206588</t>
  </si>
  <si>
    <t>On scenarios and requirements for SL positioning</t>
  </si>
  <si>
    <t>R1-2206589</t>
  </si>
  <si>
    <t>R1-2206590</t>
  </si>
  <si>
    <t>Improved positioning accuracy with NR carrier phase measurements</t>
  </si>
  <si>
    <t>R1-2206591</t>
  </si>
  <si>
    <t>Discussion on power saving evaluation and techniques for LPHAP</t>
  </si>
  <si>
    <t>R1-2206592</t>
  </si>
  <si>
    <t>R1-2206593</t>
  </si>
  <si>
    <t>On solutions to further reduce UE complexity</t>
  </si>
  <si>
    <t>R1-2206594</t>
  </si>
  <si>
    <t>Evaluations on coverage impact for eRedCap UE</t>
  </si>
  <si>
    <t>R1-2207740</t>
  </si>
  <si>
    <t>R1-2206595</t>
  </si>
  <si>
    <t>Discussion on Network energy saving performance evaluations</t>
  </si>
  <si>
    <t>R1-2207694</t>
  </si>
  <si>
    <t>R1-2206596</t>
  </si>
  <si>
    <t>R1-2206597</t>
  </si>
  <si>
    <t>Discussion on Side control information to enable NR network-controlled repeater</t>
  </si>
  <si>
    <t>R1-2206598</t>
  </si>
  <si>
    <t>Discussions on L1/L2 signaling for side control information</t>
  </si>
  <si>
    <t>R1-2206599</t>
  </si>
  <si>
    <t>Discussions on multi-cell scheduling with a single DCI</t>
  </si>
  <si>
    <t>R1-2206600</t>
  </si>
  <si>
    <t>Discussions on multi-carrier UL Tx switching scheme</t>
  </si>
  <si>
    <t>R1-2206601</t>
  </si>
  <si>
    <t>R1-2206602</t>
  </si>
  <si>
    <t>Discussion on XR specific capacity enhancement techniques</t>
  </si>
  <si>
    <t>R1-2206603</t>
  </si>
  <si>
    <t>Discussion on general aspects of AIML framework</t>
  </si>
  <si>
    <t>R1-2206604</t>
  </si>
  <si>
    <t>Discussion on evaluation on AIML for CSI feedback enhancement</t>
  </si>
  <si>
    <t>R1-2206605</t>
  </si>
  <si>
    <t>Discussion on other aspects on AIML for CSI feedback</t>
  </si>
  <si>
    <t>R1-2206606</t>
  </si>
  <si>
    <t>Discussion on other aspects on AIML for beam management</t>
  </si>
  <si>
    <t>R1-2206607</t>
  </si>
  <si>
    <t>Discussion on other aspects on AIML for positioning accuracy enhancement</t>
  </si>
  <si>
    <t>R1-2206608</t>
  </si>
  <si>
    <t>[Draft]Reply LS on IUC with non-preferred resource set</t>
  </si>
  <si>
    <t>Xiaomi</t>
  </si>
  <si>
    <t>wensu zhao</t>
  </si>
  <si>
    <t>89394</t>
  </si>
  <si>
    <t>R1-2206609</t>
  </si>
  <si>
    <t>[Draft]Reply LS on RRC parameters for IUC Scheme 1 and default CBR configuration</t>
  </si>
  <si>
    <t>R1-2206610</t>
  </si>
  <si>
    <t>Jamie Angell</t>
  </si>
  <si>
    <t>73729</t>
  </si>
  <si>
    <t>R1-2206611</t>
  </si>
  <si>
    <t>Text proposals for NR Multicast and Broadcast Service</t>
  </si>
  <si>
    <t>LEI WANG</t>
  </si>
  <si>
    <t>92949</t>
  </si>
  <si>
    <t>Proposals 1/4/5 are for inclusion in 38.213 editor CR</t>
  </si>
  <si>
    <t>R1-2206612</t>
  </si>
  <si>
    <t>Xuemei Qiao</t>
  </si>
  <si>
    <t>88598</t>
  </si>
  <si>
    <t>R1-2206613</t>
  </si>
  <si>
    <t>R1-2206614</t>
  </si>
  <si>
    <t>Discussion on physical layer aspects of small data transmission</t>
  </si>
  <si>
    <t>R1-2206615</t>
  </si>
  <si>
    <t>Correction on the bit length of ChannelAccess-CPext-CAPC field in DCI 0-1 and DCI 1-1 for FR 2-2</t>
  </si>
  <si>
    <t>Ting Fu</t>
  </si>
  <si>
    <t>82648</t>
  </si>
  <si>
    <t>R1-2206616</t>
  </si>
  <si>
    <t>Corrections on Half-duplex FDD operation in paired spectrum in TS 38.213</t>
  </si>
  <si>
    <t>R1-2206617</t>
  </si>
  <si>
    <t>Remaining issues of PDCCH monitoring adaptation for power saving</t>
  </si>
  <si>
    <t>R1-2206618</t>
  </si>
  <si>
    <t>UE hehavior for PDCCH monitoring adaptation and BWP switching indicated in the same DCI</t>
  </si>
  <si>
    <t>R1-2206619</t>
  </si>
  <si>
    <t>R1-2206620</t>
  </si>
  <si>
    <t>Mingju Li</t>
  </si>
  <si>
    <t>78079</t>
  </si>
  <si>
    <t>R1-2206621</t>
  </si>
  <si>
    <t>Discussion on two TAs for multi-TRP operation</t>
  </si>
  <si>
    <t>Zhenyu Zhang</t>
  </si>
  <si>
    <t>93092</t>
  </si>
  <si>
    <t>R1-2206622</t>
  </si>
  <si>
    <t>Discussion on CSI enhancements</t>
  </si>
  <si>
    <t>Zhengxuan Liu</t>
  </si>
  <si>
    <t>95724</t>
  </si>
  <si>
    <t>R1-2206623</t>
  </si>
  <si>
    <t>Xingyi Luo</t>
  </si>
  <si>
    <t>89406</t>
  </si>
  <si>
    <t>R1-2206624</t>
  </si>
  <si>
    <t>Discussion on SRS enhancements</t>
  </si>
  <si>
    <t>Xueyuan Gao</t>
  </si>
  <si>
    <t>88741</t>
  </si>
  <si>
    <t>R1-2206625</t>
  </si>
  <si>
    <t>Enhancements on multi-panel uplink transmission</t>
  </si>
  <si>
    <t>R1-2206626</t>
  </si>
  <si>
    <t>Enhancements on 8Tx uplink transmission</t>
  </si>
  <si>
    <t>R1-2206627</t>
  </si>
  <si>
    <t>Discussion on the design of multi-cell scheduling with a single DCI</t>
  </si>
  <si>
    <t>Yajun Zhu</t>
  </si>
  <si>
    <t>71337</t>
  </si>
  <si>
    <t>R1-2206628</t>
  </si>
  <si>
    <t>R1-2206629</t>
  </si>
  <si>
    <t>Discussions on techniques for XR Power Saving</t>
  </si>
  <si>
    <t>R1-2206630</t>
  </si>
  <si>
    <t>Discussion on coverage enhancement for NR-NTN</t>
  </si>
  <si>
    <t>Min LIU</t>
  </si>
  <si>
    <t>92942</t>
  </si>
  <si>
    <t>R1-2206631</t>
  </si>
  <si>
    <t>Discussion on the network verified location for NTN</t>
  </si>
  <si>
    <t>R1-2206632</t>
  </si>
  <si>
    <t>Discussion on HARQ operation for IoT NTN</t>
  </si>
  <si>
    <t>R1-2206633</t>
  </si>
  <si>
    <t>Discussion on improved GNSS operation for IoT NTN</t>
  </si>
  <si>
    <t>R1-2206634</t>
  </si>
  <si>
    <t>Views on the general aspects of AL/ML framework</t>
  </si>
  <si>
    <t>Qin Mu</t>
  </si>
  <si>
    <t>77048</t>
  </si>
  <si>
    <t>R1-2206635</t>
  </si>
  <si>
    <t>Discussion on evaluation on AI/ML for CSI feedback enhancement</t>
  </si>
  <si>
    <t>R1-2206636</t>
  </si>
  <si>
    <t>Discussion on potential specification impact for CSI feedback based on AI/ML</t>
  </si>
  <si>
    <t>R1-2206637</t>
  </si>
  <si>
    <t>R1-2206638</t>
  </si>
  <si>
    <t>Discussion on other aspects on AI/ML for beam management</t>
  </si>
  <si>
    <t>R1-2206639</t>
  </si>
  <si>
    <t>R1-2206640</t>
  </si>
  <si>
    <t>Views on the other aspects of AI/ML-based positioning accuracy enhancement</t>
  </si>
  <si>
    <t>R1-2206641</t>
  </si>
  <si>
    <t>R1-2206642</t>
  </si>
  <si>
    <t>R1-2206643</t>
  </si>
  <si>
    <t>Discussion on potential enhancements on dynamic TDD</t>
  </si>
  <si>
    <t>R1-2206644</t>
  </si>
  <si>
    <t>Discussion on channel access mechanism for sidelink-unlicensed</t>
  </si>
  <si>
    <t>R1-2206645</t>
  </si>
  <si>
    <t>Discussion on physical channel design for sidelink-unlicensed</t>
  </si>
  <si>
    <t>R1-2206646</t>
  </si>
  <si>
    <t>Discussion on co-channel coexistence for LTE and NR sidelink</t>
  </si>
  <si>
    <t>Qun Zhao</t>
  </si>
  <si>
    <t>73279</t>
  </si>
  <si>
    <t>R1-2206647</t>
  </si>
  <si>
    <t>Discussion on sidelink positioning scenarios and requirement</t>
  </si>
  <si>
    <t>R1-2206648</t>
  </si>
  <si>
    <t>Discussion on evaluation of sidelink positioning</t>
  </si>
  <si>
    <t>R1-2206649</t>
  </si>
  <si>
    <t>Discussion on sidelink positioning solutions</t>
  </si>
  <si>
    <t>R1-2206650</t>
  </si>
  <si>
    <t>Error source for NR RAT-dependent positioning integrity</t>
  </si>
  <si>
    <t>R1-2206651</t>
  </si>
  <si>
    <t>R1-2206652</t>
  </si>
  <si>
    <t>R1-2206653</t>
  </si>
  <si>
    <t>R1-2206654</t>
  </si>
  <si>
    <t>Evaluation of coverage impact of further UE bandwidth reduction</t>
  </si>
  <si>
    <t>R1-2206655</t>
  </si>
  <si>
    <t>Discussions on techniques for network energy saving</t>
  </si>
  <si>
    <t>R1-2206656</t>
  </si>
  <si>
    <t>R1-2206657</t>
  </si>
  <si>
    <t>Discussion on L1/L2 signalling for side control information</t>
  </si>
  <si>
    <t>R1-2206658</t>
  </si>
  <si>
    <t>Shijuan Wu</t>
  </si>
  <si>
    <t>95541</t>
  </si>
  <si>
    <t>R1-2206659</t>
  </si>
  <si>
    <t>R1-2206660</t>
  </si>
  <si>
    <t>Discussion on Sidelink Co-channel Coexistence</t>
  </si>
  <si>
    <t>Yang KANG</t>
  </si>
  <si>
    <t>76435</t>
  </si>
  <si>
    <t>R1-2206661</t>
  </si>
  <si>
    <t>Discussion on Physical channel design framework for sidelink on unlicensed spectrum</t>
  </si>
  <si>
    <t>Hyundai Motor Company</t>
  </si>
  <si>
    <t>GeneBack Hahn</t>
  </si>
  <si>
    <t>74116</t>
  </si>
  <si>
    <t>R1-2206662</t>
  </si>
  <si>
    <t>Draft CR on UE TX TEG description for 38.214</t>
  </si>
  <si>
    <t>R1-2206663</t>
  </si>
  <si>
    <t>Multi-cell scheduling with a single DCI</t>
  </si>
  <si>
    <t>Paul Marinier</t>
  </si>
  <si>
    <t>92661</t>
  </si>
  <si>
    <t>R1-2206664</t>
  </si>
  <si>
    <t>R1-2206665</t>
  </si>
  <si>
    <t>Performance evaluation for network energy saving</t>
  </si>
  <si>
    <t>R1-2206666</t>
  </si>
  <si>
    <t>Potential techniques for network energy saving</t>
  </si>
  <si>
    <t>R1-2206667</t>
  </si>
  <si>
    <t>Enhancement on unified TCI framework for multi-TRP</t>
  </si>
  <si>
    <t>Transsion Holdings</t>
  </si>
  <si>
    <t>Xingya Shen</t>
  </si>
  <si>
    <t>93517</t>
  </si>
  <si>
    <t>R1-2206668</t>
  </si>
  <si>
    <t>Discussion on TA enhancement for multi-DCI based multi-TRP operation</t>
  </si>
  <si>
    <t>R1-2206669</t>
  </si>
  <si>
    <t>Discussion of channel access mechanism for sidelink in unlicensed spectrum</t>
  </si>
  <si>
    <t>R1-2206670</t>
  </si>
  <si>
    <t>Discussion of physical channel design for sidelink in unlicensed spectrum</t>
  </si>
  <si>
    <t>R1-2206671</t>
  </si>
  <si>
    <t>Discussion of co-channel coexistence for LTE sidelink and NR sidelink</t>
  </si>
  <si>
    <t>R1-2206672</t>
  </si>
  <si>
    <t xml:space="preserve">Discussion  on potential solutions to further reduce UE complexity</t>
  </si>
  <si>
    <t>R1-2206673</t>
  </si>
  <si>
    <t>Discussion on simulation needs and assumptions</t>
  </si>
  <si>
    <t>R1-2206674</t>
  </si>
  <si>
    <t>Considerations on general aspects on AI-ML framework</t>
  </si>
  <si>
    <t>CAICT</t>
  </si>
  <si>
    <t>Zhiyu Yan</t>
  </si>
  <si>
    <t>77488</t>
  </si>
  <si>
    <t>R1-2206675</t>
  </si>
  <si>
    <t>Some discussions on evaluation on AI-ML for CSI feedback</t>
  </si>
  <si>
    <t>R1-2206676</t>
  </si>
  <si>
    <t>Discussions on AI-ML for CSI feedback</t>
  </si>
  <si>
    <t>R1-2206677</t>
  </si>
  <si>
    <t>Some discussions on evaluation on AI-ML for Beam management</t>
  </si>
  <si>
    <t>R1-2206678</t>
  </si>
  <si>
    <t>Discussions on AI-ML for Beam management</t>
  </si>
  <si>
    <t>R1-2206679</t>
  </si>
  <si>
    <t>Some discussions on evaluation on AI-ML for positioning accuracy enhancement</t>
  </si>
  <si>
    <t>R1-2206680</t>
  </si>
  <si>
    <t>Discussions on AI-ML for positioning accuracy enhancement</t>
  </si>
  <si>
    <t>R1-2206681</t>
  </si>
  <si>
    <t>Considerations on co-channel coexistence for LTE SL and NR SL</t>
  </si>
  <si>
    <t>R1-2206682</t>
  </si>
  <si>
    <t>R1-2206683</t>
  </si>
  <si>
    <t>Remaining issues on Rel-17 NR coverage enhancements</t>
  </si>
  <si>
    <t>China Telecom</t>
  </si>
  <si>
    <t>Jianchi Zhu</t>
  </si>
  <si>
    <t>58216</t>
  </si>
  <si>
    <t>R1-2206684</t>
  </si>
  <si>
    <t>Correction on inter-slot frequency hopping for DMRS bundling</t>
  </si>
  <si>
    <t>R1-2206685</t>
  </si>
  <si>
    <t>Remaining issues on UE features for Rel-17 NR coverage enhancements</t>
  </si>
  <si>
    <t>R1-2206686</t>
  </si>
  <si>
    <t>Discussion on general aspects of AI/ML for NR air interface</t>
  </si>
  <si>
    <t>R1-2206687</t>
  </si>
  <si>
    <t>R1-2206688</t>
  </si>
  <si>
    <t>R1-2206689</t>
  </si>
  <si>
    <t>R1-2206690</t>
  </si>
  <si>
    <t>R1-2206691</t>
  </si>
  <si>
    <t>R1-2206692</t>
  </si>
  <si>
    <t>R1-2206693</t>
  </si>
  <si>
    <t>R1-2206694</t>
  </si>
  <si>
    <t>R1-2206695</t>
  </si>
  <si>
    <t>R1-2206696</t>
  </si>
  <si>
    <t>Discussion on BS energy saving model and evaluation</t>
  </si>
  <si>
    <t>R1-2206697</t>
  </si>
  <si>
    <t>Discussion on potential techniques for network energy saving</t>
  </si>
  <si>
    <t>R1-2206698</t>
  </si>
  <si>
    <t>R1-2206699</t>
  </si>
  <si>
    <t>R1-2206700</t>
  </si>
  <si>
    <t>R1-2206701</t>
  </si>
  <si>
    <t>Discussion on UL Tx switching across up to 3 or 4 bands</t>
  </si>
  <si>
    <t>R1-2206702</t>
  </si>
  <si>
    <t>Discussion on XR specific power saving enhancement for NR</t>
  </si>
  <si>
    <t>R1-2206703</t>
  </si>
  <si>
    <t>Discussion on XR specific capacity enhancement for NR</t>
  </si>
  <si>
    <t>R1-2206704</t>
  </si>
  <si>
    <t>Draft reply LS on introduction of an offset to transmit CD-SSB and NCD-SSB at different times</t>
  </si>
  <si>
    <t>R1-2206705</t>
  </si>
  <si>
    <t>Discussion on BWP without restriction</t>
  </si>
  <si>
    <t>R1-2206706</t>
  </si>
  <si>
    <t>R1-2206707</t>
  </si>
  <si>
    <t>R1-2206708</t>
  </si>
  <si>
    <t>R1-2206709</t>
  </si>
  <si>
    <t>R1-2207953</t>
  </si>
  <si>
    <t>R1-2206710</t>
  </si>
  <si>
    <t>Draft Reply LS on MBS SPS configuration on Scell</t>
  </si>
  <si>
    <t>R1-2206711</t>
  </si>
  <si>
    <t xml:space="preserve">Draft reply  LS on CCA configurations of neighbour cells</t>
  </si>
  <si>
    <t>R1-2206712</t>
  </si>
  <si>
    <t>Draft reply LS on clarification of RACH prioritisation rules between LTE and NR-U</t>
  </si>
  <si>
    <t>R1-2206713</t>
  </si>
  <si>
    <t>Draft LS reply on the L1 related agreements for SDT</t>
  </si>
  <si>
    <t>R1-2206714</t>
  </si>
  <si>
    <t>Draft LS reply on DMRS bundling</t>
  </si>
  <si>
    <t>R1-2206715</t>
  </si>
  <si>
    <t>Correction on P0 of SL power control</t>
  </si>
  <si>
    <t>See RAN1#110 meeting report</t>
  </si>
  <si>
    <t>R1-2206716</t>
  </si>
  <si>
    <t>Correction on UE capability and SAI counting for DCI format 3_0 reception</t>
  </si>
  <si>
    <t>R1-2206717</t>
  </si>
  <si>
    <t>Draft CR on SFN-based CORESET#0 issue for HST-SFN</t>
  </si>
  <si>
    <t>R1-2206718</t>
  </si>
  <si>
    <t>Draft CR on information field alignment for BWP switching for MTRP PUSCH repetition</t>
  </si>
  <si>
    <t>R1-2206719</t>
  </si>
  <si>
    <t>Draft CR on PTRS power boosting for MTRP PUSCH repetition</t>
  </si>
  <si>
    <t>R1-2206720</t>
  </si>
  <si>
    <t>Draft CR on power control for configured grant based PUSCH for unified TCI framework</t>
  </si>
  <si>
    <t>R1-2206721</t>
  </si>
  <si>
    <t>Draft CR on the activated unified TCI states for determining the indicated TCI state</t>
  </si>
  <si>
    <t>R1-2206722</t>
  </si>
  <si>
    <t>Draft CR on the application of the indicated unified TCI state for the DL/UL channel over multiple slots</t>
  </si>
  <si>
    <t>R1-2206723</t>
  </si>
  <si>
    <t>Draft CR on BAT for CA case</t>
  </si>
  <si>
    <t>R1-2208100</t>
  </si>
  <si>
    <t>R1-2206724</t>
  </si>
  <si>
    <t>Draft CR on SSSG behavior for PDCCH repetition</t>
  </si>
  <si>
    <t>R1-2207945</t>
  </si>
  <si>
    <t>R1-2206725</t>
  </si>
  <si>
    <t>Clarification on ambiguity of AL8 and AL16</t>
  </si>
  <si>
    <t>R1-2206726</t>
  </si>
  <si>
    <t>Draft CR on the QCL assumption of PDSCH and aperiodic CSI-RS for unified TCI framework</t>
  </si>
  <si>
    <t>R1-2206727</t>
  </si>
  <si>
    <t>Draft CR on the application of the configuration of group-based beam reporting</t>
  </si>
  <si>
    <t>R1-2208236</t>
  </si>
  <si>
    <t>R1-2206728</t>
  </si>
  <si>
    <t>Correction on SRS following unified TCI state</t>
  </si>
  <si>
    <t>R1-2206729</t>
  </si>
  <si>
    <t>Correction on RRC parameters for SRS and power control with unified TCI states</t>
  </si>
  <si>
    <t>D</t>
  </si>
  <si>
    <t>R1-2206730</t>
  </si>
  <si>
    <t>Correction on indication of cell defined SSB from non-cell defined SSB</t>
  </si>
  <si>
    <t>R1-2206731</t>
  </si>
  <si>
    <t>Remaining issues on CD-SSB frequency indication in initial access</t>
  </si>
  <si>
    <t>R1-2206732</t>
  </si>
  <si>
    <t>Correction on multi-slot PDCCH monitoring in CA scenario with mixed capability types</t>
  </si>
  <si>
    <t>R1-2206733</t>
  </si>
  <si>
    <t>Correction on short control signaling constrain</t>
  </si>
  <si>
    <t>R1-2206734</t>
  </si>
  <si>
    <t>Correction on the indication of channel access Types</t>
  </si>
  <si>
    <t>R1-2206735</t>
  </si>
  <si>
    <t>Remaining issues on channel access mechanism for NR operation from 52.6GHz to 71 GHz</t>
  </si>
  <si>
    <t>R1-2206736</t>
  </si>
  <si>
    <t>Correction on division of TBGs for Type-2 codebook</t>
  </si>
  <si>
    <t>R1-2206737</t>
  </si>
  <si>
    <t>Correction on time domain bundling with spatial bundling for Type-2 codebook</t>
  </si>
  <si>
    <t>R1-2206738</t>
  </si>
  <si>
    <t>Remaining issues on Type-2 codebook for multi-PDSCH scheduling</t>
  </si>
  <si>
    <t>R1-2206739</t>
  </si>
  <si>
    <t>Correction on PUCCH repetition for semi-static PUCCH cell switching</t>
  </si>
  <si>
    <t>R1-2206740</t>
  </si>
  <si>
    <t>Draft CR on HP PUCCH with HARQ-ACK and SR colliding with LP HARQ-ACK</t>
  </si>
  <si>
    <t>R1-2206741</t>
  </si>
  <si>
    <t>Draft CR on multiplexing for HP SPS HARQ-ACK</t>
  </si>
  <si>
    <t>R1-2206742</t>
  </si>
  <si>
    <t>Correction on accuracy improvements for NR positioning</t>
  </si>
  <si>
    <t>R1-2206743</t>
  </si>
  <si>
    <t>Correction on latency and efficiency improvements for NR positioning</t>
  </si>
  <si>
    <t>R1-2206744</t>
  </si>
  <si>
    <t>Discussion on accuracy improvements for NR positioning</t>
  </si>
  <si>
    <t>R1-2206745</t>
  </si>
  <si>
    <t>Discussion on latency and efficiency improvements for NR positioning</t>
  </si>
  <si>
    <t>R1-2206746</t>
  </si>
  <si>
    <t>Corrections for RedCap UE behavior on BWP operation</t>
  </si>
  <si>
    <t>R1-2206747</t>
  </si>
  <si>
    <t>Correction on PDSCH resource mapping around NCD-SSB for RedCap UE</t>
  </si>
  <si>
    <t>R1-2206748</t>
  </si>
  <si>
    <t>Correction on PDCCH monitoring for RedCap UE</t>
  </si>
  <si>
    <t>R1-2206749</t>
  </si>
  <si>
    <t>Corrections on DCI format 0_0 size determination for RedCap UE</t>
  </si>
  <si>
    <t>R1-2206750</t>
  </si>
  <si>
    <t>Correction on available slot determination for PUSCH repetition type A for HD-FDD</t>
  </si>
  <si>
    <t>R1-2206751</t>
  </si>
  <si>
    <t>Correction on invalid symbol determination for PUSCH repetition type B for HD-FDD</t>
  </si>
  <si>
    <t>R1-2206752</t>
  </si>
  <si>
    <t>Correction on PDCCH skipping for RACH procedure</t>
  </si>
  <si>
    <t>R1-2206753</t>
  </si>
  <si>
    <t>Correction on Skipping duration within active time</t>
  </si>
  <si>
    <t>R1-2206754</t>
  </si>
  <si>
    <t>R1-2206755</t>
  </si>
  <si>
    <t>Corrections of Msg3 repetition</t>
  </si>
  <si>
    <t>R1-2206756</t>
  </si>
  <si>
    <t>R1-2206757</t>
  </si>
  <si>
    <t>A-CSI multiplexing on TBoMS</t>
  </si>
  <si>
    <t>R1-2206758</t>
  </si>
  <si>
    <t>Available slot determination for inter-cell mTRP</t>
  </si>
  <si>
    <t>R1-2206759</t>
  </si>
  <si>
    <t>Frequency hop determination for PUSCH with DMRS bundling</t>
  </si>
  <si>
    <t>R1-2206760</t>
  </si>
  <si>
    <t>UE behavior of restarting DMRS bundling</t>
  </si>
  <si>
    <t>R1-2206761</t>
  </si>
  <si>
    <t>R1-2206762</t>
  </si>
  <si>
    <t>Corrections on resource availability indication</t>
  </si>
  <si>
    <t>R1-2206763</t>
  </si>
  <si>
    <t>R1-2206764</t>
  </si>
  <si>
    <t>TP in section 2.2 for TS38.213 editor CR and TP in section 2.4 for TS38.214 editor CR</t>
  </si>
  <si>
    <t>R1-2206765</t>
  </si>
  <si>
    <t>Corrections for efficient SCell activation</t>
  </si>
  <si>
    <t xml:space="preserve">R1-2206765 is endorsed in principle for parameter alignment and clarification -  except the part in 5.2.1.5.3</t>
  </si>
  <si>
    <t>R1-2206766</t>
  </si>
  <si>
    <t>R1-2206767</t>
  </si>
  <si>
    <t>Remaining issues on UE features for NR coverage enhancement</t>
  </si>
  <si>
    <t>R1-2206768</t>
  </si>
  <si>
    <t>Remaining issues on UE features for NR sidelink enhancement</t>
  </si>
  <si>
    <t>R1-2206769</t>
  </si>
  <si>
    <t>R1-2206770</t>
  </si>
  <si>
    <t>Other remaining issues for Rel-17 UE features (RedCap, B52.6GHz)</t>
  </si>
  <si>
    <t>R1-2206771</t>
  </si>
  <si>
    <t>Remaining issues for NR small data transmissions in RRC INACTIVE state</t>
  </si>
  <si>
    <t>R1-2206772</t>
  </si>
  <si>
    <t>Corrections of random-access based small data transmission</t>
  </si>
  <si>
    <t>R1-2206773</t>
  </si>
  <si>
    <t>Corrections of reduncancy version for SDT</t>
  </si>
  <si>
    <t>R1-2206774</t>
  </si>
  <si>
    <t>Corrections of search space for SDT</t>
  </si>
  <si>
    <t>R1-2206775</t>
  </si>
  <si>
    <t>R1-2206776</t>
  </si>
  <si>
    <t>R1-2206777</t>
  </si>
  <si>
    <t>Draft Reply LS on the CQI periodic reporting for Dormant SCell state</t>
  </si>
  <si>
    <t>R1-2208257</t>
  </si>
  <si>
    <t>R1-2206778</t>
  </si>
  <si>
    <t>Draft Reply LS on eMIMO features defined in different granularity with prerequisite</t>
  </si>
  <si>
    <t>R1-2206779</t>
  </si>
  <si>
    <t>Draft Reply LS on RB set configuration for IAB</t>
  </si>
  <si>
    <t>R1-2206780</t>
  </si>
  <si>
    <t>Draft Reply LS to RAN4 on DMRS bundling</t>
  </si>
  <si>
    <t>R1-2206781</t>
  </si>
  <si>
    <t>Discussion on more than two overlapping PUCCHs with repetitions</t>
  </si>
  <si>
    <t>R1-2206782</t>
  </si>
  <si>
    <t>Draft CR for Intra-UE multiplexing/prioritization of the same priority</t>
  </si>
  <si>
    <t>See agreed CR in R1-2208227 (TS.38.213, Rel-16, CR#0356, Cat F)</t>
  </si>
  <si>
    <t>R1-2206783</t>
  </si>
  <si>
    <t>Moderator Summary of Tuesday Offline Session on Rel-18 CSI enhancements</t>
  </si>
  <si>
    <t>Moderator (Samsung)</t>
  </si>
  <si>
    <t>R1-2206784</t>
  </si>
  <si>
    <t>Draft CR on Unified TCI state of CORESET 0</t>
  </si>
  <si>
    <t>R1-2206785</t>
  </si>
  <si>
    <t>Draft CR on HARQ-ACK feedback for beam indication</t>
  </si>
  <si>
    <t>R1-2206786</t>
  </si>
  <si>
    <t>Draft CR on PHR enhancement for mTRP PUSCH repetition</t>
  </si>
  <si>
    <t>R1-2206787</t>
  </si>
  <si>
    <t>Draft CR on default QCL assumption in HST-SFN</t>
  </si>
  <si>
    <t>R1-2208092</t>
  </si>
  <si>
    <t>R1-2206788</t>
  </si>
  <si>
    <t>Draft CR on inter-set guard period for SRS enhancement</t>
  </si>
  <si>
    <t>R1-2206789</t>
  </si>
  <si>
    <t>Discussion for cell-defining SSB indication using non-cell-defining SSB in FR2-2</t>
  </si>
  <si>
    <t>R1-2206790</t>
  </si>
  <si>
    <t>Draft CR for cell-defining SSB indication using non-cell-defining SSB in FR2-2</t>
  </si>
  <si>
    <t>R1-2206791</t>
  </si>
  <si>
    <t>Draft CR for multi-slot PDCCH monitoring in FR2-2</t>
  </si>
  <si>
    <t>R1-2206792</t>
  </si>
  <si>
    <t>Draft CR for multi-beam channel access procedure in FR2-2</t>
  </si>
  <si>
    <t>R1-2206793</t>
  </si>
  <si>
    <t>Draft CR for HARQ-ACK timing parameters for FR2-2</t>
  </si>
  <si>
    <t>R1-2206794</t>
  </si>
  <si>
    <t>Draft CR for aperiodic CSI triggering offset for FR2-2</t>
  </si>
  <si>
    <t>R1-2206795</t>
  </si>
  <si>
    <t>Maintenance on HARQ-ACK feedback enhancements</t>
  </si>
  <si>
    <t>R1-2206796</t>
  </si>
  <si>
    <t>Maintenance on Intra-UE Multiplexing/Prioritization</t>
  </si>
  <si>
    <t>R1-2206797</t>
  </si>
  <si>
    <t>R1-2206798</t>
  </si>
  <si>
    <t>Draft CR on NR Positioning Enhancements</t>
  </si>
  <si>
    <t>R1-2206799</t>
  </si>
  <si>
    <t>PUSCH enhancements</t>
  </si>
  <si>
    <t>R1-2206800</t>
  </si>
  <si>
    <t>Draft CR on available slot counting for inter-cell multi-TRPs</t>
  </si>
  <si>
    <t>R1-2206801</t>
  </si>
  <si>
    <t>Joint channel estimation for PUSCH and PUCCH</t>
  </si>
  <si>
    <t>R1-2206802</t>
  </si>
  <si>
    <t>Draft CR on transmit power for DMRS bundling</t>
  </si>
  <si>
    <t>R1-2206803</t>
  </si>
  <si>
    <t>Maintenance on Enhancements to NR IAB</t>
  </si>
  <si>
    <t>R1-2206804</t>
  </si>
  <si>
    <t>R1-2206805</t>
  </si>
  <si>
    <t>Maintenance on multicast-broadcast services</t>
  </si>
  <si>
    <t>R1-2206806</t>
  </si>
  <si>
    <t>Discussion on DCI size alignment for Rel-17 DSS</t>
  </si>
  <si>
    <t>R1-2206807</t>
  </si>
  <si>
    <t>Draft CR for DCI size alignment for Rel-17 DSS</t>
  </si>
  <si>
    <t>R1-2208205</t>
  </si>
  <si>
    <t>R1-2206808</t>
  </si>
  <si>
    <t>R1-2206809</t>
  </si>
  <si>
    <t>Views on UE features for Rel-17 NR FeMIMO</t>
  </si>
  <si>
    <t>R1-2206810</t>
  </si>
  <si>
    <t>Views on unified TCI extension focusing on m-TRP</t>
  </si>
  <si>
    <t>R1-2206811</t>
  </si>
  <si>
    <t>Views on two TAs for m-DCI</t>
  </si>
  <si>
    <t>R1-2206812</t>
  </si>
  <si>
    <t>Moderator summary on Rel-18 CSI enhancements</t>
  </si>
  <si>
    <t>R1-2206813</t>
  </si>
  <si>
    <t>Summary of OFFLINE discussion on Rel-18 MIMO CSI</t>
  </si>
  <si>
    <t>R1-2206814</t>
  </si>
  <si>
    <t>Views on CSI enhancements</t>
  </si>
  <si>
    <t>R1-2206815</t>
  </si>
  <si>
    <t>Views on DMRS enhancements</t>
  </si>
  <si>
    <t>R1-2206816</t>
  </si>
  <si>
    <t>Views on SRS enhancements</t>
  </si>
  <si>
    <t>R1-2206817</t>
  </si>
  <si>
    <t>Views on UL precoding indication for STxMP</t>
  </si>
  <si>
    <t>R1-2206818</t>
  </si>
  <si>
    <t>Views on TPMI/SRI enhancements for 8Tx UL transmission</t>
  </si>
  <si>
    <t>R1-2206819</t>
  </si>
  <si>
    <t>General aspects of AI ML framework and evaluation methodogy</t>
  </si>
  <si>
    <t>R1-2206820</t>
  </si>
  <si>
    <t>Evaluation on AI ML for CSI feedback enhancement</t>
  </si>
  <si>
    <t>R1-2206821</t>
  </si>
  <si>
    <t>Representative sub use cases for CSI feedback enhancement</t>
  </si>
  <si>
    <t>R1-2206822</t>
  </si>
  <si>
    <t>Evaluation on AI ML for Beam management</t>
  </si>
  <si>
    <t>R1-2206823</t>
  </si>
  <si>
    <t>Representative sub use cases for beam management</t>
  </si>
  <si>
    <t>R1-2206824</t>
  </si>
  <si>
    <t>Evaluation on AI ML for Positioning</t>
  </si>
  <si>
    <t>R1-2206825</t>
  </si>
  <si>
    <t>Representative sub use cases for Positioning</t>
  </si>
  <si>
    <t>R1-2206826</t>
  </si>
  <si>
    <t>On channel access mechanism for sidelink on FR1 unlicensed spectrum</t>
  </si>
  <si>
    <t>R1-2206827</t>
  </si>
  <si>
    <t>On physical channel design framework for sidelink on FR1 unlicensed spectrum</t>
  </si>
  <si>
    <t>R1-2206828</t>
  </si>
  <si>
    <t>On co-channel coexistence for LTE sidelink and NR sidelink</t>
  </si>
  <si>
    <t>R1-2206829</t>
  </si>
  <si>
    <t>On SL Positioning Scenarios and Requirements</t>
  </si>
  <si>
    <t>R1-2206830</t>
  </si>
  <si>
    <t>Discussion on Evaluation for SL Positioning</t>
  </si>
  <si>
    <t>R1-2206831</t>
  </si>
  <si>
    <t>R1-2206832</t>
  </si>
  <si>
    <t>Discussion on Integrity of RAT Dependent Positioning</t>
  </si>
  <si>
    <t>R1-2206833</t>
  </si>
  <si>
    <t>Discussion on NR Carrier Phase Measurement</t>
  </si>
  <si>
    <t>R1-2207742</t>
  </si>
  <si>
    <t>R1-2206834</t>
  </si>
  <si>
    <t>Discussion on LPHAP</t>
  </si>
  <si>
    <t>R1-2206835</t>
  </si>
  <si>
    <t>Discussion on Positioning for RedCap UEs</t>
  </si>
  <si>
    <t>R1-2206836</t>
  </si>
  <si>
    <t>Further UE complexity reduction for eRedCap</t>
  </si>
  <si>
    <t>R1-2206837</t>
  </si>
  <si>
    <t>Coverage evaluations for eRedCap</t>
  </si>
  <si>
    <t>R1-2206838</t>
  </si>
  <si>
    <t>NW Energy Savings Performance Evaluation</t>
  </si>
  <si>
    <t>R1-2206839</t>
  </si>
  <si>
    <t>R1-2206840</t>
  </si>
  <si>
    <t>R1-2206841</t>
  </si>
  <si>
    <t>R1-2206842</t>
  </si>
  <si>
    <t>On PDCCH receptions in symbols with LTE CRS</t>
  </si>
  <si>
    <t>R1-2206843</t>
  </si>
  <si>
    <t>Two overlapping CRS rate matching patterns</t>
  </si>
  <si>
    <t>R1-2206844</t>
  </si>
  <si>
    <t>R1-2206845</t>
  </si>
  <si>
    <t>On multi-carrier UL Tx switching</t>
  </si>
  <si>
    <t>R1-2206846</t>
  </si>
  <si>
    <t>Considerations on XR-specific Power Savings</t>
  </si>
  <si>
    <t>R1-2206847</t>
  </si>
  <si>
    <t>Considerations on XR Capacity Improvements</t>
  </si>
  <si>
    <t>R1-2206848</t>
  </si>
  <si>
    <t>On coverage enhancement for NR NTN</t>
  </si>
  <si>
    <t>R1-2206849</t>
  </si>
  <si>
    <t>R1-2206850</t>
  </si>
  <si>
    <t>R1-2206851</t>
  </si>
  <si>
    <t>R1-2206852</t>
  </si>
  <si>
    <t>Draft CR for NR coverage enhancement about UE behavior for DMRS bundling</t>
  </si>
  <si>
    <t>MediaTek Beijing Inc.</t>
  </si>
  <si>
    <t>Tao Chen</t>
  </si>
  <si>
    <t>56050</t>
  </si>
  <si>
    <t>R1-2206853</t>
  </si>
  <si>
    <t>Correction on CG-SDT parameters</t>
  </si>
  <si>
    <t>R1-2206854</t>
  </si>
  <si>
    <t>Draft CR on interpretation SFN indicating epoch time</t>
  </si>
  <si>
    <t>R1-2206855</t>
  </si>
  <si>
    <t>Draft CR on editorial correction on Koffset MAC CE command</t>
  </si>
  <si>
    <t>TP in R1-2206855 is endorsed and provided to the TS 38.213 editor for aligning the name of UE-specific Koffset in TS 38.213 with Differential Koffset in TS 38.321.</t>
  </si>
  <si>
    <t>R1-2206856</t>
  </si>
  <si>
    <t>Discussion on UE features for NTN-IoT</t>
  </si>
  <si>
    <t>R1-2206857</t>
  </si>
  <si>
    <t>Discussion on guard band evaluation of NR duplex evolution</t>
  </si>
  <si>
    <t>KT Corp.</t>
  </si>
  <si>
    <t>Chungwoo Hwang</t>
  </si>
  <si>
    <t>55545</t>
  </si>
  <si>
    <t>This contribution proposes guardband in RBs for SBFD subband configuration #1 and #2.</t>
  </si>
  <si>
    <t>R1-2206858</t>
  </si>
  <si>
    <t>Discussion on ON-OFF information for NCR</t>
  </si>
  <si>
    <t>doyle kwon</t>
  </si>
  <si>
    <t>97184</t>
  </si>
  <si>
    <t>This contribution discusses the explicit indication to enable ON-OFF switching management of NCR</t>
  </si>
  <si>
    <t>R1-2206859</t>
  </si>
  <si>
    <t>On NTN coverage enhancement</t>
  </si>
  <si>
    <t>ITL</t>
  </si>
  <si>
    <t>Donghyun Park</t>
  </si>
  <si>
    <t>58631</t>
  </si>
  <si>
    <t>R1-2206860</t>
  </si>
  <si>
    <t>On Channel Access Mechanism for SL-U</t>
  </si>
  <si>
    <t>R1-2206861</t>
  </si>
  <si>
    <t>On Physical Channel Design framework for SL-U</t>
  </si>
  <si>
    <t>R1-2206862</t>
  </si>
  <si>
    <t>Discussion on joint channel estimation for PUSCH and PUCCH</t>
  </si>
  <si>
    <t>Henry Tuong Tran</t>
  </si>
  <si>
    <t>81467</t>
  </si>
  <si>
    <t>R1-2206863</t>
  </si>
  <si>
    <t>Draft CR on UL PC with common TCI state pool for CA</t>
  </si>
  <si>
    <t>Jiwon Kang</t>
  </si>
  <si>
    <t>46145</t>
  </si>
  <si>
    <t>R1-2206864</t>
  </si>
  <si>
    <t>Draft CR on beam failure recovery for M-TRP</t>
  </si>
  <si>
    <t>R1-2206865</t>
  </si>
  <si>
    <t>Draft CR on SRS antenna switching</t>
  </si>
  <si>
    <t>R1-2206866</t>
  </si>
  <si>
    <t>Unified TCI framework extension for multi-TRP/panel</t>
  </si>
  <si>
    <t>R1-2206867</t>
  </si>
  <si>
    <t>Two TAs for multi-TRP/panel</t>
  </si>
  <si>
    <t>R1-2206868</t>
  </si>
  <si>
    <t>Potential CSI enhancement for high/medium UE velocities and coherent JT</t>
  </si>
  <si>
    <t>R1-2206869</t>
  </si>
  <si>
    <t>R1-2206870</t>
  </si>
  <si>
    <t>R1-2206871</t>
  </si>
  <si>
    <t>R1-2207693</t>
  </si>
  <si>
    <t>R1-2206872</t>
  </si>
  <si>
    <t>R1-2206873</t>
  </si>
  <si>
    <t>General aspects on AI/ML framework</t>
  </si>
  <si>
    <t>R1-2206874</t>
  </si>
  <si>
    <t>R1-2206875</t>
  </si>
  <si>
    <t>R1-2206876</t>
  </si>
  <si>
    <t>R1-2206877</t>
  </si>
  <si>
    <t>R1-2206878</t>
  </si>
  <si>
    <t>R1-2206879</t>
  </si>
  <si>
    <t>R1-2206880</t>
  </si>
  <si>
    <t>Discussion for potential enhancement on dynamic/flexible TDD</t>
  </si>
  <si>
    <t>R1-2206881</t>
  </si>
  <si>
    <t>Mauri Nissila</t>
  </si>
  <si>
    <t>63395</t>
  </si>
  <si>
    <t>R1-2206882</t>
  </si>
  <si>
    <t>R1-2206883</t>
  </si>
  <si>
    <t>Evaluations of AI-CSI</t>
  </si>
  <si>
    <t>Mattias Frenne</t>
  </si>
  <si>
    <t>33019</t>
  </si>
  <si>
    <t>R1-2207720</t>
  </si>
  <si>
    <t>R1-2206884</t>
  </si>
  <si>
    <t>Discussion on AI-CSI</t>
  </si>
  <si>
    <t>R1-2206885</t>
  </si>
  <si>
    <t>Henrik Ryden</t>
  </si>
  <si>
    <t>96073</t>
  </si>
  <si>
    <t>R1-2206886</t>
  </si>
  <si>
    <t>Discussion on RAN2 LS on MBS SPS configuration on Scell</t>
  </si>
  <si>
    <t>CMCC</t>
  </si>
  <si>
    <t>FEI WANG</t>
  </si>
  <si>
    <t>80497</t>
  </si>
  <si>
    <t>R1-2206887</t>
  </si>
  <si>
    <t>R1-2206888</t>
  </si>
  <si>
    <t>Correction on SSB transmission for initial DL BWP</t>
  </si>
  <si>
    <t>R1-2206889</t>
  </si>
  <si>
    <t>R1-2206890</t>
  </si>
  <si>
    <t>R1-2206891</t>
  </si>
  <si>
    <t>Maintenance on NR multicast and broadcast services</t>
  </si>
  <si>
    <t>R1-2206892</t>
  </si>
  <si>
    <t>Maintenance on Rel.17 UE features for NR coverage enhancement</t>
  </si>
  <si>
    <t>R1-2206893</t>
  </si>
  <si>
    <t>Discussion on UE features for RedCap</t>
  </si>
  <si>
    <t>R1-2206894</t>
  </si>
  <si>
    <t>R1-2206895</t>
  </si>
  <si>
    <t>R1-2206896</t>
  </si>
  <si>
    <t xml:space="preserve">Discussion on CSI enhancement for high/medium UE velocities and  CJT</t>
  </si>
  <si>
    <t>R1-2206897</t>
  </si>
  <si>
    <t>R1-2206898</t>
  </si>
  <si>
    <t>R1-2206899</t>
  </si>
  <si>
    <t>R1-2206900</t>
  </si>
  <si>
    <t>R1-2206901</t>
  </si>
  <si>
    <t>R1-2206902</t>
  </si>
  <si>
    <t>R1-2206903</t>
  </si>
  <si>
    <t>Discussion on other aspects on AI/ML for CSI feedback enhancement</t>
  </si>
  <si>
    <t>R1-2206904</t>
  </si>
  <si>
    <t>Discussion on evaluation on AI/ML for beam management</t>
  </si>
  <si>
    <t>R1-2206905</t>
  </si>
  <si>
    <t>R1-2206906</t>
  </si>
  <si>
    <t>Discussion on evaluation on AI/ML for positioning accuracy enhancement</t>
  </si>
  <si>
    <t>R1-2206907</t>
  </si>
  <si>
    <t>Discussion on other aspects on AI/ML for positioning accuracy enhancement</t>
  </si>
  <si>
    <t>R1-2206908</t>
  </si>
  <si>
    <t>Updated work plan on Rel-18 evolution of NR duplex operation SI</t>
  </si>
  <si>
    <t>CMCC, Samsung</t>
  </si>
  <si>
    <t>67</t>
  </si>
  <si>
    <t>9.3</t>
  </si>
  <si>
    <t>Study on evolution of NR duplex operation</t>
  </si>
  <si>
    <t>R1-2206909</t>
  </si>
  <si>
    <t>Summary#1 of email discussion on evaluation of NR duplex evolution</t>
  </si>
  <si>
    <t>Moderator (CMCC)</t>
  </si>
  <si>
    <t>R1-2206910</t>
  </si>
  <si>
    <t>R1-2206911</t>
  </si>
  <si>
    <t>R1-2206912</t>
  </si>
  <si>
    <t>Discussion on potential enhancements on flexible/dynamic TDD</t>
  </si>
  <si>
    <t>R1-2206913</t>
  </si>
  <si>
    <t>R1-2206914</t>
  </si>
  <si>
    <t>R1-2206915</t>
  </si>
  <si>
    <t>R1-2206916</t>
  </si>
  <si>
    <t>Remaining issues on SL positioning scenarios and requirements</t>
  </si>
  <si>
    <t>R1-2206917</t>
  </si>
  <si>
    <t>R1-2206918</t>
  </si>
  <si>
    <t>Discussion on integrity for RAT-dependent positioning</t>
  </si>
  <si>
    <t>R1-2206919</t>
  </si>
  <si>
    <t>Discussion on carrier phase positioning</t>
  </si>
  <si>
    <t>R1-2206920</t>
  </si>
  <si>
    <t>R1-2206921</t>
  </si>
  <si>
    <t>Summary for low power high accuracy positioning</t>
  </si>
  <si>
    <t>R1-2206922</t>
  </si>
  <si>
    <t>R1-2206923</t>
  </si>
  <si>
    <t xml:space="preserve">Discussion on further reduced  UE complexity</t>
  </si>
  <si>
    <t>R1-2206924</t>
  </si>
  <si>
    <t>Discussion on evaluation of coverage impact</t>
  </si>
  <si>
    <t>R1-2206925</t>
  </si>
  <si>
    <t>Discussion on network energy saving performance evaluation</t>
  </si>
  <si>
    <t>R1-2206926</t>
  </si>
  <si>
    <t>R1-2206927</t>
  </si>
  <si>
    <t>R1-2206928</t>
  </si>
  <si>
    <t>R1-2206929</t>
  </si>
  <si>
    <t>R1-2206930</t>
  </si>
  <si>
    <t>R1-2206931</t>
  </si>
  <si>
    <t>R1-2206932</t>
  </si>
  <si>
    <t>Discussion on XR-specific capacity enhancements techniques</t>
  </si>
  <si>
    <t>R1-2206933</t>
  </si>
  <si>
    <t>R1-2206934</t>
  </si>
  <si>
    <t>R1-2206935</t>
  </si>
  <si>
    <t>Miscellaneous corrections to TS 37.213</t>
  </si>
  <si>
    <t>XiaoJun Ma</t>
  </si>
  <si>
    <t>88620</t>
  </si>
  <si>
    <t>16.9.0</t>
  </si>
  <si>
    <t>R1-2206936</t>
  </si>
  <si>
    <t>Remaining issues on NR sidelink enhancement</t>
  </si>
  <si>
    <t>R1-2206937</t>
  </si>
  <si>
    <t>Discussion on solutions to further reduce UE complexity</t>
  </si>
  <si>
    <t>R1-2206938</t>
  </si>
  <si>
    <t>R1-2206939</t>
  </si>
  <si>
    <t>Draft CR on time point to apply PUCCH cell switching pattern</t>
  </si>
  <si>
    <t>R1-2206940</t>
  </si>
  <si>
    <t>R1-2206941</t>
  </si>
  <si>
    <t>Draft CR for simultaneous configuration of semi-static PUCCH cell switching and PUCCH repetition</t>
  </si>
  <si>
    <t>R1-2206942</t>
  </si>
  <si>
    <t>Draft CR on SPS HARQ-ACK deferral</t>
  </si>
  <si>
    <t>Changes in R1-2206942 are for inclusion in the 38.213 editor alignment CR</t>
  </si>
  <si>
    <t>R1-2206943</t>
  </si>
  <si>
    <t>Discussion on inter-slot frequency hopping for DMRS bundling for PUSCH transmissions</t>
  </si>
  <si>
    <t>R1-2206944</t>
  </si>
  <si>
    <t>Correction on inter-slot frequency hopping for DMRS bundling for PUSCH transmissions</t>
  </si>
  <si>
    <t>R1-2206945</t>
  </si>
  <si>
    <t>Discussion on A-CSI for TBoMS</t>
  </si>
  <si>
    <t>R1-2206946</t>
  </si>
  <si>
    <t>Remaining issues on NR Multicast and Broadcast Services</t>
  </si>
  <si>
    <t>ETRI</t>
  </si>
  <si>
    <t>Hoiyoon Jung</t>
  </si>
  <si>
    <t>59552</t>
  </si>
  <si>
    <t>R1-2206947</t>
  </si>
  <si>
    <t>On Network Energy Saving Techniques</t>
  </si>
  <si>
    <t>Fraunhofer IIS, Fraunhofer HHI</t>
  </si>
  <si>
    <t>Geordie George</t>
  </si>
  <si>
    <t>81808</t>
  </si>
  <si>
    <t>R1-2206948</t>
  </si>
  <si>
    <t>Remaining issues on Enhanced IIoT and URLLC</t>
  </si>
  <si>
    <t>Junghoon Lee</t>
  </si>
  <si>
    <t>88130</t>
  </si>
  <si>
    <t>RRC parameter corrections in sec.2.2 of R1-2206948 for inclusion to 38.213 editor alignment CR.</t>
  </si>
  <si>
    <t>R1-2206949</t>
  </si>
  <si>
    <t>Draft CR on Enhanced IIoT and URLLC</t>
  </si>
  <si>
    <t>Changes in R1-2206949 are for inclusion in the 38.213 editor alignment CR</t>
  </si>
  <si>
    <t>R1-2206950</t>
  </si>
  <si>
    <t>Discussions on eIAB CSI</t>
  </si>
  <si>
    <t>R1-2206951</t>
  </si>
  <si>
    <t>Draft CR on eIAB CSI</t>
  </si>
  <si>
    <t>R1-2206952</t>
  </si>
  <si>
    <t>Discussion on general aspects of AI/ML framework for NR air interface</t>
  </si>
  <si>
    <t>R1-2206953</t>
  </si>
  <si>
    <t>R1-2206954</t>
  </si>
  <si>
    <t>R1-2206955</t>
  </si>
  <si>
    <t>Discussion on subband non-overlapping full duplex enhancements</t>
  </si>
  <si>
    <t>R1-2206956</t>
  </si>
  <si>
    <t>R1-2206957</t>
  </si>
  <si>
    <t>Discussion on side control information for network-controlled repeater</t>
  </si>
  <si>
    <t>R1-2206958</t>
  </si>
  <si>
    <t>R1-2206959</t>
  </si>
  <si>
    <t>Discussion on power saving techniques for XR</t>
  </si>
  <si>
    <t>R1-2204655</t>
  </si>
  <si>
    <t>R1-2209410</t>
  </si>
  <si>
    <t>R1-2206960</t>
  </si>
  <si>
    <t>Discussion on SPS and CG enhancements for XR capacity improvement</t>
  </si>
  <si>
    <t>R1-2204656</t>
  </si>
  <si>
    <t>R1-2206961</t>
  </si>
  <si>
    <t>R1-2206962</t>
  </si>
  <si>
    <t>R1-2206963</t>
  </si>
  <si>
    <t>Multi-TRP enhancements for the unified TCI framework</t>
  </si>
  <si>
    <t>Sutharshun Varatharaajan</t>
  </si>
  <si>
    <t>69590</t>
  </si>
  <si>
    <t>46</t>
  </si>
  <si>
    <t>9.1.1</t>
  </si>
  <si>
    <t>Multi-TRP enhancement</t>
  </si>
  <si>
    <t>R1-2206964</t>
  </si>
  <si>
    <t>On XR-specific capacity enhancements techniques</t>
  </si>
  <si>
    <t>Google Inc.</t>
  </si>
  <si>
    <t>Abdellatif Salah</t>
  </si>
  <si>
    <t>97196</t>
  </si>
  <si>
    <t>R1-2206965</t>
  </si>
  <si>
    <t>On XR-specific power saving techniques</t>
  </si>
  <si>
    <t>R1-2206966</t>
  </si>
  <si>
    <t>R1-2206967</t>
  </si>
  <si>
    <t>Further discussion on the general aspects of ML for Air-interface</t>
  </si>
  <si>
    <t>Keeth Jayasinghe</t>
  </si>
  <si>
    <t>64118</t>
  </si>
  <si>
    <t>R1-2206968</t>
  </si>
  <si>
    <t>Evaluation of ML for CSI feedback enhancement</t>
  </si>
  <si>
    <t>R1-2206969</t>
  </si>
  <si>
    <t>Other aspects on ML for CSI feedback enhancement</t>
  </si>
  <si>
    <t>R1-2206970</t>
  </si>
  <si>
    <t>Evaluation of ML for beam management</t>
  </si>
  <si>
    <t>R1-2206971</t>
  </si>
  <si>
    <t>Other aspects on ML for beam management</t>
  </si>
  <si>
    <t>R1-2206972</t>
  </si>
  <si>
    <t>Evaluation of ML for positioning accuracy enhancement</t>
  </si>
  <si>
    <t>R1-2206973</t>
  </si>
  <si>
    <t>Other aspects on ML for positioning accuracy enhancement</t>
  </si>
  <si>
    <t>R1-2206974</t>
  </si>
  <si>
    <t>CSI enhancements for medium UE velocities and coherent JT</t>
  </si>
  <si>
    <t>R1-2206975</t>
  </si>
  <si>
    <t>R1-2206976</t>
  </si>
  <si>
    <t>Remaining issues on channel access mechanism</t>
  </si>
  <si>
    <t>Timo Lunttila</t>
  </si>
  <si>
    <t>69949</t>
  </si>
  <si>
    <t>R1-2206977</t>
  </si>
  <si>
    <t>Correction on ChannelAccess-Cpext field in fallback DCIs 0_0 and 1_0</t>
  </si>
  <si>
    <t>R1-2206978</t>
  </si>
  <si>
    <t>Correction on ChannelAccess-Cpext field in random access response</t>
  </si>
  <si>
    <t>R1-2206979</t>
  </si>
  <si>
    <t>R1-2206980</t>
  </si>
  <si>
    <t>R1-2206981</t>
  </si>
  <si>
    <t>R1-2206982</t>
  </si>
  <si>
    <t>L1/L2 control signaling for enabling network controlled repeaters</t>
  </si>
  <si>
    <t>R1-2206983</t>
  </si>
  <si>
    <t>Deployment scenarios and evaluation methodology for NR duplex evolution</t>
  </si>
  <si>
    <t>R1-2206984</t>
  </si>
  <si>
    <t>Discussion on subband non-overlapping full duplex for NR</t>
  </si>
  <si>
    <t>R1-2206985</t>
  </si>
  <si>
    <t>R1-2206986</t>
  </si>
  <si>
    <t>On multi-carrier UL Tx switching scheme</t>
  </si>
  <si>
    <t>R1-2206987</t>
  </si>
  <si>
    <t>R1-2206988</t>
  </si>
  <si>
    <t>R1-2206989</t>
  </si>
  <si>
    <t>R1-2206990</t>
  </si>
  <si>
    <t>R1-2206991</t>
  </si>
  <si>
    <t>R1-2206992</t>
  </si>
  <si>
    <t>R1-2206993</t>
  </si>
  <si>
    <t>R1-2206994</t>
  </si>
  <si>
    <t>SRI/TPMI enhancement for enabling 8 TT UL transmission</t>
  </si>
  <si>
    <t>R1-2206995</t>
  </si>
  <si>
    <t>R1-2206996</t>
  </si>
  <si>
    <t>UL Tx Timing Management for MTRP Operation</t>
  </si>
  <si>
    <t>R1-2206997</t>
  </si>
  <si>
    <t>Simultaneous transmission across multiple UE panels</t>
  </si>
  <si>
    <t>R1-2206998</t>
  </si>
  <si>
    <t>Discussion on RAN2 LS on BWP operation without bandwidth restriction</t>
  </si>
  <si>
    <t>R1-2206999</t>
  </si>
  <si>
    <t>Draft Reply LS on BWP operation without bandwidth restriction</t>
  </si>
  <si>
    <t>R2-2204009</t>
  </si>
  <si>
    <t>R1-2207000</t>
  </si>
  <si>
    <t>Correction for PUCCH resource set indication for RedCap</t>
  </si>
  <si>
    <t xml:space="preserve">Draft CR for 38.213 clause 17.1 in R1-2207000  is endorsed in principle, with update of the RRC parameter name pucch-ResourceConfig-RedCap to additionalPRBOffset in 38.213.</t>
  </si>
  <si>
    <t>R1-2207001</t>
  </si>
  <si>
    <t>Remaining issues on R17 UE features</t>
  </si>
  <si>
    <t>R1-2207002</t>
  </si>
  <si>
    <t>R1-2207003</t>
  </si>
  <si>
    <t>Evaluation of coverage impact for Rel-18 RedCap</t>
  </si>
  <si>
    <t>R1-2207004</t>
  </si>
  <si>
    <t>On PUSCH power initialization during BWP switch</t>
  </si>
  <si>
    <t>R1-2207005</t>
  </si>
  <si>
    <t>On Type-1 HARQ-ACK codebook in PUCCH for SCell dormancy</t>
  </si>
  <si>
    <t>R1-2207006</t>
  </si>
  <si>
    <t>R1-2207007</t>
  </si>
  <si>
    <t>R1-2207008</t>
  </si>
  <si>
    <t>On XR specific power saving techniques</t>
  </si>
  <si>
    <t>R1-2207009</t>
  </si>
  <si>
    <t>On XR specific capacity improvement enhancements</t>
  </si>
  <si>
    <t>R1-2207010</t>
  </si>
  <si>
    <t>Co-channel coexistence for NR sidelink and LTE sidelink</t>
  </si>
  <si>
    <t>R1-2207011</t>
  </si>
  <si>
    <t>R1-2207012</t>
  </si>
  <si>
    <t>Discussion on supporting two overlapping CRS rate matching pattern</t>
  </si>
  <si>
    <t>R1-2207013</t>
  </si>
  <si>
    <t>Remaining issues on NR MBS</t>
  </si>
  <si>
    <t>R1-2207014</t>
  </si>
  <si>
    <t>Views on UE features for NR MBS</t>
  </si>
  <si>
    <t>R1-2207015</t>
  </si>
  <si>
    <t>Discussion on channel access mechanism</t>
  </si>
  <si>
    <t>R1-2207016</t>
  </si>
  <si>
    <t>R1-2207017</t>
  </si>
  <si>
    <t>Discussion on UE features for NR Coverage Enhancement</t>
  </si>
  <si>
    <t>R1-2207018</t>
  </si>
  <si>
    <t>Corrections on Short Control Signaling</t>
  </si>
  <si>
    <t>R1-2207019</t>
  </si>
  <si>
    <t>Discussion on RAN4 LS on CCA configurations of neighbour cells</t>
  </si>
  <si>
    <t>R1-2207020</t>
  </si>
  <si>
    <t>TR 38.864 v0.1.0 for study on network energy savings for NR</t>
  </si>
  <si>
    <t>Rapporteur (Huawei)</t>
  </si>
  <si>
    <t>Yi Wang</t>
  </si>
  <si>
    <t>59091</t>
  </si>
  <si>
    <t>draft TR</t>
  </si>
  <si>
    <t>Endorsement</t>
  </si>
  <si>
    <t>91</t>
  </si>
  <si>
    <t>9.7</t>
  </si>
  <si>
    <t>Study on network energy savings for NR</t>
  </si>
  <si>
    <t>R1-2208315</t>
  </si>
  <si>
    <t>38.864</t>
  </si>
  <si>
    <t>0.1.0</t>
  </si>
  <si>
    <t>R1-2207021</t>
  </si>
  <si>
    <t>On UE capability parameters for CA with per-slot group monitoring</t>
  </si>
  <si>
    <t>R1-2207022</t>
  </si>
  <si>
    <t>Discussion on RAN4 LS for CCA configurations of neighbour cells</t>
  </si>
  <si>
    <t>Sukchel Yang</t>
  </si>
  <si>
    <t>45767</t>
  </si>
  <si>
    <t>R1-2207023</t>
  </si>
  <si>
    <t>Discussion on default value of duration-r17 in FR2-2</t>
  </si>
  <si>
    <t>R1-2207024</t>
  </si>
  <si>
    <t>Draft CR for SSSG switching with multiple cells in FR2-2</t>
  </si>
  <si>
    <t>R1-2207025</t>
  </si>
  <si>
    <t>Discussion on SSSG switching with multiple cells in FR2-2</t>
  </si>
  <si>
    <t>R1-2207026</t>
  </si>
  <si>
    <t>Draft CR for aperiodic CSI triggering offset in FR2-2</t>
  </si>
  <si>
    <t>R1-2207027</t>
  </si>
  <si>
    <t>Draft CR for type-1 HARQ-ACK codebook for multi-PDSCH scheduling</t>
  </si>
  <si>
    <t>R1-2207028</t>
  </si>
  <si>
    <t>Remaining issues of channel access mechanism to support NR above 52.6 GHz</t>
  </si>
  <si>
    <t>R1-2207029</t>
  </si>
  <si>
    <t>Draft CR for independent per-beam sensing and LBT procedure for UE in FR2-2</t>
  </si>
  <si>
    <t>R1-2207030</t>
  </si>
  <si>
    <t>Draft CR on channel access indication for RAR grant in FR2-2</t>
  </si>
  <si>
    <t>R1-2207031</t>
  </si>
  <si>
    <t>Draft CR for channel access indication within fallback-DCI in FR2-2</t>
  </si>
  <si>
    <t>R1-2207032</t>
  </si>
  <si>
    <t>Remaining issues on HARQ-ACK feedback enhancements</t>
  </si>
  <si>
    <t>R1-2207033</t>
  </si>
  <si>
    <t>Remaining issues on Intra-UE multiplexing enhancements</t>
  </si>
  <si>
    <t>R1-2207034</t>
  </si>
  <si>
    <t>R1-2207035</t>
  </si>
  <si>
    <t>Discussion on UE features for NR above 52.6 GHz</t>
  </si>
  <si>
    <t>R1-2207036</t>
  </si>
  <si>
    <t>Discussion on potential solutions for further UE complexity reduction</t>
  </si>
  <si>
    <t>R1-2207037</t>
  </si>
  <si>
    <t>Discussion on performance evaluation for network energy savings</t>
  </si>
  <si>
    <t>R1-2207038</t>
  </si>
  <si>
    <t>Discussion on physical layer techniques for network energy savings</t>
  </si>
  <si>
    <t>R1-2207039</t>
  </si>
  <si>
    <t>R1-2207040</t>
  </si>
  <si>
    <t>R1-2207041</t>
  </si>
  <si>
    <t>R1-2207042</t>
  </si>
  <si>
    <t>R1-2207043</t>
  </si>
  <si>
    <t>Discussion on XR-specific capacity enhancement techniques</t>
  </si>
  <si>
    <t>R1-2207044</t>
  </si>
  <si>
    <t>Discussion on LS reply for time offset between CD-SSB and NCD-SSB</t>
  </si>
  <si>
    <t>Mengzhu Chen</t>
  </si>
  <si>
    <t>80650</t>
  </si>
  <si>
    <t>R1-2207045</t>
  </si>
  <si>
    <t>Discussion on RedCap remaining issues</t>
  </si>
  <si>
    <t>R1-2207046</t>
  </si>
  <si>
    <t>Correction on NCD-SSB related spec for RedCap in TS38.213</t>
  </si>
  <si>
    <t>R1-2207047</t>
  </si>
  <si>
    <t>Correction on NCD-SSB related spec for RedCap in TS38.214</t>
  </si>
  <si>
    <t>R1-2207048</t>
  </si>
  <si>
    <t>Correction on SSB and CORESET#0 presence for RedCap</t>
  </si>
  <si>
    <t>R1-2207049</t>
  </si>
  <si>
    <t>Discussion on remaining issues of UE power saving</t>
  </si>
  <si>
    <t>R1-2207050</t>
  </si>
  <si>
    <t>Correction on RRC parameters in TS38.212</t>
  </si>
  <si>
    <t>R1-2207051</t>
  </si>
  <si>
    <t>Correction on RRC parameters in TS38.213</t>
  </si>
  <si>
    <t>R1-2207052</t>
  </si>
  <si>
    <t>Correction on RRC parameters in TS38.214</t>
  </si>
  <si>
    <t>R1-2207053</t>
  </si>
  <si>
    <t>Correction on PDCCH monitoring adaptation and BWP switching procedures</t>
  </si>
  <si>
    <t>R1-2207054</t>
  </si>
  <si>
    <t>R1-2207055</t>
  </si>
  <si>
    <t>Correction on search space set group switching and skipping of PDCCH monitoring</t>
  </si>
  <si>
    <t>R1-2207056</t>
  </si>
  <si>
    <t>Clarification on TBS range of QPSK for NUPSCH</t>
  </si>
  <si>
    <t>30</t>
  </si>
  <si>
    <t>8.9</t>
  </si>
  <si>
    <t>Maintenance on Rel-17 enhancements for NB-IoT and LTE-MTC</t>
  </si>
  <si>
    <t>R1-2208251</t>
  </si>
  <si>
    <t>R1-2207057</t>
  </si>
  <si>
    <t>Discussion on eRedCap UE complexity reduction</t>
  </si>
  <si>
    <t>R1-2207058</t>
  </si>
  <si>
    <t>Coverage evaluation for eRedCap UE</t>
  </si>
  <si>
    <t>R1-2207059</t>
  </si>
  <si>
    <t>Discussion on NW energy saving performance evaluation</t>
  </si>
  <si>
    <t>R1-2207060</t>
  </si>
  <si>
    <t>Discussion on NW energy saving techniques</t>
  </si>
  <si>
    <t>R1-2207061</t>
  </si>
  <si>
    <t>Evaluation on XR specific power saving techniques</t>
  </si>
  <si>
    <t>R1-2207062</t>
  </si>
  <si>
    <t>XR specific capacity enhancements</t>
  </si>
  <si>
    <t>R1-2207063</t>
  </si>
  <si>
    <t>On evaluation of AI/ML based methods for CSI feedback enhancement</t>
  </si>
  <si>
    <t>R1-2207064</t>
  </si>
  <si>
    <t>Physical channel design for sidelink on unlicensed spectrum</t>
  </si>
  <si>
    <t>EURECOM</t>
  </si>
  <si>
    <t>Sebastian Wagner</t>
  </si>
  <si>
    <t>91812</t>
  </si>
  <si>
    <t>R1-2207065</t>
  </si>
  <si>
    <t>Discussion on Unified TCI framework extension for multi-TRP</t>
  </si>
  <si>
    <t>CEWiT</t>
  </si>
  <si>
    <t>Pardhasarathy Jyothi</t>
  </si>
  <si>
    <t>76750</t>
  </si>
  <si>
    <t>R1-2207066</t>
  </si>
  <si>
    <t>Discussion on CSI Enhancements for high/medium UE velocities and coherent JT</t>
  </si>
  <si>
    <t>R1-2207067</t>
  </si>
  <si>
    <t>Discussion on SRS Enhancements for 8Tx Operation</t>
  </si>
  <si>
    <t>R1-2207068</t>
  </si>
  <si>
    <t>R1-2207069</t>
  </si>
  <si>
    <t>R1-2207070</t>
  </si>
  <si>
    <t>Discussion on enhancements on dynamic/flexible TDD</t>
  </si>
  <si>
    <t>R1-2207071</t>
  </si>
  <si>
    <t>Further discussion on sidelink based positioning requirements &amp; scenarios</t>
  </si>
  <si>
    <t>R1-2207072</t>
  </si>
  <si>
    <t>Discussion on evaluation methods and results of sidelink based positioning</t>
  </si>
  <si>
    <t>R1-2207073</t>
  </si>
  <si>
    <t>Discussion on enhancement for sidelink positioning support</t>
  </si>
  <si>
    <t>R1-2207074</t>
  </si>
  <si>
    <t>R1-2207075</t>
  </si>
  <si>
    <t>Discussion on Side control information to enable NR network-controlled repeaters</t>
  </si>
  <si>
    <t>CEWiT, IITK</t>
  </si>
  <si>
    <t>R1-2207076</t>
  </si>
  <si>
    <t>Discussion on L1/L2 signaling for side control information for NCR</t>
  </si>
  <si>
    <t>R1-2207077</t>
  </si>
  <si>
    <t>R1-2207078</t>
  </si>
  <si>
    <t>Dongguan OPPO Precision Elec.</t>
  </si>
  <si>
    <t>R1-2207079</t>
  </si>
  <si>
    <t>Evaluation and power model for network energy savings</t>
  </si>
  <si>
    <t>R1-2207080</t>
  </si>
  <si>
    <t>On disabling HARQ feedback for IOT-NTN</t>
  </si>
  <si>
    <t>Sina Khoshabi-Nobar</t>
  </si>
  <si>
    <t>97422</t>
  </si>
  <si>
    <t>R1-2207081</t>
  </si>
  <si>
    <t>Views on Evaluation of AI/ML for CSI Feedback Enhancement</t>
  </si>
  <si>
    <t>R1-2207082</t>
  </si>
  <si>
    <t>Initial access aspects</t>
  </si>
  <si>
    <t>Jorma Kaikkonen</t>
  </si>
  <si>
    <t>80711</t>
  </si>
  <si>
    <t>R1-2207083</t>
  </si>
  <si>
    <t>Open issues on Idle/Inactive mode power saving</t>
  </si>
  <si>
    <t>R1-2207084</t>
  </si>
  <si>
    <t>Open issues on PDCCH monitoring adaptation for UE power saving</t>
  </si>
  <si>
    <t>R1-2207085</t>
  </si>
  <si>
    <t>Discussions on SL positioning scenario and requirements</t>
  </si>
  <si>
    <t>Fumihiro Hasegawa</t>
  </si>
  <si>
    <t>87465</t>
  </si>
  <si>
    <t>R1-2207086</t>
  </si>
  <si>
    <t>Evaluation results for SL positioning</t>
  </si>
  <si>
    <t>R1-2207087</t>
  </si>
  <si>
    <t>R1-2207088</t>
  </si>
  <si>
    <t>Discussion on integrity for RAT dependent positioning techniques</t>
  </si>
  <si>
    <t>R1-2207089</t>
  </si>
  <si>
    <t>Ali Ramadan Ali</t>
  </si>
  <si>
    <t>93749</t>
  </si>
  <si>
    <t>R1-2207090</t>
  </si>
  <si>
    <t>Discussion on positioning based on NR carrier phase measurement</t>
  </si>
  <si>
    <t>R1-2207091</t>
  </si>
  <si>
    <t>Discussions on Low Power High Accuracy Positioning (LPHAP) techniques</t>
  </si>
  <si>
    <t>R1-2207092</t>
  </si>
  <si>
    <t>Discussions on positioning for RedCap UEs</t>
  </si>
  <si>
    <t>R1-2207093</t>
  </si>
  <si>
    <t>Designs and potential specification impacts of AIML for positioning</t>
  </si>
  <si>
    <t>R1-2207094</t>
  </si>
  <si>
    <t>R1-2207095</t>
  </si>
  <si>
    <t>FGI</t>
  </si>
  <si>
    <t>YenHua Li</t>
  </si>
  <si>
    <t>90209</t>
  </si>
  <si>
    <t>R1-2207096</t>
  </si>
  <si>
    <t>R1-2207097</t>
  </si>
  <si>
    <t>Discussion on Multicarrier scheduling with a single DCI</t>
  </si>
  <si>
    <t>R1-2207098</t>
  </si>
  <si>
    <t>Correction on UE resuming a UE initiated COT</t>
  </si>
  <si>
    <t>R1-2207099</t>
  </si>
  <si>
    <t>Remaining issues on enhancements for PUSCH repetition type A</t>
  </si>
  <si>
    <t>Marco Maso</t>
  </si>
  <si>
    <t>79926</t>
  </si>
  <si>
    <t>R1-2207100</t>
  </si>
  <si>
    <t>Change request on out of order PUSCH scheduling in case of counting on available slots</t>
  </si>
  <si>
    <t>R1-2207101</t>
  </si>
  <si>
    <t>Change request on available slots counting in inter-cell multi-TRPs</t>
  </si>
  <si>
    <t>R1-2207102</t>
  </si>
  <si>
    <t>Remaining issues on joint channel estimation for PUSCH and PUCCH</t>
  </si>
  <si>
    <t>R1-2207103</t>
  </si>
  <si>
    <t>Change request on UE behavior for power control adjustment state for PUCCH in the case of DMRS bundling</t>
  </si>
  <si>
    <t>R1-2207104</t>
  </si>
  <si>
    <t>Change request on UE behavior for power control adjustment state for PUSCH in the case of DMRS bundling</t>
  </si>
  <si>
    <t>R1-2207105</t>
  </si>
  <si>
    <t>Change request on removal of square brackets for starting RB determination for inter-slot frequency hopping when DMRS bundling is enabled</t>
  </si>
  <si>
    <t>R1-2207106</t>
  </si>
  <si>
    <t>Change request on SRS resource sets mapping for supporting PUSCH repetition type A with joint channel estimation</t>
  </si>
  <si>
    <t>R1-2207107</t>
  </si>
  <si>
    <t>Change request on spatial settings or power control parameters sets mapping for supporting PUCCH repetition with joint channel estimation</t>
  </si>
  <si>
    <t>R1-2207108</t>
  </si>
  <si>
    <t>Remaining issues on transport block processing for PUSCH coverage enhancements</t>
  </si>
  <si>
    <t>R1-2207109</t>
  </si>
  <si>
    <t>Change request on A-CSI multiplexing on TBoMS</t>
  </si>
  <si>
    <t>R1-2207110</t>
  </si>
  <si>
    <t>Discussion of Channel Access Mechanisms</t>
  </si>
  <si>
    <t>Johns Hopkins University APL</t>
  </si>
  <si>
    <t>Vijitha Weerackody</t>
  </si>
  <si>
    <t>96446</t>
  </si>
  <si>
    <t>R1-2207111</t>
  </si>
  <si>
    <t>Discussion on Design of Short Synchronization Signals</t>
  </si>
  <si>
    <t>R1-2207112</t>
  </si>
  <si>
    <t>R1-2207113</t>
  </si>
  <si>
    <t>TCI state parameter naming alignment</t>
  </si>
  <si>
    <t>R1-2207114</t>
  </si>
  <si>
    <t>R1-2207115</t>
  </si>
  <si>
    <t>Clarification of the reference CC functionality</t>
  </si>
  <si>
    <t>R1-2207116</t>
  </si>
  <si>
    <t>Discussion on the reference CC functionality</t>
  </si>
  <si>
    <t>R1-2207117</t>
  </si>
  <si>
    <t>Discussion on AI/ML Model Life Cycle Management</t>
  </si>
  <si>
    <t>Rakuten Mobile Inc.</t>
  </si>
  <si>
    <t>Koichiro Kitagawa</t>
  </si>
  <si>
    <t>94855</t>
  </si>
  <si>
    <t>R1-2207118</t>
  </si>
  <si>
    <t>Discussion on framework for interference mitigation</t>
  </si>
  <si>
    <t>R1-2207119</t>
  </si>
  <si>
    <t>R1-2207120</t>
  </si>
  <si>
    <t>R1-2207121</t>
  </si>
  <si>
    <t>R1-2207122</t>
  </si>
  <si>
    <t>On potential specification impact of AI/ML for positioning</t>
  </si>
  <si>
    <t>Mohammad Alawieh</t>
  </si>
  <si>
    <t>65091</t>
  </si>
  <si>
    <t>R1-2207123</t>
  </si>
  <si>
    <t>R1-2207124</t>
  </si>
  <si>
    <t>Evaluation methodology for SL positioning</t>
  </si>
  <si>
    <t>R1-2207125</t>
  </si>
  <si>
    <t>R1-2207126</t>
  </si>
  <si>
    <t>NR carrier phase measurements for positioning</t>
  </si>
  <si>
    <t>R1-2207127</t>
  </si>
  <si>
    <t>Discussion on side control information to enable NCR operations</t>
  </si>
  <si>
    <t>Zhanping Yin</t>
  </si>
  <si>
    <t>42589</t>
  </si>
  <si>
    <t>R1-2207128</t>
  </si>
  <si>
    <t>SL Channel access in unlicensed spectrum</t>
  </si>
  <si>
    <t>Aata El Hamss</t>
  </si>
  <si>
    <t>71288</t>
  </si>
  <si>
    <t>R1-2207129</t>
  </si>
  <si>
    <t>SL U physical layer design framework</t>
  </si>
  <si>
    <t>R1-2207130</t>
  </si>
  <si>
    <t>Evaluation of NR PDCCH overlapping with LTE CRS</t>
  </si>
  <si>
    <t>R1-2207131</t>
  </si>
  <si>
    <t>Supporting two overlapping CRS rate matching patterns</t>
  </si>
  <si>
    <t>R1-2207132</t>
  </si>
  <si>
    <t>Draft CR correcting RRC parameter related to unified TCI and inter cell</t>
  </si>
  <si>
    <t>Jianwei Zhang</t>
  </si>
  <si>
    <t>75976</t>
  </si>
  <si>
    <t>R1-2207133</t>
  </si>
  <si>
    <t>Draft CR on QCL assumption for SFN PDSCH</t>
  </si>
  <si>
    <t>R1-2207134</t>
  </si>
  <si>
    <t>Draft CR aligning parameter name related to multi-TRP inter cell</t>
  </si>
  <si>
    <t>R1-2207135</t>
  </si>
  <si>
    <t>On DMRS enhancement in Rel-18</t>
  </si>
  <si>
    <t>R1-2207136</t>
  </si>
  <si>
    <t>On Evaluation Methodology for SL-U</t>
  </si>
  <si>
    <t>CableLabs</t>
  </si>
  <si>
    <t>Dorin Viorel</t>
  </si>
  <si>
    <t>62050</t>
  </si>
  <si>
    <t>R1-2207743</t>
  </si>
  <si>
    <t>R1-2207137</t>
  </si>
  <si>
    <t>Further aspects of Rel-17 maintenance of NR over NTN</t>
  </si>
  <si>
    <t>Frank Frederiksen</t>
  </si>
  <si>
    <t>80897</t>
  </si>
  <si>
    <t>R1-2207138</t>
  </si>
  <si>
    <t>Draft CR for 38.211 to ensure correct interworking between open and closed loop TA</t>
  </si>
  <si>
    <t>R1-2207139</t>
  </si>
  <si>
    <t>Draft CR for 38.213 to capture correct validity timer expiry behavior for UL synchronization</t>
  </si>
  <si>
    <t>R1-2207140</t>
  </si>
  <si>
    <t>Evaluation of coverage enhancements for NR over NTN</t>
  </si>
  <si>
    <t>R1-2207141</t>
  </si>
  <si>
    <t>Network verified UE positioning for NR over NTN</t>
  </si>
  <si>
    <t>R1-2207142</t>
  </si>
  <si>
    <t>Correction on available slot counting for a PUSCH scheduled by RAR UL grant or by DCI format with CRC scrambled by TC-RNTI for HD-FDD RedCap UE</t>
  </si>
  <si>
    <t>R1-2207143</t>
  </si>
  <si>
    <t>R1-2207144</t>
  </si>
  <si>
    <t>Discussions on disabling of HARQ feedback for IoT NTN</t>
  </si>
  <si>
    <t>R1-2207145</t>
  </si>
  <si>
    <t>On UL precoding indication for simultaneous multi-panel transmission</t>
  </si>
  <si>
    <t>R1-2207146</t>
  </si>
  <si>
    <t>Remaining issues on R17 SL Enhancement</t>
  </si>
  <si>
    <t>Moon-il Lee</t>
  </si>
  <si>
    <t>93880</t>
  </si>
  <si>
    <t>R1-2207147</t>
  </si>
  <si>
    <t>R1-2207148</t>
  </si>
  <si>
    <t>Evaluation on coverage impact for RedCap UE</t>
  </si>
  <si>
    <t>R1-2207149</t>
  </si>
  <si>
    <t>On complexity reduction for RedCap UE</t>
  </si>
  <si>
    <t>R1-2207150</t>
  </si>
  <si>
    <t>Disabling HARQ feedback in IoT-NTN</t>
  </si>
  <si>
    <t>R1-2207151</t>
  </si>
  <si>
    <t>On improved GNSS operation for IoT-NTN</t>
  </si>
  <si>
    <t>R1-2207152</t>
  </si>
  <si>
    <t>R1-2207153</t>
  </si>
  <si>
    <t>R1-2207154</t>
  </si>
  <si>
    <t>On sidelink co-channel coexistence issues</t>
  </si>
  <si>
    <t>Mitsubishi Electric RCE</t>
  </si>
  <si>
    <t>Cristina Ciochina-Duchesne</t>
  </si>
  <si>
    <t>56339</t>
  </si>
  <si>
    <t>R1-2209611</t>
  </si>
  <si>
    <t>R1-2207155</t>
  </si>
  <si>
    <t>Discussion on available slot counting for inter-cell mTRP</t>
  </si>
  <si>
    <t>R1-2207156</t>
  </si>
  <si>
    <t>Available slot counting for inter-cell mTRP</t>
  </si>
  <si>
    <t>R1-2207157</t>
  </si>
  <si>
    <t>[Draft] Reply to LS on Multicarrier Operation and Tx Power with DMRS Bundling</t>
  </si>
  <si>
    <t>Mark Harrison</t>
  </si>
  <si>
    <t>59252</t>
  </si>
  <si>
    <t>R1-2207158</t>
  </si>
  <si>
    <t>Correction for Available Slot Determination for Inter-Cell Multi-TRP Operation</t>
  </si>
  <si>
    <t>R1-2207159</t>
  </si>
  <si>
    <t>Correction for Power Control with DMRS Bundling</t>
  </si>
  <si>
    <t>R1-2207160</t>
  </si>
  <si>
    <t>Correction for A-CSI Multiplexing on TBoMS</t>
  </si>
  <si>
    <t>R1-2207161</t>
  </si>
  <si>
    <t>Correction on Frequency Hopping Offset and Interval Determination for DMRS Bundling</t>
  </si>
  <si>
    <t>R1-2207162</t>
  </si>
  <si>
    <t>UE Features for NR Coverage Enhancement</t>
  </si>
  <si>
    <t>R1-2207163</t>
  </si>
  <si>
    <t>SRI/TPMI Enhancement for Enabling 8 TX UL Transmission</t>
  </si>
  <si>
    <t>R1-2207164</t>
  </si>
  <si>
    <t>Discussion on dormant SCell CQI</t>
  </si>
  <si>
    <t>Qualcomm Incorporated</t>
  </si>
  <si>
    <t>Peter Gaal</t>
  </si>
  <si>
    <t>57198</t>
  </si>
  <si>
    <t>R1-2207165</t>
  </si>
  <si>
    <t>Qualcomm Incorporated, Vodafone</t>
  </si>
  <si>
    <t>R1-2207166</t>
  </si>
  <si>
    <t>Reply to RAN2 LS on RRC parameters for IUC Scheme 1 and default CBR configuration</t>
  </si>
  <si>
    <t>R1-2207167</t>
  </si>
  <si>
    <t>Reply to RAN2 LS on IUC with non-preferred resource set</t>
  </si>
  <si>
    <t>R1-2207168</t>
  </si>
  <si>
    <t>Reply to RAN2 LS on power-saving resource allocation with absent sl-AllowedResourceSelectionConfig</t>
  </si>
  <si>
    <t>R1-2207169</t>
  </si>
  <si>
    <t>Discussion of Reply to RAN4 LS on DMRS bundling</t>
  </si>
  <si>
    <t>R1-2207170</t>
  </si>
  <si>
    <t>Issue on PUCCH overlapping with PUCCH with repetitions</t>
  </si>
  <si>
    <t>R1-2207171</t>
  </si>
  <si>
    <t>Remaining issues for SRS carrier switching</t>
  </si>
  <si>
    <t>R1-2207172</t>
  </si>
  <si>
    <t>Maintenance for R16 eURLLC</t>
  </si>
  <si>
    <t>R1-2207173</t>
  </si>
  <si>
    <t>Discussion on Rel-16 span-based PDCCH monitoring capability</t>
  </si>
  <si>
    <t>20</t>
  </si>
  <si>
    <t>7.2.11</t>
  </si>
  <si>
    <t>NR Rel-16 UE Features</t>
  </si>
  <si>
    <t>R1-2207174</t>
  </si>
  <si>
    <t>Draft CR on default beam with unified TCI for cross-carrier scheduling</t>
  </si>
  <si>
    <t>R1-2207175</t>
  </si>
  <si>
    <t>Draft CR on SRS power control parameters with unified TCI</t>
  </si>
  <si>
    <t>R1-2207176</t>
  </si>
  <si>
    <t>Draft CR on L1-RSRP reporting for enhanced group based beam report</t>
  </si>
  <si>
    <t>R1-2207177</t>
  </si>
  <si>
    <t>Draft CR on inter-cell mTRP when SSBs of additional PCI overlap with UL</t>
  </si>
  <si>
    <t>R1-2207178</t>
  </si>
  <si>
    <t>Draft CR on inter-cell mTRP with PUSCH repetition TypeB</t>
  </si>
  <si>
    <t>R1-2207179</t>
  </si>
  <si>
    <t>Draft CR on ChannelAccess-Cpext in Fallback DCI</t>
  </si>
  <si>
    <t>R1-2208213</t>
  </si>
  <si>
    <t>R1-2207180</t>
  </si>
  <si>
    <t>Draft CR on ChannelAccess-Cpext in RAR UL Grant</t>
  </si>
  <si>
    <t>R1-2208214</t>
  </si>
  <si>
    <t>R1-2207181</t>
  </si>
  <si>
    <t>Draft CR on sensing exempted transmission of first message of RACH</t>
  </si>
  <si>
    <t>R1-2207182</t>
  </si>
  <si>
    <t>Draft CR on BW parameter in EDT determination and ED Value cap</t>
  </si>
  <si>
    <t>R1-2207183</t>
  </si>
  <si>
    <t>Draft CR on UL transmission with LBT per sensing beam</t>
  </si>
  <si>
    <t>R1-2207184</t>
  </si>
  <si>
    <t>Draft CR on EDT determination rule for COT with SDM or TDM transmission with per beam LBT</t>
  </si>
  <si>
    <t>R1-2207185</t>
  </si>
  <si>
    <t>Draft CR on rule for resuming a transmission after a gap within MCOT</t>
  </si>
  <si>
    <t>R1-2207186</t>
  </si>
  <si>
    <t>Draft CR on rule for channel access type upgrade</t>
  </si>
  <si>
    <t>R1-2207187</t>
  </si>
  <si>
    <t>Discussion paper on Maintenance for NR from 52.6GHz to 71 GHz</t>
  </si>
  <si>
    <t>R1-2207188</t>
  </si>
  <si>
    <t>Correction for joint operation of semi-static PUCCH cell switch and PUCCH repetitions</t>
  </si>
  <si>
    <t>R1-2207189</t>
  </si>
  <si>
    <t>Correction for HARQ-ACK codebook generation for PUCCH cell switching and UL BWP switching</t>
  </si>
  <si>
    <t>R1-2208029</t>
  </si>
  <si>
    <t>R1-2207190</t>
  </si>
  <si>
    <t>Discussion on timeline for PUCCH cell switch with Scell activation, deactivation, and dormancy</t>
  </si>
  <si>
    <t>R1-2207191</t>
  </si>
  <si>
    <t>Discussion on remaining issues on intra-UE multiplexing and prioritization</t>
  </si>
  <si>
    <t>R1-2207192</t>
  </si>
  <si>
    <t>Correction for intra-UE multiplexing and prioritization</t>
  </si>
  <si>
    <t>R1-2207193</t>
  </si>
  <si>
    <t>Maintenance for R17 NR NTN</t>
  </si>
  <si>
    <t>R1-2207194</t>
  </si>
  <si>
    <t>Draft CR on NR R17 Positioning PPW Action Timelines</t>
  </si>
  <si>
    <t>R1-2207195</t>
  </si>
  <si>
    <t>Maintenance for NR R17 Positioning</t>
  </si>
  <si>
    <t>R1-2207196</t>
  </si>
  <si>
    <t>Maintenance on NR R17 RedCap UE</t>
  </si>
  <si>
    <t>R1-2207197</t>
  </si>
  <si>
    <t>R1-2207198</t>
  </si>
  <si>
    <t>Draft CR on UE power saving enhancement</t>
  </si>
  <si>
    <t>R1-2207199</t>
  </si>
  <si>
    <t>R1-2207200</t>
  </si>
  <si>
    <t>R1-2207201</t>
  </si>
  <si>
    <t>Discussion on remaining issues on NR coverage enhancement</t>
  </si>
  <si>
    <t>R1-2207202</t>
  </si>
  <si>
    <t>Correction on Inter-slot Frequency Hopping for PUSCH with DMRS Bundling</t>
  </si>
  <si>
    <t>R1-2207203</t>
  </si>
  <si>
    <t>Correction on A-CSI multiplexing with TBOMS</t>
  </si>
  <si>
    <t>R1-2207204</t>
  </si>
  <si>
    <t>Draft CR on eIAB</t>
  </si>
  <si>
    <t>R1-2207205</t>
  </si>
  <si>
    <t>Remaining issues on eIAB</t>
  </si>
  <si>
    <t>R1-2207206</t>
  </si>
  <si>
    <t>Remaining issues in Sidelink</t>
  </si>
  <si>
    <t>R1-2207207</t>
  </si>
  <si>
    <t>Maintenance on Rel-17 NR multicast</t>
  </si>
  <si>
    <t>TP4 in section 2.6 for TS38.213 editor CR</t>
  </si>
  <si>
    <t>R1-2207208</t>
  </si>
  <si>
    <t>Draft CR on Aperiodic CSI-RS for tracking for fast SCell activation</t>
  </si>
  <si>
    <t>R1-2208190</t>
  </si>
  <si>
    <t>R1-2207209</t>
  </si>
  <si>
    <t>Maintenance on IoT-NTN</t>
  </si>
  <si>
    <t>R1-2207210</t>
  </si>
  <si>
    <t>UE features for enhanced IIOT and URLLC</t>
  </si>
  <si>
    <t>R1-2207211</t>
  </si>
  <si>
    <t>R1-2207212</t>
  </si>
  <si>
    <t>UE features for NR sidelink enhancements</t>
  </si>
  <si>
    <t>R1-2207213</t>
  </si>
  <si>
    <t>UE features for Rel-17 NR MBS</t>
  </si>
  <si>
    <t>R1-2207214</t>
  </si>
  <si>
    <t>Other Rel-17 UE features</t>
  </si>
  <si>
    <t>R1-2207215</t>
  </si>
  <si>
    <t>Extension of unified TCI framework for mTRP</t>
  </si>
  <si>
    <t>R1-2207216</t>
  </si>
  <si>
    <t>Supporting two TAs for multi-DCI based mTRP</t>
  </si>
  <si>
    <t>R1-2207217</t>
  </si>
  <si>
    <t>CSI enhancements for high/medium UE velocities and Coherent-JT</t>
  </si>
  <si>
    <t>R1-2207218</t>
  </si>
  <si>
    <t>Design for increased number of orthogonal DMRS ports</t>
  </si>
  <si>
    <t>R1-2207219</t>
  </si>
  <si>
    <t>SRS enhancement for TDD CJT and 8 Tx operation</t>
  </si>
  <si>
    <t>R1-2207220</t>
  </si>
  <si>
    <t>Simultaneous multi-panel transmission</t>
  </si>
  <si>
    <t>R1-2207221</t>
  </si>
  <si>
    <t>Enhancements for 8 Tx UL transmissions</t>
  </si>
  <si>
    <t>R1-2207222</t>
  </si>
  <si>
    <t>Technical report for Rel-18 SI on AI and ML for NR air interface</t>
  </si>
  <si>
    <t>56</t>
  </si>
  <si>
    <t>9.2</t>
  </si>
  <si>
    <t>Study on Artificial Intelligence (AI)/Machine Learning (ML) for NR air interface</t>
  </si>
  <si>
    <t>R1-2207223</t>
  </si>
  <si>
    <t>R1-2207224</t>
  </si>
  <si>
    <t>R1-2207225</t>
  </si>
  <si>
    <t>R1-2207226</t>
  </si>
  <si>
    <t>R1-2207227</t>
  </si>
  <si>
    <t>R1-2207228</t>
  </si>
  <si>
    <t>R1-2207229</t>
  </si>
  <si>
    <t>R1-2207230</t>
  </si>
  <si>
    <t>On Deployment scenarios and evaluation Methodology for NR duplex evolution</t>
  </si>
  <si>
    <t>R1-2207231</t>
  </si>
  <si>
    <t>Feasibility and techniques for Subband non-overlapping full duplex</t>
  </si>
  <si>
    <t>R1-2207232</t>
  </si>
  <si>
    <t>On potential enhancements on dynamic/flexible TDD</t>
  </si>
  <si>
    <t>R1-2207233</t>
  </si>
  <si>
    <t>Channel Access Mechanism for Sidelink on Unlicensed Spectrum</t>
  </si>
  <si>
    <t>R1-2207234</t>
  </si>
  <si>
    <t>Physical Channel Design for Sidelink on Unlicensed Spectrum</t>
  </si>
  <si>
    <t>R1-2207235</t>
  </si>
  <si>
    <t>Co-channel Coexistence Between LTE SL and NR SL</t>
  </si>
  <si>
    <t>R1-2207236</t>
  </si>
  <si>
    <t>Sidelink Positioning Scenarios and Requirements</t>
  </si>
  <si>
    <t>R1-2207237</t>
  </si>
  <si>
    <t>Sidelink Positioning Evaluation Assumptions and Results</t>
  </si>
  <si>
    <t>R1-2207238</t>
  </si>
  <si>
    <t>Potential Solutions for Sidelink Positioning</t>
  </si>
  <si>
    <t>R1-2207239</t>
  </si>
  <si>
    <t>Integrity for RAT dependent positioning</t>
  </si>
  <si>
    <t>R1-2207240</t>
  </si>
  <si>
    <t>Phase Measurements in NR Positioning</t>
  </si>
  <si>
    <t>R1-2207241</t>
  </si>
  <si>
    <t>Requirements, Evaluations, Potential Enhancements for Low Power High Accuracy Positioning</t>
  </si>
  <si>
    <t>R1-2207242</t>
  </si>
  <si>
    <t>Positioning for Reduced Capabilities UEs</t>
  </si>
  <si>
    <t>R1-2207243</t>
  </si>
  <si>
    <t>Further complexity reduction for eRedCap device</t>
  </si>
  <si>
    <t>R1-2207244</t>
  </si>
  <si>
    <t>Coverage analysis for eRedCap</t>
  </si>
  <si>
    <t>R1-2207245</t>
  </si>
  <si>
    <t>R1-2207246</t>
  </si>
  <si>
    <t>R1-2207247</t>
  </si>
  <si>
    <t>On side control information for network controlled repeaters (NCR)</t>
  </si>
  <si>
    <t>R1-2207248</t>
  </si>
  <si>
    <t>On L1/L2 signaling for side control information for NCR</t>
  </si>
  <si>
    <t>R1-2207249</t>
  </si>
  <si>
    <t>R1-2207250</t>
  </si>
  <si>
    <t>R1-2207251</t>
  </si>
  <si>
    <t>R1-2207252</t>
  </si>
  <si>
    <t>Discussion on Rel-18 UL Tx switching</t>
  </si>
  <si>
    <t>R1-2207253</t>
  </si>
  <si>
    <t>R1-2207254</t>
  </si>
  <si>
    <t>Capacity enhancement techniques for XR</t>
  </si>
  <si>
    <t>R1-2207255</t>
  </si>
  <si>
    <t>Coverage enhancements for NR NTN</t>
  </si>
  <si>
    <t>R1-2207256</t>
  </si>
  <si>
    <t>R1-2207257</t>
  </si>
  <si>
    <t>Disabling HARQ Feedback for IoT-NTN</t>
  </si>
  <si>
    <t>R1-2207258</t>
  </si>
  <si>
    <t>Improved GNSS Operations for IoT-NTN</t>
  </si>
  <si>
    <t>R1-2207259</t>
  </si>
  <si>
    <t>On improved GNSS operation in IoT NTN</t>
  </si>
  <si>
    <t>Ericsson Limited</t>
  </si>
  <si>
    <t>Talha Ahmed Khan</t>
  </si>
  <si>
    <t>79432</t>
  </si>
  <si>
    <t>R1-2207260</t>
  </si>
  <si>
    <t>Considerations for further UE complexity reduction</t>
  </si>
  <si>
    <t>Sierra Wireless. S.A.</t>
  </si>
  <si>
    <t>Serkan Dost</t>
  </si>
  <si>
    <t>66389</t>
  </si>
  <si>
    <t>R1-2207261</t>
  </si>
  <si>
    <t>Tomoya Nunome</t>
  </si>
  <si>
    <t>71925</t>
  </si>
  <si>
    <t>R1-2207262</t>
  </si>
  <si>
    <t>Clarification on RNTI selection for PUSCH and PDSCH</t>
  </si>
  <si>
    <t>R1-2207263</t>
  </si>
  <si>
    <t>Jaya Rao</t>
  </si>
  <si>
    <t>88618</t>
  </si>
  <si>
    <t>R1-2207264</t>
  </si>
  <si>
    <t>R1-2207265</t>
  </si>
  <si>
    <t>Khalid Zeineddine</t>
  </si>
  <si>
    <t>96534</t>
  </si>
  <si>
    <t>R1-2207266</t>
  </si>
  <si>
    <t>On the evaluation methodology for NR duplexing enhancements</t>
  </si>
  <si>
    <t>Youngsoo Yuk</t>
  </si>
  <si>
    <t>70305</t>
  </si>
  <si>
    <t>R1-2207267</t>
  </si>
  <si>
    <t>On subband non-overlapping full duplex for NR</t>
  </si>
  <si>
    <t>R1-2207268</t>
  </si>
  <si>
    <t>Dynamic TDD enhancements</t>
  </si>
  <si>
    <t>R1-2207269</t>
  </si>
  <si>
    <t>Draft CR for spatial HARQ-ACK bundling for type-2 codebook with multi-PDSCH scheduling</t>
  </si>
  <si>
    <t>R1-2207270</t>
  </si>
  <si>
    <t>Corrections on presence of redundancy version field and HARQ process number field of DCI formats 0_2/1_2 for validation of activation and release DCI format</t>
  </si>
  <si>
    <t>Toshizo Nogami</t>
  </si>
  <si>
    <t>77276</t>
  </si>
  <si>
    <t>R1-2208259</t>
  </si>
  <si>
    <t>R1-2207271</t>
  </si>
  <si>
    <t>Corrections on presence of redundancy version field and HARQ process number field of DCI format 0_2 for semi-persistent CSI activation or deactivation PDCCH validation</t>
  </si>
  <si>
    <t>R1-2208261</t>
  </si>
  <si>
    <t>R1-2207272</t>
  </si>
  <si>
    <t>Corrections on available slot counting for PUSCH repetition type A for HD-UE</t>
  </si>
  <si>
    <t>R1-2207273</t>
  </si>
  <si>
    <t>Corrections on inclusion of NCD-SSB and switching gap for determining invalid symbols for PUSCH repetition type B for HD-UE</t>
  </si>
  <si>
    <t>R1-2207274</t>
  </si>
  <si>
    <t>Corrections on collision handling between NCD-SSB and UL transmission in TS38.213 for RedCap UE in unpaired spectrum</t>
  </si>
  <si>
    <t>R1-2207275</t>
  </si>
  <si>
    <t>Corrections on inclusion of NCD-SSB in TS38.214 for RedCap UE</t>
  </si>
  <si>
    <t>R1-2207276</t>
  </si>
  <si>
    <t>Correction on RRC parameter alignment for additional PRB offset in TS38.213 for RedCap UE</t>
  </si>
  <si>
    <t>R1-2207277</t>
  </si>
  <si>
    <t>Available slot counting for Inter-cell multi-TRPs in Rel-17 CovEnh</t>
  </si>
  <si>
    <t>R1-2207278</t>
  </si>
  <si>
    <t>Corrections on use of SSBs for inter-cell multiple TRPs for the available slot determination</t>
  </si>
  <si>
    <t>R1-2207279</t>
  </si>
  <si>
    <t>Discussion on Channel access mechanism for NR sidelink evolution</t>
  </si>
  <si>
    <t>R1-2207280</t>
  </si>
  <si>
    <t>Discussion on physical channel design framework for NR sidelink evolution on unlicensed spectrum</t>
  </si>
  <si>
    <t>R1-2207281</t>
  </si>
  <si>
    <t>R1-2207282</t>
  </si>
  <si>
    <t>Views on SL positioning scenarios and requirements</t>
  </si>
  <si>
    <t>R1-2207283</t>
  </si>
  <si>
    <t>Views on potential solutions for SL positioning</t>
  </si>
  <si>
    <t>R1-2207284</t>
  </si>
  <si>
    <t>Views on solutions for integrity of RAT dependent positioning techniques</t>
  </si>
  <si>
    <t>R1-2207285</t>
  </si>
  <si>
    <t>R1-2207286</t>
  </si>
  <si>
    <t>Views on low power high accuracy positioning</t>
  </si>
  <si>
    <t>R1-2207287</t>
  </si>
  <si>
    <t>Views on positioning for RedCap Ues</t>
  </si>
  <si>
    <t>R1-2207288</t>
  </si>
  <si>
    <t>Draft CR on correction of IoT NTN with dropping in pre-compensation per segment in 36.211</t>
  </si>
  <si>
    <t>Jingyuan Sun</t>
  </si>
  <si>
    <t>87981</t>
  </si>
  <si>
    <t>36.211</t>
  </si>
  <si>
    <t>R1-2207289</t>
  </si>
  <si>
    <t>Draft CR on correction of IoT NTN with dropping in pre-compensation per segment in 36.213</t>
  </si>
  <si>
    <t>R1-2207290</t>
  </si>
  <si>
    <t>R1-2207291</t>
  </si>
  <si>
    <t>Disabling of HARQ feedback for NB-IoT/eMTC over NTN</t>
  </si>
  <si>
    <t>R1-2207292</t>
  </si>
  <si>
    <t>Enhancements for long connections in NB-IoT/eMTC over NTN</t>
  </si>
  <si>
    <t>R1-2207293</t>
  </si>
  <si>
    <t>Hidetoshi Suzuki</t>
  </si>
  <si>
    <t>21346</t>
  </si>
  <si>
    <t>R1-2207294</t>
  </si>
  <si>
    <t>Zhi Yan</t>
  </si>
  <si>
    <t>63577</t>
  </si>
  <si>
    <t>R1-2207295</t>
  </si>
  <si>
    <t>R1-2207296</t>
  </si>
  <si>
    <t>R1-2207297</t>
  </si>
  <si>
    <t>R1-2207298</t>
  </si>
  <si>
    <t>Sidelink channel access on unlicensed spectrum</t>
  </si>
  <si>
    <t>Ayako Iwata</t>
  </si>
  <si>
    <t>86184</t>
  </si>
  <si>
    <t>R1-2207299</t>
  </si>
  <si>
    <t>R1-2207300</t>
  </si>
  <si>
    <t>R1-2207301</t>
  </si>
  <si>
    <t>Discussion on XR-specific capacity improvements</t>
  </si>
  <si>
    <t>R1-2207302</t>
  </si>
  <si>
    <t>Discussion on RAN2 LS on RRC Parameters for IUC Scheme 1 and Default CBR Configuration</t>
  </si>
  <si>
    <t>Apple</t>
  </si>
  <si>
    <t>Wei Zeng</t>
  </si>
  <si>
    <t>70918</t>
  </si>
  <si>
    <t>R1-2207303</t>
  </si>
  <si>
    <t>Draft Reply LS to RAN2 on RRC Parameters for IUC Scheme 1 and Default CBR Configuration</t>
  </si>
  <si>
    <t>R1-2207304</t>
  </si>
  <si>
    <t>Discussion on RAN2 LS on IUC with Non-preferred Resource Set</t>
  </si>
  <si>
    <t>R1-2207305</t>
  </si>
  <si>
    <t>Draft Reply LS to RNA2 on IUC with Non-preferred Resource Set</t>
  </si>
  <si>
    <t>R1-2207306</t>
  </si>
  <si>
    <t>R1-2207307</t>
  </si>
  <si>
    <t>Remaining issues on intra-UE multiplexing/prioritization for eURLLC</t>
  </si>
  <si>
    <t>R1-2207308</t>
  </si>
  <si>
    <t>Maintenance of further enhancements on MIMIO</t>
  </si>
  <si>
    <t>R1-2207309</t>
  </si>
  <si>
    <t>Maintenance on Supporting NR from 52.6GHz to 71GHz</t>
  </si>
  <si>
    <t>R1-2207310</t>
  </si>
  <si>
    <t>R1-2207311</t>
  </si>
  <si>
    <t>Maintenance on NR NTN</t>
  </si>
  <si>
    <t>R1-2207312</t>
  </si>
  <si>
    <t>Maintenance on UE power saving enhancements</t>
  </si>
  <si>
    <t>R1-2207313</t>
  </si>
  <si>
    <t>On Maintenance of NR Sidelink Enhancement</t>
  </si>
  <si>
    <t>R1-2207314</t>
  </si>
  <si>
    <t>R1-2207315</t>
  </si>
  <si>
    <t>Maintenance on IoT NTN</t>
  </si>
  <si>
    <t>R1-2207316</t>
  </si>
  <si>
    <t>On Rel-17 NR coverage enhancement UE Features</t>
  </si>
  <si>
    <t>R1-2207317</t>
  </si>
  <si>
    <t>On Rel-17 NR Sidelink UE Features</t>
  </si>
  <si>
    <t>R1-2207318</t>
  </si>
  <si>
    <t>On Rel-17 NR MBS UE Features</t>
  </si>
  <si>
    <t>R1-2207319</t>
  </si>
  <si>
    <t>View on Rel-17 UE features</t>
  </si>
  <si>
    <t>R1-2207320</t>
  </si>
  <si>
    <t>R1-2207321</t>
  </si>
  <si>
    <t>Views on two TAs for multi-DCI Uplink Transmissions</t>
  </si>
  <si>
    <t>R1-2207322</t>
  </si>
  <si>
    <t>Views on Rel-18 MIMO CSI enhancement</t>
  </si>
  <si>
    <t>R1-2207323</t>
  </si>
  <si>
    <t>Views on supporting increased number of orthogonal DMRS ports</t>
  </si>
  <si>
    <t>R1-2207324</t>
  </si>
  <si>
    <t>Views on Rel-18 MIMO SRS enhancement</t>
  </si>
  <si>
    <t>R1-2207325</t>
  </si>
  <si>
    <t>Views on UL precoding indication for multi-panel simultaneous PUSCH transmissions</t>
  </si>
  <si>
    <t>R1-2207326</t>
  </si>
  <si>
    <t>Views on SRI/TPMI enhancement for enabling 8 TX UL transmission</t>
  </si>
  <si>
    <t>R1-2207327</t>
  </si>
  <si>
    <t>General aspect of AI/ML framework</t>
  </si>
  <si>
    <t>R1-2207328</t>
  </si>
  <si>
    <t>R1-2207329</t>
  </si>
  <si>
    <t>Other aspects on AI/ML for CSI</t>
  </si>
  <si>
    <t>R1-2207330</t>
  </si>
  <si>
    <t>R1-2207331</t>
  </si>
  <si>
    <t>R1-2207332</t>
  </si>
  <si>
    <t>R1-2207333</t>
  </si>
  <si>
    <t>R1-2207334</t>
  </si>
  <si>
    <t>Initial evaluation on NR duplex evolution</t>
  </si>
  <si>
    <t>R1-2207335</t>
  </si>
  <si>
    <t>Views on subband non-overlapping full duplex</t>
  </si>
  <si>
    <t>R1-2207336</t>
  </si>
  <si>
    <t>Views on potential enhancements on dynamic/flexible TDD</t>
  </si>
  <si>
    <t>R1-2207337</t>
  </si>
  <si>
    <t>Channel access mechanism for sidelink on FR1 unlicensed band</t>
  </si>
  <si>
    <t>R1-2207338</t>
  </si>
  <si>
    <t>Physical Channel Design Framework for Sidelink on FR1 Unlicensed Spectrum</t>
  </si>
  <si>
    <t>R1-2207339</t>
  </si>
  <si>
    <t>Co-channel Coexistence for LTE Sidelink and NR Sidelink</t>
  </si>
  <si>
    <t>R1-2207340</t>
  </si>
  <si>
    <t>Discussion on Sidelink positioning scenarios and requirements</t>
  </si>
  <si>
    <t>R1-2207341</t>
  </si>
  <si>
    <t>Discussions on Potential solutions for SL positioning</t>
  </si>
  <si>
    <t>R1-2207342</t>
  </si>
  <si>
    <t>Discussions on Positioning for RedCap Ues</t>
  </si>
  <si>
    <t>R1-2207343</t>
  </si>
  <si>
    <t>On NW energy savings performance evaluation</t>
  </si>
  <si>
    <t>R1-2207344</t>
  </si>
  <si>
    <t>R1-2207345</t>
  </si>
  <si>
    <t>R1-2207346</t>
  </si>
  <si>
    <t>R1-2207347</t>
  </si>
  <si>
    <t>R1-2207348</t>
  </si>
  <si>
    <t>Disucssion on UE supporting for two overlapping CRS rate matching patterns</t>
  </si>
  <si>
    <t>R1-2207349</t>
  </si>
  <si>
    <t>R1-2207350</t>
  </si>
  <si>
    <t>R1-2207351</t>
  </si>
  <si>
    <t>R1-2207352</t>
  </si>
  <si>
    <t>R1-2207353</t>
  </si>
  <si>
    <t>Performance Evaluation on Coverage Enhancement for NR NTN</t>
  </si>
  <si>
    <t>R1-2207354</t>
  </si>
  <si>
    <t>On Network Verified UE Location</t>
  </si>
  <si>
    <t>R1-2207355</t>
  </si>
  <si>
    <t>HARQ Feedback Disabling for IoT NTN</t>
  </si>
  <si>
    <t>R1-2207356</t>
  </si>
  <si>
    <t>On Improved GNSS Operations for IoT NTN</t>
  </si>
  <si>
    <t>R1-2207357</t>
  </si>
  <si>
    <t>Remaining issues on UL time and frequency synchronization enhancements in NTN</t>
  </si>
  <si>
    <t>Hyunsoo Ko</t>
  </si>
  <si>
    <t>38140</t>
  </si>
  <si>
    <t>R1-2207358</t>
  </si>
  <si>
    <t>R1-2207359</t>
  </si>
  <si>
    <t>R1-2207360</t>
  </si>
  <si>
    <t>Discussion on OFDM based carrier phase measurement in NR</t>
  </si>
  <si>
    <t>R1-2207710</t>
  </si>
  <si>
    <t>R1-2207361</t>
  </si>
  <si>
    <t>Discussion on LPHAP in idle/inactive state</t>
  </si>
  <si>
    <t>R1-2207362</t>
  </si>
  <si>
    <t>Discussion on positioning support for RedCap Ues</t>
  </si>
  <si>
    <t>R1-2207363</t>
  </si>
  <si>
    <t>Study on Evaluation for NR duplex evolution</t>
  </si>
  <si>
    <t>R1-2207364</t>
  </si>
  <si>
    <t>Study on Subband non-overlapping full duplex</t>
  </si>
  <si>
    <t>R1-2207365</t>
  </si>
  <si>
    <t>Study on Potential enhancements on dynamic/flexible TDD</t>
  </si>
  <si>
    <t>R1-2207366</t>
  </si>
  <si>
    <t>R1-2207367</t>
  </si>
  <si>
    <t>R1-2207368</t>
  </si>
  <si>
    <t>Masahito Umehara</t>
  </si>
  <si>
    <t>74340</t>
  </si>
  <si>
    <t>R1-2207369</t>
  </si>
  <si>
    <t>CSI Enhancements for CJT</t>
  </si>
  <si>
    <t>AT&amp;T</t>
  </si>
  <si>
    <t>Milap Majmundar</t>
  </si>
  <si>
    <t>70953</t>
  </si>
  <si>
    <t>R1-2207370</t>
  </si>
  <si>
    <t>Sub-use cases for AI/ML feedback enhancements</t>
  </si>
  <si>
    <t>R1-2207371</t>
  </si>
  <si>
    <t>Correction on TRS for idle or inactive state UEs</t>
  </si>
  <si>
    <t>R1-2207372</t>
  </si>
  <si>
    <t>Baicells</t>
  </si>
  <si>
    <t>Xiang YUN</t>
  </si>
  <si>
    <t>92870</t>
  </si>
  <si>
    <t>R1-2207373</t>
  </si>
  <si>
    <t>On Handling for Rel-16 and Rel-17 Resource Configuration Conflicts</t>
  </si>
  <si>
    <t>R1-2207374</t>
  </si>
  <si>
    <t>On Rel-17 RB set configuration for IAB</t>
  </si>
  <si>
    <t>R1-2207375</t>
  </si>
  <si>
    <t>NTT DOCOMO, INC.</t>
  </si>
  <si>
    <t>Hiroki Harada</t>
  </si>
  <si>
    <t>91689</t>
  </si>
  <si>
    <t>R1-2207376</t>
  </si>
  <si>
    <t>Draft CR on CAPC for DL</t>
  </si>
  <si>
    <t>R1-2207377</t>
  </si>
  <si>
    <t>Draft CR on default QCL for unified TCI state for PDSCH and A-CSI-RS</t>
  </si>
  <si>
    <t>R1-2207378</t>
  </si>
  <si>
    <t>Draft CR on DCI triggering aperiodic SRS only</t>
  </si>
  <si>
    <t>R1-2207379</t>
  </si>
  <si>
    <t>Draft CR on inter-set guard period for antenna switching SRS</t>
  </si>
  <si>
    <t>R1-2207380</t>
  </si>
  <si>
    <t>Draft CR on channel access type indication by fallback DCI in FR2-2</t>
  </si>
  <si>
    <t>R1-2207381</t>
  </si>
  <si>
    <t>Draft CR on spatial domain filter for sensing in FR2-2</t>
  </si>
  <si>
    <t>R1-2207382</t>
  </si>
  <si>
    <t>Discussion on remaining issues for NR in FR2-2</t>
  </si>
  <si>
    <t>R1-2207383</t>
  </si>
  <si>
    <t>Draft CR on timeline requirement for retransmitting MSG1/MSGA for RedCap</t>
  </si>
  <si>
    <t>R1-2207384</t>
  </si>
  <si>
    <t>Discussion on timeline requirement for retransmitting MSG1/MSGA for RedCap</t>
  </si>
  <si>
    <t>R1-2207385</t>
  </si>
  <si>
    <t>Discussion on remaining issues for NR coverage enhancement</t>
  </si>
  <si>
    <t>R1-2207386</t>
  </si>
  <si>
    <t>Maintenance of sidelink enhancement</t>
  </si>
  <si>
    <t>R1-2207387</t>
  </si>
  <si>
    <t>R1-2207388</t>
  </si>
  <si>
    <t>Discussion on Rel.17 UE features for enhanced IIoT/URLLC</t>
  </si>
  <si>
    <t>R1-2207389</t>
  </si>
  <si>
    <t>Discussion on remaining issues in RAN1 UE features for NR coverage enhancement</t>
  </si>
  <si>
    <t>R1-2207390</t>
  </si>
  <si>
    <t>Discussion on Rel.17 UE features for NR sidelink enhancement</t>
  </si>
  <si>
    <t>R1-2207391</t>
  </si>
  <si>
    <t>Discussion on Rel.17 UE features for NR MBS</t>
  </si>
  <si>
    <t>R1-2207392</t>
  </si>
  <si>
    <t>Discussion on remaining issues in RAN1 UE features list for Rel-17 NR</t>
  </si>
  <si>
    <t>R1-2207393</t>
  </si>
  <si>
    <t>R1-2207394</t>
  </si>
  <si>
    <t>R1-2207395</t>
  </si>
  <si>
    <t>R1-2207396</t>
  </si>
  <si>
    <t>R1-2207397</t>
  </si>
  <si>
    <t>R1-2207398</t>
  </si>
  <si>
    <t>Discussion on multi-panel transmission</t>
  </si>
  <si>
    <t>R1-2207761</t>
  </si>
  <si>
    <t>R1-2207399</t>
  </si>
  <si>
    <t>Discussion on 8 TX UL transmission</t>
  </si>
  <si>
    <t>R1-2207400</t>
  </si>
  <si>
    <t>R1-2207401</t>
  </si>
  <si>
    <t>R1-2207402</t>
  </si>
  <si>
    <t>R1-2207403</t>
  </si>
  <si>
    <t>R1-2207404</t>
  </si>
  <si>
    <t>R1-2207405</t>
  </si>
  <si>
    <t>R1-2207406</t>
  </si>
  <si>
    <t>R1-2207407</t>
  </si>
  <si>
    <t>R1-2207408</t>
  </si>
  <si>
    <t>Discussion on channel access mechanism in SL-U</t>
  </si>
  <si>
    <t>R1-2207409</t>
  </si>
  <si>
    <t>Discussion on channel design framework in SL-U</t>
  </si>
  <si>
    <t>R1-2207410</t>
  </si>
  <si>
    <t>Discussion on co-channel coexistence of LTE-SL and NR-SL</t>
  </si>
  <si>
    <t>R1-2207411</t>
  </si>
  <si>
    <t>R1-2207412</t>
  </si>
  <si>
    <t>R1-2207413</t>
  </si>
  <si>
    <t>R1-2207414</t>
  </si>
  <si>
    <t>R1-2207415</t>
  </si>
  <si>
    <t>R1-2207416</t>
  </si>
  <si>
    <t>Discussion on potential solutions for further UE complexity reduction for eRedCap</t>
  </si>
  <si>
    <t>R1-2207684</t>
  </si>
  <si>
    <t>R1-2207417</t>
  </si>
  <si>
    <t>Discussion on evaluations of coverage impact for eRedCap</t>
  </si>
  <si>
    <t>R1-2207692</t>
  </si>
  <si>
    <t>R1-2207418</t>
  </si>
  <si>
    <t>R1-2207419</t>
  </si>
  <si>
    <t>R1-2207420</t>
  </si>
  <si>
    <t>R1-2207421</t>
  </si>
  <si>
    <t>R1-2207422</t>
  </si>
  <si>
    <t>Discussion on NR PDCCH reception in symbols with LTE CRS Res</t>
  </si>
  <si>
    <t>R1-2207423</t>
  </si>
  <si>
    <t>Discussion on LTE CRS rate matching pattern</t>
  </si>
  <si>
    <t>R1-2207424</t>
  </si>
  <si>
    <t>R1-2207425</t>
  </si>
  <si>
    <t>R1-2207426</t>
  </si>
  <si>
    <t>R1-2207427</t>
  </si>
  <si>
    <t>Discussion on XR specific capacity improvement enhancements</t>
  </si>
  <si>
    <t>R1-2207428</t>
  </si>
  <si>
    <t>R1-2207429</t>
  </si>
  <si>
    <t>Discussion on Network verified UE location for NR NTN</t>
  </si>
  <si>
    <t>R1-2207430</t>
  </si>
  <si>
    <t>Discussion on LS on BWP operation without bandwidth restriction</t>
  </si>
  <si>
    <t>R1-2207431</t>
  </si>
  <si>
    <t>Discussion on corrections for PDCCH monitoring adaptation</t>
  </si>
  <si>
    <t>Ajit Nimbalker</t>
  </si>
  <si>
    <t>80329</t>
  </si>
  <si>
    <t>R1-2207432</t>
  </si>
  <si>
    <t>Correction for PDCCH skipping during RAR window</t>
  </si>
  <si>
    <t>R1-2207433</t>
  </si>
  <si>
    <t>Draft CR for PDCCH skipping interaction with HARQ retransmission and duration overlap with active time</t>
  </si>
  <si>
    <t>R1-2207434</t>
  </si>
  <si>
    <t>Corrections for SSSG switching</t>
  </si>
  <si>
    <t>R1-2207435</t>
  </si>
  <si>
    <t>Corrections for TRS occasions</t>
  </si>
  <si>
    <t>R1-2207436</t>
  </si>
  <si>
    <t>Corrections for fast SCell activation</t>
  </si>
  <si>
    <t>R1-2207437</t>
  </si>
  <si>
    <t>Network energy consumption modeling and evaluation</t>
  </si>
  <si>
    <t>R1-2207438</t>
  </si>
  <si>
    <t>Network energy savings techniques</t>
  </si>
  <si>
    <t>R1-2207439</t>
  </si>
  <si>
    <t>R1-2207440</t>
  </si>
  <si>
    <t>UE support for overlapping CRS rate matching patterns</t>
  </si>
  <si>
    <t>R1-2207441</t>
  </si>
  <si>
    <t>R1-2207442</t>
  </si>
  <si>
    <t>Multi-carrier UL Tx switching</t>
  </si>
  <si>
    <t>R1-2207443</t>
  </si>
  <si>
    <t>Discussion on handling Anchor UE</t>
  </si>
  <si>
    <t>DENSO AUTOMOTIVE</t>
  </si>
  <si>
    <t>Shigeki KAWAI</t>
  </si>
  <si>
    <t>96422</t>
  </si>
  <si>
    <t>This paper discusses the necessity and condition of the Anchor UE.</t>
  </si>
  <si>
    <t>R1-2207444</t>
  </si>
  <si>
    <t>ITRI</t>
  </si>
  <si>
    <t>Hung-hsiang Wang</t>
  </si>
  <si>
    <t>46683</t>
  </si>
  <si>
    <t>R1-2207445</t>
  </si>
  <si>
    <t>Discussion on sub-band non-overlapping full duplex</t>
  </si>
  <si>
    <t>R1-2207446</t>
  </si>
  <si>
    <t>Discussion on potential L1 network energy saving techniques for NR</t>
  </si>
  <si>
    <t>R1-2207447</t>
  </si>
  <si>
    <t>R1-2207448</t>
  </si>
  <si>
    <t>Maintenance for coverage enhancement in terms of joint channel estimation for PUSCH</t>
  </si>
  <si>
    <t>Takahisa Fukui</t>
  </si>
  <si>
    <t>88882</t>
  </si>
  <si>
    <t>R1-2207449</t>
  </si>
  <si>
    <t>Inter-slot frequency hopping with DMRS bundling for PUSCH</t>
  </si>
  <si>
    <t>R1-2207450</t>
  </si>
  <si>
    <t>R1-2207451</t>
  </si>
  <si>
    <t>R1-2207452</t>
  </si>
  <si>
    <t>R1-2207453</t>
  </si>
  <si>
    <t>R1-2207454</t>
  </si>
  <si>
    <t>R1-2207455</t>
  </si>
  <si>
    <t>Views on UL multi-panel transmission</t>
  </si>
  <si>
    <t>R1-2207456</t>
  </si>
  <si>
    <t>Views on 8 TX UL transmission</t>
  </si>
  <si>
    <t>R1-2207457</t>
  </si>
  <si>
    <t>Observation of Channel Matrix</t>
  </si>
  <si>
    <t>R1-2207458</t>
  </si>
  <si>
    <t>Draft TR 38.859 v001: Study on expanded and improved NR positioning</t>
  </si>
  <si>
    <t>Intel Corporation, CATT, Ericsson</t>
  </si>
  <si>
    <t>78</t>
  </si>
  <si>
    <t>9.5</t>
  </si>
  <si>
    <t>Study on expanded and improved NR positioning</t>
  </si>
  <si>
    <t>R1-2208157</t>
  </si>
  <si>
    <t>38.859</t>
  </si>
  <si>
    <t>0.0.0</t>
  </si>
  <si>
    <t>R1-2207459</t>
  </si>
  <si>
    <t>Taishi Watanabe</t>
  </si>
  <si>
    <t>90487</t>
  </si>
  <si>
    <t>R1-2207460</t>
  </si>
  <si>
    <t>Takeo Ohseki</t>
  </si>
  <si>
    <t>81432</t>
  </si>
  <si>
    <t>R1-2207461</t>
  </si>
  <si>
    <t>Stephen Grant</t>
  </si>
  <si>
    <t>65572</t>
  </si>
  <si>
    <t>R1-2207462</t>
  </si>
  <si>
    <t>R1-2207463</t>
  </si>
  <si>
    <t>Flexible/dynamic TDD</t>
  </si>
  <si>
    <t>R1-2207464</t>
  </si>
  <si>
    <t>Draft CR on UE capability name alignment</t>
  </si>
  <si>
    <t>R1-2207465</t>
  </si>
  <si>
    <t>Discussion on UE capability name alignment</t>
  </si>
  <si>
    <t>R1-2207466</t>
  </si>
  <si>
    <t>Draft CR on Group 2 search space configuration</t>
  </si>
  <si>
    <t>R1-2207467</t>
  </si>
  <si>
    <t>Discussion on Group 2 search space configuration</t>
  </si>
  <si>
    <t>R1-2207468</t>
  </si>
  <si>
    <t>Draft CR on LBT-type indication in RAR UL grant</t>
  </si>
  <si>
    <t>R1-2207469</t>
  </si>
  <si>
    <t>Discussion on LBT-type indication in RAR UL grant</t>
  </si>
  <si>
    <t>R1-2207470</t>
  </si>
  <si>
    <t>Draft CR on LBT-type indication in Fallback DCIs</t>
  </si>
  <si>
    <t>R1-2207471</t>
  </si>
  <si>
    <t>Discussion on LBT-type indication in Fallback DCIs</t>
  </si>
  <si>
    <t>R1-2207472</t>
  </si>
  <si>
    <t>Discussion on L3-RSSI measurements and LS to RAN4</t>
  </si>
  <si>
    <t>R1-2207473</t>
  </si>
  <si>
    <t>Discussion on configuration to enable LBT for all transmissions</t>
  </si>
  <si>
    <t>R1-2207474</t>
  </si>
  <si>
    <t>Discussion on LS from RAN4 on clarification of RACH prioritisation rules between LTE and NR-U</t>
  </si>
  <si>
    <t>R1-2207476</t>
  </si>
  <si>
    <t>Yuantao Zhang</t>
  </si>
  <si>
    <t>87450</t>
  </si>
  <si>
    <t>R1-2207477</t>
  </si>
  <si>
    <t>R1-2207478</t>
  </si>
  <si>
    <t>R1-2207479</t>
  </si>
  <si>
    <t>The potential solutions for sidelink positioning</t>
  </si>
  <si>
    <t>Chiao-yao Chuang</t>
  </si>
  <si>
    <t>47023</t>
  </si>
  <si>
    <t>R1-2207480</t>
  </si>
  <si>
    <t>On carrier phase measurement</t>
  </si>
  <si>
    <t>R1-2207481</t>
  </si>
  <si>
    <t>Ki-Hyeon Park</t>
  </si>
  <si>
    <t>65242</t>
  </si>
  <si>
    <t>R1-2207482</t>
  </si>
  <si>
    <t>The potential solutions for RedCap UEs for positioning</t>
  </si>
  <si>
    <t>R1-2207483</t>
  </si>
  <si>
    <t>Maintenance on Inter-UE coordination</t>
  </si>
  <si>
    <t>Mingche Li</t>
  </si>
  <si>
    <t>53966</t>
  </si>
  <si>
    <t>R1-2207484</t>
  </si>
  <si>
    <t>Discussion on sidelink positioning</t>
  </si>
  <si>
    <t>R1-2209797</t>
  </si>
  <si>
    <t>R1-2207485</t>
  </si>
  <si>
    <t>Draft 38.213 CR on Msg3 repetition</t>
  </si>
  <si>
    <t>R1-2207486</t>
  </si>
  <si>
    <t>Draft 38.214 CR on Msg3 repetition</t>
  </si>
  <si>
    <t>R1-2207487</t>
  </si>
  <si>
    <t>Introduction of subband non-overlapping full duplex</t>
  </si>
  <si>
    <t>R1-2204637</t>
  </si>
  <si>
    <t>R1-2207488</t>
  </si>
  <si>
    <t>Correction on unified TCI state</t>
  </si>
  <si>
    <t>R1-2207489</t>
  </si>
  <si>
    <t>Correction on spatial filter used for Msg 3 retransmission</t>
  </si>
  <si>
    <t>R1-2207490</t>
  </si>
  <si>
    <t>Remaining Issues of Intra-UE Multiplexing/Prioritization for IIoT/URLLC</t>
  </si>
  <si>
    <t>R1-2207491</t>
  </si>
  <si>
    <t>Collision of HP PUCCH PF0/1 with {HARQ-ACK, SR} and LP HARQ-ACK</t>
  </si>
  <si>
    <t>R1-2207492</t>
  </si>
  <si>
    <t>Corrections on DG-CG PUSCH prioritization</t>
  </si>
  <si>
    <t>R1-2207493</t>
  </si>
  <si>
    <t>Correction on determination of TBS for NPDSCH</t>
  </si>
  <si>
    <t>6</t>
  </si>
  <si>
    <t>Releases 8 – 16 E-UTRA Maintenance</t>
  </si>
  <si>
    <t>R1-2208028</t>
  </si>
  <si>
    <t>Rel-14</t>
  </si>
  <si>
    <t>NB_IOTenh-Core</t>
  </si>
  <si>
    <t>R1-2207494</t>
  </si>
  <si>
    <t>On PUCCH resource set indication for RedCap</t>
  </si>
  <si>
    <t>R1-2207495</t>
  </si>
  <si>
    <t>Correction on CSI-RS validation</t>
  </si>
  <si>
    <t>R1-2210094</t>
  </si>
  <si>
    <t>R1-2207496</t>
  </si>
  <si>
    <t>Correction on HARQ feedback enabling for NTN</t>
  </si>
  <si>
    <t>R1-2207497</t>
  </si>
  <si>
    <t>Correction on HARQ feedback enabling for the first SPS PDSCH</t>
  </si>
  <si>
    <t>R1-2207498</t>
  </si>
  <si>
    <t>Correction on BFD-RS indication MAC CE</t>
  </si>
  <si>
    <t>Denny Huang</t>
  </si>
  <si>
    <t>65852</t>
  </si>
  <si>
    <t>R1-2207499</t>
  </si>
  <si>
    <t>On SRS enhancements targeting TDD CJT and 8 TX operation</t>
  </si>
  <si>
    <t>Siva Muruganathan</t>
  </si>
  <si>
    <t>59639</t>
  </si>
  <si>
    <t>R1-2207500</t>
  </si>
  <si>
    <t>Correction on higher layer parameter of SRS resource set</t>
  </si>
  <si>
    <t>R1-2207501</t>
  </si>
  <si>
    <t>Correction on HARQ-ACK retransmission indicator</t>
  </si>
  <si>
    <t>See RAN1#110 meeting and RAN1-2206151</t>
  </si>
  <si>
    <t>R1-2207502</t>
  </si>
  <si>
    <t>Correction on PL RS determination for PUSCH scheduled by DCI format 0_0</t>
  </si>
  <si>
    <t>R1-2208195</t>
  </si>
  <si>
    <t>R1-2207503</t>
  </si>
  <si>
    <t>Correction on MBS SPS</t>
  </si>
  <si>
    <t>TP3 for TS38.213 editor CR</t>
  </si>
  <si>
    <t>R1-2207504</t>
  </si>
  <si>
    <t>Discussion on sidelink on unlicensed spectrum</t>
  </si>
  <si>
    <t>R1-2204194</t>
  </si>
  <si>
    <t>R1-2207505</t>
  </si>
  <si>
    <t>On CSI enhancements for Rel-18 NR MIMO evolution</t>
  </si>
  <si>
    <t>R1-2207506</t>
  </si>
  <si>
    <t>Discussion on sub use cases of AI/ML beam management</t>
  </si>
  <si>
    <t>Quan Kuang</t>
  </si>
  <si>
    <t>64589</t>
  </si>
  <si>
    <t>R1-2207507</t>
  </si>
  <si>
    <t>ROBERT BOSCH GmbH</t>
  </si>
  <si>
    <t>Maximilian Stark</t>
  </si>
  <si>
    <t>91874</t>
  </si>
  <si>
    <t>R1-2207508</t>
  </si>
  <si>
    <t>Views on Evaluation of SL positioning for VRU Protection</t>
  </si>
  <si>
    <t>R1-2207509</t>
  </si>
  <si>
    <t>Discussions on LTE and NR sidelink co-channel coexistence</t>
  </si>
  <si>
    <t>Khaled Hassan</t>
  </si>
  <si>
    <t>83637</t>
  </si>
  <si>
    <t>R1-2207510</t>
  </si>
  <si>
    <t>Draft CR on default PUSCH power control parameters for mTRP PUSCH</t>
  </si>
  <si>
    <t>R1-2208067</t>
  </si>
  <si>
    <t>R1-2207511</t>
  </si>
  <si>
    <t>Discussions on channel access mechanism for sidelink on unlicensed spectrum</t>
  </si>
  <si>
    <t>R1-2207512</t>
  </si>
  <si>
    <t>Correction on UE-specific TA for NTN</t>
  </si>
  <si>
    <t>R1-2207513</t>
  </si>
  <si>
    <t>Corrections on NPDCCH monitoring restriction for IoT NTN</t>
  </si>
  <si>
    <t>R1-2207514</t>
  </si>
  <si>
    <t>Discussion on multicast SPS configuration on PCell/SCell</t>
  </si>
  <si>
    <t>R1-2207515</t>
  </si>
  <si>
    <t>On supporting FG 6-1a for non-RedCap UEs</t>
  </si>
  <si>
    <t>R1-2207516</t>
  </si>
  <si>
    <t>R1-2207517</t>
  </si>
  <si>
    <t>R1-2207518</t>
  </si>
  <si>
    <t>R1-2207519</t>
  </si>
  <si>
    <t>Corrections on PDCCH monitoring enhancement for 52-71GHz spectrum</t>
  </si>
  <si>
    <t>R1-2208088</t>
  </si>
  <si>
    <t>R1-2207520</t>
  </si>
  <si>
    <t>Discussion on the LS on the CCA configurations of neighbour cell</t>
  </si>
  <si>
    <t>R1-2207521</t>
  </si>
  <si>
    <t>Remaining issues on resource multiplexing for IAB</t>
  </si>
  <si>
    <t>R1-2207522</t>
  </si>
  <si>
    <t>Correction on CQI derivation accounting for provided DL Tx power adjustment for IAB-MT</t>
  </si>
  <si>
    <t>R1-2207523</t>
  </si>
  <si>
    <t>Correction on interrupted transmission indication</t>
  </si>
  <si>
    <t>R1-2207524</t>
  </si>
  <si>
    <t>Corrections on the timeline of CSI request in TS38.214</t>
  </si>
  <si>
    <t>R1-2207525</t>
  </si>
  <si>
    <t>Correction on MsgA PUSCH occasion validation for 2-step RACH</t>
  </si>
  <si>
    <t>R1-2207526</t>
  </si>
  <si>
    <t>Discussion on the definition of inter-set guard period</t>
  </si>
  <si>
    <t>R1-2207527</t>
  </si>
  <si>
    <t>Correction on definition of inter-set guard period</t>
  </si>
  <si>
    <t>R1-2207528</t>
  </si>
  <si>
    <t>Correction on slot offsets of CSI-RS resource pairs for MTRP</t>
  </si>
  <si>
    <t>R1-2207529</t>
  </si>
  <si>
    <t>Discussion on rate matching patterns and CORESET configuration for MBS</t>
  </si>
  <si>
    <t>R1-2207530</t>
  </si>
  <si>
    <t>DRAFT reply LS on rate matching patterns and CORESET configuration for MBS</t>
  </si>
  <si>
    <t>R1-2208071</t>
  </si>
  <si>
    <t>R1-2207531</t>
  </si>
  <si>
    <t>Discussion on multiple CSI reports associated with the same PUCCH resource ID</t>
  </si>
  <si>
    <t>R1-2207532</t>
  </si>
  <si>
    <t>Correction on UE behavior in the interval between SRS resource sets</t>
  </si>
  <si>
    <t>R1-2207533</t>
  </si>
  <si>
    <t xml:space="preserve">Correction on  UL prioritization cases related to SP-CSI</t>
  </si>
  <si>
    <t>R1-2207534</t>
  </si>
  <si>
    <t>Maintenance of enhancements on Multi-beam Operation</t>
  </si>
  <si>
    <t>Mihai Enescu</t>
  </si>
  <si>
    <t>80922</t>
  </si>
  <si>
    <t>R1-2207535</t>
  </si>
  <si>
    <t>Draft CR 38.213 Rel-17 CORESET Configured with CSS and Follow Unified TCI State</t>
  </si>
  <si>
    <t>R1-2207536</t>
  </si>
  <si>
    <t>Draft CR 38.214 Rel-17 multi-beam enhancements_beam switch HARQ</t>
  </si>
  <si>
    <t>R1-2207537</t>
  </si>
  <si>
    <t>Draft CR 38.214 Rel-17 multi-beam enhancements_CG PUSCH type 1</t>
  </si>
  <si>
    <t>R1-2207538</t>
  </si>
  <si>
    <t>Draft CR 38.214 Rel-17 multi-beam enhancements_default operation correspondence index</t>
  </si>
  <si>
    <t>R1-2207539</t>
  </si>
  <si>
    <t>Draft CR 38.213 BFD-RS Selection in SFN Operation Mode</t>
  </si>
  <si>
    <t>R1-2207540</t>
  </si>
  <si>
    <t>Draft CR 38.213 New Beam Identification Resource Pair for SFN Operation Mode</t>
  </si>
  <si>
    <t>R1-2207541</t>
  </si>
  <si>
    <t>Draft CR 38.213 PDCCH Monitoring After m-TRP BFR</t>
  </si>
  <si>
    <t>R1-2207542</t>
  </si>
  <si>
    <t>Draft CR on UL SRS Inter-slot GP time location</t>
  </si>
  <si>
    <t>R1-2207543</t>
  </si>
  <si>
    <t>Draft CR on UL SRS Inter-slot GP time location for the first and/or last resource</t>
  </si>
  <si>
    <t>R1-2207544</t>
  </si>
  <si>
    <t>R1-2207545</t>
  </si>
  <si>
    <t>Two TAs for UL multi-DCI multi-TRP operation</t>
  </si>
  <si>
    <t>R1-2207546</t>
  </si>
  <si>
    <t>R1-2207547</t>
  </si>
  <si>
    <t>Rel-18 UL and DL DMRS Enhancements</t>
  </si>
  <si>
    <t>R1-2207548</t>
  </si>
  <si>
    <t>SRS enhancement for TDD CJT and 8Tx operation</t>
  </si>
  <si>
    <t>R1-2207549</t>
  </si>
  <si>
    <t>Precoder Indication for Multi-Panel UL Transmission</t>
  </si>
  <si>
    <t>R1-2207550</t>
  </si>
  <si>
    <t>UL enhancements for enabling 8Tx UL transmission</t>
  </si>
  <si>
    <t>R1-2207551</t>
  </si>
  <si>
    <t>Discussion on Performance Related Aspects of Codebook Enhancement with AI/ML</t>
  </si>
  <si>
    <t>Charter Communications, Inc</t>
  </si>
  <si>
    <t>Dumitru Ionescu</t>
  </si>
  <si>
    <t>87618</t>
  </si>
  <si>
    <t>R1-2207552</t>
  </si>
  <si>
    <t>Discussion on RAN4 Reply LS for DMRS bundling</t>
  </si>
  <si>
    <t>R1-2207553</t>
  </si>
  <si>
    <t>Kao-Peng Chou</t>
  </si>
  <si>
    <t>76169</t>
  </si>
  <si>
    <t>R1-2207554</t>
  </si>
  <si>
    <t>On NR NTN maintenance issues</t>
  </si>
  <si>
    <t>Stefan Eriksson Löwenmark</t>
  </si>
  <si>
    <t>22717</t>
  </si>
  <si>
    <t>R1-2207555</t>
  </si>
  <si>
    <t>R1-2207556</t>
  </si>
  <si>
    <t>On coverage enhancements for NR NTN</t>
  </si>
  <si>
    <t>R1-2207762</t>
  </si>
  <si>
    <t>R1-2207557</t>
  </si>
  <si>
    <t>[Draft] Reply LS on IUC with non-preferred resource set</t>
  </si>
  <si>
    <t>Jose Leon Calvo</t>
  </si>
  <si>
    <t>85693</t>
  </si>
  <si>
    <t>R1-2207558</t>
  </si>
  <si>
    <t>R1-2207559</t>
  </si>
  <si>
    <t>[Draft] Reply LS on power-saving resource allocation with absent sl-AllowedResourceSelectionConfig</t>
  </si>
  <si>
    <t>R1-2207560</t>
  </si>
  <si>
    <t>R1-2207561</t>
  </si>
  <si>
    <t>[Draft] Reply LS on RRC parameters for IUC Scheme 1 and default CBR configuration</t>
  </si>
  <si>
    <t>R1-2207562</t>
  </si>
  <si>
    <t>Discussion on LS on RRC parameters for IUC scheme 1 and default CBR configuration</t>
  </si>
  <si>
    <t>R1-2207563</t>
  </si>
  <si>
    <t>Critical corrections and remaining issues on NR SL enhancement</t>
  </si>
  <si>
    <t>R1-2207564</t>
  </si>
  <si>
    <t>R1-2207565</t>
  </si>
  <si>
    <t>Co-channel coexistence between LTE sidelink and NR sidelink</t>
  </si>
  <si>
    <t>R1-2207566</t>
  </si>
  <si>
    <t>Channel access mechanism for SL-U</t>
  </si>
  <si>
    <t>R1-2207567</t>
  </si>
  <si>
    <t>PHY channel design framework for SL-U</t>
  </si>
  <si>
    <t>R1-2207568</t>
  </si>
  <si>
    <t>Draft CR 38.214 Rel-17 MTRP-CSI_number of CPUs</t>
  </si>
  <si>
    <t>Nokia</t>
  </si>
  <si>
    <t>R1-2207569</t>
  </si>
  <si>
    <t>DRAFT CR on timing relationship enhancements for IoT NTN</t>
  </si>
  <si>
    <t>Gerardo Medina</t>
  </si>
  <si>
    <t>58678</t>
  </si>
  <si>
    <t>1421</t>
  </si>
  <si>
    <t>R1-2207570</t>
  </si>
  <si>
    <t>On disabling HARQ feedback for IoT NTN</t>
  </si>
  <si>
    <t>R1-2207571</t>
  </si>
  <si>
    <t>Vodafone, China Telecom, Telecom Italia</t>
  </si>
  <si>
    <t>R1-2207572</t>
  </si>
  <si>
    <t>Clarification on the mapping to physical resources for 16-QAM in NB-IoT</t>
  </si>
  <si>
    <t>R1-2207573</t>
  </si>
  <si>
    <t>DRAFT CR Clarification on the mapping to physical resources for 16-QAM in NB-IoT</t>
  </si>
  <si>
    <t>0570</t>
  </si>
  <si>
    <t>R1-2207574</t>
  </si>
  <si>
    <t>Misssing DCI formats when mapping ACKNACK resource offset field</t>
  </si>
  <si>
    <t>Rel-13</t>
  </si>
  <si>
    <t>R1-2207575</t>
  </si>
  <si>
    <t>DRAFT CR Misssing DCI formats when mapping ACKNACK resource offset field</t>
  </si>
  <si>
    <t>LTE_MTCe2_L1-Core</t>
  </si>
  <si>
    <t>1422</t>
  </si>
  <si>
    <t>R1-2207576</t>
  </si>
  <si>
    <t>UE features on Rel-17 Work Items under Agenda Item "Others"</t>
  </si>
  <si>
    <t>R1-2207577</t>
  </si>
  <si>
    <t>R1-2207578</t>
  </si>
  <si>
    <t>R1-2207579</t>
  </si>
  <si>
    <t>R1-2207580</t>
  </si>
  <si>
    <t>R1-2207581</t>
  </si>
  <si>
    <t>On UE features for enhanced IIoT and URLLC</t>
  </si>
  <si>
    <t>Cassio Ribeiro</t>
  </si>
  <si>
    <t>69967</t>
  </si>
  <si>
    <t>R1-2207582</t>
  </si>
  <si>
    <t>On UE features for NR coverage enhancement</t>
  </si>
  <si>
    <t>R1-2207583</t>
  </si>
  <si>
    <t>On UE features for NR MBS</t>
  </si>
  <si>
    <t>R1-2207584</t>
  </si>
  <si>
    <t>On UE features for miscellaneous topics</t>
  </si>
  <si>
    <t>R1-2207585</t>
  </si>
  <si>
    <t>Multicarrier Operation and Tx Power with DMRS Bundling</t>
  </si>
  <si>
    <t>R1-2207586</t>
  </si>
  <si>
    <t>Discussion on Available Slot Determination for Inter-Cell Multi-TRP</t>
  </si>
  <si>
    <t>R1-2207587</t>
  </si>
  <si>
    <t>Discussion on Power Control with DMRS Bundling</t>
  </si>
  <si>
    <t>R1-2207588</t>
  </si>
  <si>
    <t>Discussion on DMRS Bundling Restart</t>
  </si>
  <si>
    <t>R1-2207589</t>
  </si>
  <si>
    <t>Discussion on A-CSI Multiplexing on TBoMS</t>
  </si>
  <si>
    <t>R1-2207590</t>
  </si>
  <si>
    <t>Kyu Jin Park</t>
  </si>
  <si>
    <t>58528</t>
  </si>
  <si>
    <t>R1-2207591</t>
  </si>
  <si>
    <t>Considerations on NR PDCCH for DSS</t>
  </si>
  <si>
    <t>R1-2207592</t>
  </si>
  <si>
    <t>R1-2207593</t>
  </si>
  <si>
    <t>Motivation for Draft CR on default PUSCH power control parameters for mTRP PUSCH</t>
  </si>
  <si>
    <t>R1-2207594</t>
  </si>
  <si>
    <t>Correction on DL channel access procedure for NR-U</t>
  </si>
  <si>
    <t>WILUS Inc.</t>
  </si>
  <si>
    <t>Minseok Noh</t>
  </si>
  <si>
    <t>62848</t>
  </si>
  <si>
    <t>R1-2207595</t>
  </si>
  <si>
    <t>Remaining issue on channel access for NR from 52.6GHz to 71GHz</t>
  </si>
  <si>
    <t>R1-2207596</t>
  </si>
  <si>
    <t>Remaining issues on intra-UE multiplexing/prioritization for URLLC/IIoT</t>
  </si>
  <si>
    <t>R1-2207597</t>
  </si>
  <si>
    <t>Remaining issues on enhancements for PUSCH repetition Type A</t>
  </si>
  <si>
    <t>R1-2207598</t>
  </si>
  <si>
    <t>R1-2207599</t>
  </si>
  <si>
    <t>Discussion on channel access mechanism for SL on unlicensed spectrum</t>
  </si>
  <si>
    <t>R1-2207600</t>
  </si>
  <si>
    <t>Discussion on PHY channel design framework for SL on unlicensed spectrum</t>
  </si>
  <si>
    <t>R1-2207601</t>
  </si>
  <si>
    <t>R1-2207602</t>
  </si>
  <si>
    <t>Maintenance of IoT-NTN</t>
  </si>
  <si>
    <t>R1-2207603</t>
  </si>
  <si>
    <t>Additional considerations on CSI enhancement for high/medium UE velocities and coherent JT (CJT)</t>
  </si>
  <si>
    <t>R1-2207604</t>
  </si>
  <si>
    <t>Considerations on precoded SRS</t>
  </si>
  <si>
    <t>R1-2207605</t>
  </si>
  <si>
    <t>FL summary#1 for SL positioning evaluation</t>
  </si>
  <si>
    <t>R1-2207606</t>
  </si>
  <si>
    <t>FL summary#2 for SL positioning evaluation</t>
  </si>
  <si>
    <t>R1-2207607</t>
  </si>
  <si>
    <t>Additional considerations for NR Duplex evolution</t>
  </si>
  <si>
    <t>Muhammad Usman Fazili</t>
  </si>
  <si>
    <t>95637</t>
  </si>
  <si>
    <t>R1-2207608</t>
  </si>
  <si>
    <t>On spatial HARQ-ACK bundling for type-2 codebook with multi-PDSCH scheduling</t>
  </si>
  <si>
    <t>R1-2207717</t>
  </si>
  <si>
    <t>R1-2207609</t>
  </si>
  <si>
    <t>Draft CR on DL PRS measurement within DL PRS processing window</t>
  </si>
  <si>
    <t>R1-2207610</t>
  </si>
  <si>
    <t>Motivation for Draft CR on DL PRS measurement within DL PRS processing window</t>
  </si>
  <si>
    <t>R1-2207611</t>
  </si>
  <si>
    <t>Draft CR for higher layer parameter alignment</t>
  </si>
  <si>
    <t>The changes in R1-2207611 are endorsed, and recommended to be merged into the editor alignment CR.</t>
  </si>
  <si>
    <t>R1-2207612</t>
  </si>
  <si>
    <t>Draft CR on channel measurement with two Resource Groups</t>
  </si>
  <si>
    <t>R1-2207613</t>
  </si>
  <si>
    <t>Motivation for Draft CR on channel measurement with two Resource Groups</t>
  </si>
  <si>
    <t>Draft Reply LS on introduction of an offset to transmit CD-SSB and NCD-SSB at different times</t>
  </si>
  <si>
    <t>R1-2207979</t>
  </si>
  <si>
    <t>R1-2207615</t>
  </si>
  <si>
    <t>Maintenance for NR positioning support</t>
  </si>
  <si>
    <t>Florent Munier</t>
  </si>
  <si>
    <t>46491</t>
  </si>
  <si>
    <t>The editorial correction in the draft CR in R1-2207615 is provided to the TS38.214 editor for the next update of TS38.214 for Rel-16 and Rel-17.</t>
  </si>
  <si>
    <t>R1-2207616</t>
  </si>
  <si>
    <t>R1-2207617</t>
  </si>
  <si>
    <t>Views on NR MBS UE features</t>
  </si>
  <si>
    <t>R1-2207618</t>
  </si>
  <si>
    <t>Scenarios and requirements for sidelink positioning</t>
  </si>
  <si>
    <t>R1-2207619</t>
  </si>
  <si>
    <t xml:space="preserve">Simulation assumptions and evaluations for  NR SL positioning</t>
  </si>
  <si>
    <t>R1-2207620</t>
  </si>
  <si>
    <t>On potential solutions for SL positioning</t>
  </si>
  <si>
    <t>R1-2207621</t>
  </si>
  <si>
    <t>Error Sources characterization for integrity of RAT dependent positioning techniques</t>
  </si>
  <si>
    <t>R1-2207622</t>
  </si>
  <si>
    <t>R1-2207623</t>
  </si>
  <si>
    <t>Evaluations for Low Power High Accuracy Positioning</t>
  </si>
  <si>
    <t>R1-2207624</t>
  </si>
  <si>
    <t>Considerations for RedCap Positioning</t>
  </si>
  <si>
    <t>R1-2207625</t>
  </si>
  <si>
    <t>Continental Automotive GmbH</t>
  </si>
  <si>
    <t>David Gonzalez G.</t>
  </si>
  <si>
    <t>77339</t>
  </si>
  <si>
    <t>R1-2210187, R1-2210188, R1-2210189</t>
  </si>
  <si>
    <t>R1-2207626</t>
  </si>
  <si>
    <t>Considerations on sidelink positioning in NR</t>
  </si>
  <si>
    <t>Sung-Jun Yoon</t>
  </si>
  <si>
    <t>61267</t>
  </si>
  <si>
    <t>R1-2207627</t>
  </si>
  <si>
    <t>Correction on semi-static PUCCH cell switching and PUCCH repetitions</t>
  </si>
  <si>
    <t>R1-2207628</t>
  </si>
  <si>
    <t>FL Summary #1: Network verified UE location for NR NTN</t>
  </si>
  <si>
    <t>Moderator (THALES)</t>
  </si>
  <si>
    <t>R1-2207629</t>
  </si>
  <si>
    <t>FL Summary #2: Network verified UE location for NR NTN</t>
  </si>
  <si>
    <t>R1-2207630</t>
  </si>
  <si>
    <t>FL Summary #3: Network verified UE location for NR NTN</t>
  </si>
  <si>
    <t>R1-2207631</t>
  </si>
  <si>
    <t>FL Summary #4: Network verified UE location for NR NTN</t>
  </si>
  <si>
    <t>R1-2207632</t>
  </si>
  <si>
    <t>FL Summary #1: Maintenance on UL time/frequency synchronization and timing relationship for NR NTN</t>
  </si>
  <si>
    <t>R1-2207633</t>
  </si>
  <si>
    <t>FL Summary #2: Maintenance on UL time/frequency synchronization and timing relationship for NR NTN</t>
  </si>
  <si>
    <t>R1-2207634</t>
  </si>
  <si>
    <t>FL Summary #3: Maintenance on UL time/frequency synchronization and timing relationship for NR NTN</t>
  </si>
  <si>
    <t>R1-2207635</t>
  </si>
  <si>
    <t>FL Summary #4: Maintenance on UL time/frequency synchronization and timing relationship for NR NTN</t>
  </si>
  <si>
    <t>R1-2207636</t>
  </si>
  <si>
    <t>FL Summary #1 of AI 9.4.2 - Co-channel coexistence for LTE sidelink and NR sidelink</t>
  </si>
  <si>
    <t>Moderator (Fraunhofer HHI)</t>
  </si>
  <si>
    <t>R1-2207637</t>
  </si>
  <si>
    <t>Remaining issues on paging monitoring and measurement during SDT procedure</t>
  </si>
  <si>
    <t>R1-2207638</t>
  </si>
  <si>
    <t>Other remaining issues on UE power saving in IDLE/inactive mode</t>
  </si>
  <si>
    <t>R1-2207639</t>
  </si>
  <si>
    <t>Correction on default power control parameters</t>
  </si>
  <si>
    <t>R1-2207640</t>
  </si>
  <si>
    <t>Correction on BFD-RS</t>
  </si>
  <si>
    <t>R1-2207641</t>
  </si>
  <si>
    <t>Correction on description for SL CG type 2 PSSCH transmission</t>
  </si>
  <si>
    <t>R1-2207642</t>
  </si>
  <si>
    <t>Remaining issues of channel access mechanism for 60 GHz unlicensed operation</t>
  </si>
  <si>
    <t>R1-2207643</t>
  </si>
  <si>
    <t>Correction of Rx diversity option for DL-PRS RSRPP reporting</t>
  </si>
  <si>
    <t>R1-2207644</t>
  </si>
  <si>
    <t>Correction to PPW</t>
  </si>
  <si>
    <t>R1-2207645</t>
  </si>
  <si>
    <t>Correction of BWP for SRS</t>
  </si>
  <si>
    <t>R1-2207646</t>
  </si>
  <si>
    <t>Correction on power saving for IDLE mode UE</t>
  </si>
  <si>
    <t>R1-2207647</t>
  </si>
  <si>
    <t>R1-2207648</t>
  </si>
  <si>
    <t>Correction on back-to-back switching with SRS switching</t>
  </si>
  <si>
    <t>R1-2207649</t>
  </si>
  <si>
    <t>Draft Reply LS to RAN1/RAN2 on DMRS bundling</t>
  </si>
  <si>
    <t>R1-2207650</t>
  </si>
  <si>
    <t>Discussion on DMRS bundling</t>
  </si>
  <si>
    <t>R1-2207651</t>
  </si>
  <si>
    <t>Discussion on the RAN4 LS on the RACH prioritisation rules between LTE and NR-U</t>
  </si>
  <si>
    <t>R1-2207652</t>
  </si>
  <si>
    <t>Discussion on CSI periodic reporting for Dormant SCell state</t>
  </si>
  <si>
    <t>R1-2207653</t>
  </si>
  <si>
    <t>Correction on parameter names for UE power saving</t>
  </si>
  <si>
    <t>R1-2207654</t>
  </si>
  <si>
    <t>Correction on TRS occasions for IDLE mode UE</t>
  </si>
  <si>
    <t>R1-2207655</t>
  </si>
  <si>
    <t>Correction on PRACH configurations for SDT</t>
  </si>
  <si>
    <t>R1-2207656</t>
  </si>
  <si>
    <t>Correction of CSI assumptions over multiplexing NCJT CSI reports in PUCCH</t>
  </si>
  <si>
    <t>R1-2207657</t>
  </si>
  <si>
    <t>Correction for HP SPS HARQ-ACK colliding with LP HARQ-ACK</t>
  </si>
  <si>
    <t>R1-2207658</t>
  </si>
  <si>
    <t>Correction for HP PUCCH with HARQ-ACK and SR colliding LP HARQ-ACK</t>
  </si>
  <si>
    <t>R1-2207659</t>
  </si>
  <si>
    <t>Correction on enhanced Type 3 HARQ-ACK codebook in 38.212</t>
  </si>
  <si>
    <t>R1-2207660</t>
  </si>
  <si>
    <t>Correction on HARQ-ACK enhancement related RRC parameters in 38.213</t>
  </si>
  <si>
    <t>Changes in R1-2207660 are for inclusion in the 38.213 editor alignment CR</t>
  </si>
  <si>
    <t>R1-2207661</t>
  </si>
  <si>
    <t>Correction on PUCCH carrier switching related RRC parameters in 38.213</t>
  </si>
  <si>
    <t>RRC parameter corrections in R1-2207661 for inclusion to 38.213 editor alignment CR.</t>
  </si>
  <si>
    <t>R1-2207662</t>
  </si>
  <si>
    <t>Discussion on the missed RRC parameters from higher layer parameter list</t>
  </si>
  <si>
    <t>R1-2207663</t>
  </si>
  <si>
    <t>Corrections to ED threshold for use with Type 2 channel access procedure in FR2-2 in TS37.213</t>
  </si>
  <si>
    <t>R1-2207664</t>
  </si>
  <si>
    <t>Corrections to the conditions for channel sensing in FR2-2 in TS37.213</t>
  </si>
  <si>
    <t>R1-2208215</t>
  </si>
  <si>
    <t>R1-2207665</t>
  </si>
  <si>
    <t>Correction on HSNA resource configuration for IAB</t>
  </si>
  <si>
    <t>R1-2207666</t>
  </si>
  <si>
    <t>Discussion on interpretation of SFN indicating Epoch time</t>
  </si>
  <si>
    <t>R1-2207667</t>
  </si>
  <si>
    <t>Correction on dormancy indication on SCell</t>
  </si>
  <si>
    <t>R1-2207668</t>
  </si>
  <si>
    <t>R1-2207669</t>
  </si>
  <si>
    <t>Correction on separate initial UL BWP for RedCap UEs</t>
  </si>
  <si>
    <t>R1-2207670</t>
  </si>
  <si>
    <t>FL Summary #2 of AI 9.4.2 - Co-channel coexistence for LTE sidelink and NR sidelink</t>
  </si>
  <si>
    <t>R1-2207671</t>
  </si>
  <si>
    <t>Discussion on RAN3 LS on RB set configuration for IAB</t>
  </si>
  <si>
    <t>Magnus Åström</t>
  </si>
  <si>
    <t>73346</t>
  </si>
  <si>
    <t>R1-2207672</t>
  </si>
  <si>
    <t>R1-2207673</t>
  </si>
  <si>
    <t>Discussion on RAN4 LS on range of power control parameters for eIAB</t>
  </si>
  <si>
    <t>R1-2207674</t>
  </si>
  <si>
    <t>Draft CR on DL Tx power control</t>
  </si>
  <si>
    <t>R1-2207675</t>
  </si>
  <si>
    <t>Discussion on DL Tx power control</t>
  </si>
  <si>
    <t>R1-2207676</t>
  </si>
  <si>
    <t>Draft CR on guard symbols MAC CEs</t>
  </si>
  <si>
    <t>R1-2207677</t>
  </si>
  <si>
    <t>Draft CR on timing case indication</t>
  </si>
  <si>
    <t>R1-2207678</t>
  </si>
  <si>
    <t>Draft CR on Hard/Soft/Not Available resource definition</t>
  </si>
  <si>
    <t>R1-2207679</t>
  </si>
  <si>
    <t>Maintenance on enhanced IAB</t>
  </si>
  <si>
    <t>R1-2207680</t>
  </si>
  <si>
    <t>Control information for enabling NCR</t>
  </si>
  <si>
    <t>R1-2207681</t>
  </si>
  <si>
    <t>Signaling of control information for NCR</t>
  </si>
  <si>
    <t>R1-2207682</t>
  </si>
  <si>
    <t>On network verified UE location in NR NTN</t>
  </si>
  <si>
    <t>R1-2207683</t>
  </si>
  <si>
    <t>On SIB accumulation and Timing relationship enhancements in IoT NTN</t>
  </si>
  <si>
    <t>R1-2207687</t>
  </si>
  <si>
    <t>Summary#1 of maintenance on scheduling and HARQ for NR NTN</t>
  </si>
  <si>
    <t>Moderator (ZTE)</t>
  </si>
  <si>
    <t>R1-2207688</t>
  </si>
  <si>
    <t>Summary#1 of discussion on side control information</t>
  </si>
  <si>
    <t>R1-2207689</t>
  </si>
  <si>
    <t>FL Summary for mitigating UE/gNB Rx/Tx timing delays</t>
  </si>
  <si>
    <t>Moderator (CATT)</t>
  </si>
  <si>
    <t>R1-2207690</t>
  </si>
  <si>
    <t>FL Summary for improved accuracy based on NR carrier phase measurements</t>
  </si>
  <si>
    <t>R1-2207691</t>
  </si>
  <si>
    <t>FL Summary #2 for improved accuracy based on NR carrier phase measurements</t>
  </si>
  <si>
    <t>R1-2207696</t>
  </si>
  <si>
    <t>Summary of issues on initial access aspect of NR extension up to 71 GHz</t>
  </si>
  <si>
    <t>Moderator (Intel Corporation)</t>
  </si>
  <si>
    <t>R1-2208051</t>
  </si>
  <si>
    <t>R1-2207697</t>
  </si>
  <si>
    <t>Discussion Summary for energy saving techniques of NW energy saving SI</t>
  </si>
  <si>
    <t>R1-2207841</t>
  </si>
  <si>
    <t>R1-2207698</t>
  </si>
  <si>
    <t>Summary #1 on Rel-18 STxMP</t>
  </si>
  <si>
    <t>Moderator (OPPO)</t>
  </si>
  <si>
    <t>R1-2207699</t>
  </si>
  <si>
    <t>Summary #2 on Rel-18 STxMP</t>
  </si>
  <si>
    <t>R1-2207700</t>
  </si>
  <si>
    <t>Summary #3 on Rel-18 STxMP</t>
  </si>
  <si>
    <t>R1-2207701</t>
  </si>
  <si>
    <t>Summary on UE features for enhanced IIoT and URLLC</t>
  </si>
  <si>
    <t>Moderator (NTT DOCOMO, INC.)</t>
  </si>
  <si>
    <t>R1-2207702</t>
  </si>
  <si>
    <t>Summary on UE features for NR coverage enhancement</t>
  </si>
  <si>
    <t>R1-2207703</t>
  </si>
  <si>
    <t>Summary on UE features for NR sidelink enhancement</t>
  </si>
  <si>
    <t>R1-2207704</t>
  </si>
  <si>
    <t>Summary on UE features for NR MBS</t>
  </si>
  <si>
    <t>R1-2207705</t>
  </si>
  <si>
    <t>Summary on UE features for NR RedCap</t>
  </si>
  <si>
    <t>R1-2207706</t>
  </si>
  <si>
    <t>Summary on UE features for UE power saving enhancements</t>
  </si>
  <si>
    <t>R1-2207707</t>
  </si>
  <si>
    <t>Summary on UE features for NB-IoT and LTE-MTC enhancements</t>
  </si>
  <si>
    <t>R1-2207708</t>
  </si>
  <si>
    <t>Summary on UE features for TEI17</t>
  </si>
  <si>
    <t>R1-2207711</t>
  </si>
  <si>
    <t>FL summary#1 on improving reliability for MBS for RRC_CONNECTED UEs</t>
  </si>
  <si>
    <t>Moderator (Huawei)</t>
  </si>
  <si>
    <t>R1-2207712</t>
  </si>
  <si>
    <t>FL summary#2 on improving reliability for MBS for RRC_CONNECTED UEs</t>
  </si>
  <si>
    <t>R1-2207713</t>
  </si>
  <si>
    <t>FL summary#3 on improving reliability for MBS for RRC_CONNECTED UEs</t>
  </si>
  <si>
    <t>R1-2207714</t>
  </si>
  <si>
    <t>FL summary#4 on improving reliability for MBS for RRC_CONNECTED UEs</t>
  </si>
  <si>
    <t>R1-2207715</t>
  </si>
  <si>
    <t>FL summary on DMRS#1</t>
  </si>
  <si>
    <t>Moderator (NTT DOCOMO)</t>
  </si>
  <si>
    <t>R1-2207716</t>
  </si>
  <si>
    <t>FL summary on DMRS#2</t>
  </si>
  <si>
    <t>R1-2207721</t>
  </si>
  <si>
    <t>FL summary on CRs submitted for Rel-16 NR-U</t>
  </si>
  <si>
    <t>Moderator (Qualcomm)</t>
  </si>
  <si>
    <t>R1-2207722</t>
  </si>
  <si>
    <t>FL summary#1 on CRs submitted to Rel-17 60GHz band channel access aspect</t>
  </si>
  <si>
    <t>R1-2207723</t>
  </si>
  <si>
    <t>FL summary#2 on CRs submitted to Rel-17 60GHz band channel access aspect</t>
  </si>
  <si>
    <t>R1-2208006</t>
  </si>
  <si>
    <t>R1-2207724</t>
  </si>
  <si>
    <t>Summary #1 of PDSCH/PUSCH enhancements (Scheduling/HARQ)</t>
  </si>
  <si>
    <t>Moderator (LG Electronics)</t>
  </si>
  <si>
    <t>R1-2208026</t>
  </si>
  <si>
    <t>R1-2207725</t>
  </si>
  <si>
    <t>FL Summary on SRI/TPMI Enhancements; First Round</t>
  </si>
  <si>
    <t>Moderator (InterDigital)</t>
  </si>
  <si>
    <t>R1-2207726</t>
  </si>
  <si>
    <t>FL Summary on SRI/TPMI Enhancements; Second Round</t>
  </si>
  <si>
    <t>R1-2207727</t>
  </si>
  <si>
    <t>FL summary #1 for Rel-17 RedCap maintenance</t>
  </si>
  <si>
    <t>Moderator (Ericsson)</t>
  </si>
  <si>
    <t>R1-2207728</t>
  </si>
  <si>
    <t>FL summary #2 for Rel-17 RedCap maintenance</t>
  </si>
  <si>
    <t>R1-2207729</t>
  </si>
  <si>
    <t>FL summary #3 for Rel-17 RedCap maintenance</t>
  </si>
  <si>
    <t>R1-2207730</t>
  </si>
  <si>
    <t>FL summary for collection of evaluation results for Rel-18 RedCap SI</t>
  </si>
  <si>
    <t>Moderator (Ericsson, MediaTek)</t>
  </si>
  <si>
    <t>88</t>
  </si>
  <si>
    <t>9.6</t>
  </si>
  <si>
    <t>Study on further NR RedCap (reduced capability) UE complexity reduction</t>
  </si>
  <si>
    <t>R1-2207731</t>
  </si>
  <si>
    <t>FL summary #1 on potential solutions to further reduce RedCap UE complexity</t>
  </si>
  <si>
    <t>R1-2207732</t>
  </si>
  <si>
    <t>FL summary #2 on potential solutions to further reduce RedCap UE complexity</t>
  </si>
  <si>
    <t>R1-2207733</t>
  </si>
  <si>
    <t>FL summary #3 on potential solutions to further reduce RedCap UE complexity</t>
  </si>
  <si>
    <t>R1-2207734</t>
  </si>
  <si>
    <t>FL summary #4 on potential solutions to further reduce RedCap UE complexity</t>
  </si>
  <si>
    <t>R1-2207735</t>
  </si>
  <si>
    <t>Moderator summary on extension of unified TCI framework (Round 0)</t>
  </si>
  <si>
    <t>R1-2207736</t>
  </si>
  <si>
    <t>Feature lead summary#1 of AI 9.12.4 on improved GNSS operations</t>
  </si>
  <si>
    <t>Moderator (MediaTek)</t>
  </si>
  <si>
    <t>R1-2207737</t>
  </si>
  <si>
    <t>Feature lead summary#2 of AI 9.12.4 on improved GNSS operations</t>
  </si>
  <si>
    <t>R1-2207738</t>
  </si>
  <si>
    <t>FL summary #1 on SL positioning scenarios and requirements</t>
  </si>
  <si>
    <t>Moderator (Intel)</t>
  </si>
  <si>
    <t>R1-2207739</t>
  </si>
  <si>
    <t>Correction to align DL PRS frequency layer terminology</t>
  </si>
  <si>
    <t>CableLabs, Broadcom, Charter Communications</t>
  </si>
  <si>
    <t>R1-2207744</t>
  </si>
  <si>
    <t>FL summary #1 on integrity of RAT dependent positioning techniques</t>
  </si>
  <si>
    <t>R1-2207745</t>
  </si>
  <si>
    <t>Moderator Summary for Rel. 17 NR FeMIMO – Maintenance on HST-SFN (Round 0)</t>
  </si>
  <si>
    <t>R1-2207890</t>
  </si>
  <si>
    <t>R1-2207746</t>
  </si>
  <si>
    <t>Feature Lead Summary #1 for Maintenance of NR positioning Enhancements (AOD topics)</t>
  </si>
  <si>
    <t>R1-2207747</t>
  </si>
  <si>
    <t>Feature Lead Summary #2 for Maintenance of NR positioning Enhancements (AOD topics)</t>
  </si>
  <si>
    <t>R1-2207748</t>
  </si>
  <si>
    <t>Feature Lead Summary #3 for Maintenance of NR positioning Enhancements (AOD topics)</t>
  </si>
  <si>
    <t>R1-2207749</t>
  </si>
  <si>
    <t>Feature Lead Summary #1 for Positioning for RedCap UEs</t>
  </si>
  <si>
    <t>R1-2207750</t>
  </si>
  <si>
    <t>Feature Lead Summary #2 for Positioning for RedCap UEs</t>
  </si>
  <si>
    <t>R1-2207751</t>
  </si>
  <si>
    <t>Feature Lead Summary #3 for Positioning for RedCap UEs</t>
  </si>
  <si>
    <t>R1-2207752</t>
  </si>
  <si>
    <t>Summary on discussion on multi-carrier UL Tx switching scheme</t>
  </si>
  <si>
    <t>R1-2207870</t>
  </si>
  <si>
    <t>R1-2207753</t>
  </si>
  <si>
    <t>FL summary #1 of PDSCH/PUSCH enhancement (RS and timeline)</t>
  </si>
  <si>
    <t>Moderator (vivo)</t>
  </si>
  <si>
    <t>R1-2207754</t>
  </si>
  <si>
    <t>FL summary #1 of other aspects on AI/ML for positioning accuracy enhancement</t>
  </si>
  <si>
    <t>R1-2207880</t>
  </si>
  <si>
    <t>R1-2207755</t>
  </si>
  <si>
    <t>Summary of preparation phase for Rel-17 NR coverage enhancements – Remaining issues for TBoMS</t>
  </si>
  <si>
    <t>Moderator (Nokia)</t>
  </si>
  <si>
    <t>R1-2207756</t>
  </si>
  <si>
    <t>Summary of remaining issues for TBoMS for Rel-17 NR coverage enhancements</t>
  </si>
  <si>
    <t>R1-2207757</t>
  </si>
  <si>
    <t>Summary #2 of remaining issues for TBoMS for Rel-17 NR coverage enhancements</t>
  </si>
  <si>
    <t>R1-2207758</t>
  </si>
  <si>
    <t>Summary#1 for maintenance on UE power saving enhancements</t>
  </si>
  <si>
    <t>R1-2207759</t>
  </si>
  <si>
    <t>FL summary 1 of AI 8.14: Maintenance on Timing Relationships for IoT-NTN</t>
  </si>
  <si>
    <t>Moderator (Sony)</t>
  </si>
  <si>
    <t>R1-2207760</t>
  </si>
  <si>
    <t>FL summary 2 of AI 8.14: Maintenance on Timing Relationships for IoT-NTN</t>
  </si>
  <si>
    <t>R1-2207763</t>
  </si>
  <si>
    <t>Summary#1 on draft CRs on CAPC for DL</t>
  </si>
  <si>
    <t>R1-2208003</t>
  </si>
  <si>
    <t>R1-2207764</t>
  </si>
  <si>
    <t>FL summary of discussion on Rel-17 uplink Tx switching</t>
  </si>
  <si>
    <t>Moderator (China Telecom)</t>
  </si>
  <si>
    <t>R1-2207765</t>
  </si>
  <si>
    <t>FL summary of discussion on joint channel estimation for Rel-17 NR coverage enhancements</t>
  </si>
  <si>
    <t>R1-2207766</t>
  </si>
  <si>
    <t>Feature lead summary #1 for AI 8.11 Inter-UE coordination for Mode 2 enhancements</t>
  </si>
  <si>
    <t>R1-2207767</t>
  </si>
  <si>
    <t>Feature lead summary #2 for AI 8.11 Inter-UE coordination for Mode 2 enhancements</t>
  </si>
  <si>
    <t>R1-2207768</t>
  </si>
  <si>
    <t>Feature lead summary #3 for AI 8.11 Inter-UE coordination for Mode 2 enhancements</t>
  </si>
  <si>
    <t>R1-2207769</t>
  </si>
  <si>
    <t>Feature lead summary#1 on multi-cell PUSCH/PDSCH scheduling with a single DCI</t>
  </si>
  <si>
    <t>Moderator (Lenovo)</t>
  </si>
  <si>
    <t>R1-2207770</t>
  </si>
  <si>
    <t>Feature lead summary#2 on multi-cell PUSCH/PDSCH scheduling with a single DCI</t>
  </si>
  <si>
    <t>R1-2207771</t>
  </si>
  <si>
    <t>Feature lead summary#3 on multi-cell PUSCH/PDSCH scheduling with a single DCI</t>
  </si>
  <si>
    <t>R1-2207772</t>
  </si>
  <si>
    <t>FLS#1 on disabling of HARQ feedback for IoT NTN</t>
  </si>
  <si>
    <t>R1-2207949</t>
  </si>
  <si>
    <t>R1-2207773</t>
  </si>
  <si>
    <t>Moderator Summary for Rel.17 NR FeMIMO maintenance: mTRP beam management</t>
  </si>
  <si>
    <t>R1-2208156</t>
  </si>
  <si>
    <t>R1-2207774</t>
  </si>
  <si>
    <t>Feature lead summary #1 evaluation of AI/ML for beam management</t>
  </si>
  <si>
    <t>R1-2207775</t>
  </si>
  <si>
    <t>Feature lead summary #2 evaluation of AI/ML for beam management</t>
  </si>
  <si>
    <t>R1-2207776</t>
  </si>
  <si>
    <t>Feature lead summary #3 evaluation of AI/ML for beam management</t>
  </si>
  <si>
    <t>R1-2208104</t>
  </si>
  <si>
    <t>R1-2207777</t>
  </si>
  <si>
    <t>Moderator summary #1 on Maintenance of HARQ-ACK feedback enhancements for NR Rel-17 URLLC/IIoT</t>
  </si>
  <si>
    <t>R1-2207778</t>
  </si>
  <si>
    <t>Moderator summary #2 on Maintenance of HARQ-ACK feedback enhancements for NR Rel-17 URLLC/IIoT</t>
  </si>
  <si>
    <t>R1-2207779</t>
  </si>
  <si>
    <t>Moderator summary #1 on RRC parameter corrections for NR Rel-17 URLLC/IIoT</t>
  </si>
  <si>
    <t>R1-2207780</t>
  </si>
  <si>
    <t>Summary #1 on other aspects of AI/ML for CSI enhancement</t>
  </si>
  <si>
    <t>Moderator (Apple)</t>
  </si>
  <si>
    <t>R1-2207853</t>
  </si>
  <si>
    <t>R1-2207781</t>
  </si>
  <si>
    <t>Summary of clarification on RNTI selection</t>
  </si>
  <si>
    <t>R1-2207782</t>
  </si>
  <si>
    <t>Summary of additional patterns for span-based PDCCH</t>
  </si>
  <si>
    <t>R1-2207783</t>
  </si>
  <si>
    <t>Summary of corrections for PUSCH TDRA</t>
  </si>
  <si>
    <t>R1-2207977</t>
  </si>
  <si>
    <t>R1-2207784</t>
  </si>
  <si>
    <t>Summary of additional capabilities for span-based PDCCH</t>
  </si>
  <si>
    <t>R1-2207785</t>
  </si>
  <si>
    <t>FL summary #1 for AI 8.11: R17 eSL power saving RA maintenance</t>
  </si>
  <si>
    <t>R1-2207786</t>
  </si>
  <si>
    <t>FL summary #2 for AI 8.11: R17 eSL power saving RA maintenance</t>
  </si>
  <si>
    <t>R1-2207787</t>
  </si>
  <si>
    <t>FL summary #3 for AI 8.11: R17 eSL power saving RA maintenance</t>
  </si>
  <si>
    <t>R1-2207788</t>
  </si>
  <si>
    <t>FL summary for AI 8.11: R17 eSL power saving RA maintenance (EOM)</t>
  </si>
  <si>
    <t>R1-2207789</t>
  </si>
  <si>
    <t>FL summary #1 for AI 9.4.1.1: SL-U channel access mechanism</t>
  </si>
  <si>
    <t>R1-2207790</t>
  </si>
  <si>
    <t>FL summary #2 for AI 9.4.1.1: SL-U channel access mechanism</t>
  </si>
  <si>
    <t>R1-2207791</t>
  </si>
  <si>
    <t>FL summary #3 for AI 9.4.1.1: SL-U channel access mechanism</t>
  </si>
  <si>
    <t>R1-2207792</t>
  </si>
  <si>
    <t>FL summary #4 for AI 9.4.1.1: SL-U channel access mechanism</t>
  </si>
  <si>
    <t>R1-2207793</t>
  </si>
  <si>
    <t>FL summary for AI 9.4.1.1: SL-U channel access mechanism (EOM)</t>
  </si>
  <si>
    <t>R1-2207794</t>
  </si>
  <si>
    <t>Discussion Summary #1 of Beam Management for New SCSs</t>
  </si>
  <si>
    <t>Moderator (InterDigital, Inc.)</t>
  </si>
  <si>
    <t>R1-2207795</t>
  </si>
  <si>
    <t>FL summary#1 for AI 9.4.1.2 SL-U physical channel design framework</t>
  </si>
  <si>
    <t>R1-2207796</t>
  </si>
  <si>
    <t>FL summary#2 for AI 9.4.1.2 SL-U physical channel design framework</t>
  </si>
  <si>
    <t>R1-2207797</t>
  </si>
  <si>
    <t>FL summary#3 for AI 9.4.1.2 SL-U physical channel design framework</t>
  </si>
  <si>
    <t>R1-2207798</t>
  </si>
  <si>
    <t>FL summary#4 for AI 9.4.1.2 SL-U physical channel design framework</t>
  </si>
  <si>
    <t>R1-2207799</t>
  </si>
  <si>
    <t>FL summary#5 for AI 9.4.1.2 SL-U physical channel design framework</t>
  </si>
  <si>
    <t>R1-2207800</t>
  </si>
  <si>
    <t>Moderator Summary on Two TAs for multi-DCI</t>
  </si>
  <si>
    <t>R1-2207801</t>
  </si>
  <si>
    <t>Summary#1 of AI: 9.9.1 NR PDCCH reception in symbols with LTE CRS REs</t>
  </si>
  <si>
    <t>R1-2207802</t>
  </si>
  <si>
    <t>Summary#2 of AI: 9.9.1 NR PDCCH reception in symbols with LTE CRS REs</t>
  </si>
  <si>
    <t>R1-2207803</t>
  </si>
  <si>
    <t>Summary#3 of AI: 9.9.1 NR PDCCH reception in symbols with LTE CRS REs</t>
  </si>
  <si>
    <t>R1-2207804</t>
  </si>
  <si>
    <t>FL summary of Rel-17 URLLC/IIoT intra-UE MUX A</t>
  </si>
  <si>
    <t>R1-2207805</t>
  </si>
  <si>
    <t>Summary #1 of subband non-overlapping full duplex</t>
  </si>
  <si>
    <t>R1-2207806</t>
  </si>
  <si>
    <t>Summary #2 of subband non-overlapping full duplex</t>
  </si>
  <si>
    <t>R1-2207807</t>
  </si>
  <si>
    <t>Summary #3 of subband non-overlapping full duplex</t>
  </si>
  <si>
    <t>R1-2207976</t>
  </si>
  <si>
    <t>R1-2207808</t>
  </si>
  <si>
    <t>Summary #1 on 9.12.1 Coverage enhancement for NR NTN</t>
  </si>
  <si>
    <t>R1-2207809</t>
  </si>
  <si>
    <t>Summary #2 on 9.12.1 Coverage enhancement for NR NTN</t>
  </si>
  <si>
    <t>R1-2207810</t>
  </si>
  <si>
    <t>Summary #3 on 9.12.1 Coverage enhancement for NR NTN</t>
  </si>
  <si>
    <t>R1-2207811</t>
  </si>
  <si>
    <t>Summary #4 on 9.12.1 Coverage enhancement for NR NTN</t>
  </si>
  <si>
    <t>R1-2207812</t>
  </si>
  <si>
    <t>LS on DL-PRS measurements with reduced samples capability</t>
  </si>
  <si>
    <t>R2-2208797</t>
  </si>
  <si>
    <t>R1-2207813</t>
  </si>
  <si>
    <t>LS on missing RRC parameter in IUC Scheme 2</t>
  </si>
  <si>
    <t>R2-2208849</t>
  </si>
  <si>
    <t>R1-2207814</t>
  </si>
  <si>
    <t>Reply LS to RAN1 on priority for IUC</t>
  </si>
  <si>
    <t>R1-2205400</t>
  </si>
  <si>
    <t>R2-2208953</t>
  </si>
  <si>
    <t>R1-2207815</t>
  </si>
  <si>
    <t>LS on Rx beam sweeping factor for RRM measurements</t>
  </si>
  <si>
    <t>RAN4, LG Electronics</t>
  </si>
  <si>
    <t>RAN2, RAN1</t>
  </si>
  <si>
    <t>R4-2214215</t>
  </si>
  <si>
    <t>R1-2207816</t>
  </si>
  <si>
    <t>R4-2214217</t>
  </si>
  <si>
    <t>R1-2207817</t>
  </si>
  <si>
    <t>Moderator’s summary on Rel-17 NR MBS maintenance: mechanisms to support broadcast/multicast</t>
  </si>
  <si>
    <t>R1-2207991</t>
  </si>
  <si>
    <t>R1-2207818</t>
  </si>
  <si>
    <t>Summary of draft CR on parallel MsgA and other channels</t>
  </si>
  <si>
    <t>R1-2207819</t>
  </si>
  <si>
    <t>Summary on remaining physical layer issues of small data transmission</t>
  </si>
  <si>
    <t>R1-2207820</t>
  </si>
  <si>
    <t>Moderator Summary#1 - Study on XR Specific Capacity Improvements</t>
  </si>
  <si>
    <t>R1-2207821</t>
  </si>
  <si>
    <t>Moderator Summary#2 - Study on XR Specific Capacity Improvements</t>
  </si>
  <si>
    <t>R1-2207822</t>
  </si>
  <si>
    <t>Moderator Summary#3 - Study on XR Specific Capacity Improvements</t>
  </si>
  <si>
    <t>R1-2207823</t>
  </si>
  <si>
    <t>Moderator Summary#4 - Study on XR Specific Capacity Improvements</t>
  </si>
  <si>
    <t>R1-2207824</t>
  </si>
  <si>
    <t>Summary #1 of R1-2205772 Correction on positioning measurements</t>
  </si>
  <si>
    <t>R1-2207825</t>
  </si>
  <si>
    <t>Summary #1 of positioning latency improvements and RRC_INACTIVE</t>
  </si>
  <si>
    <t>R1-2207826</t>
  </si>
  <si>
    <t>Summary #2 of positioning latency improvements and RRC_INACTIVE</t>
  </si>
  <si>
    <t>R1-2207827</t>
  </si>
  <si>
    <t>Summary 1 Intra-UE prioritization related to SP-CSI</t>
  </si>
  <si>
    <t>R1-2207828</t>
  </si>
  <si>
    <t>Summary 1 Correction on Priority rules for CSI reports in TS 38.214</t>
  </si>
  <si>
    <t>R1-2207829</t>
  </si>
  <si>
    <t>Summary 1 Correction on UL prior cases related to CG PUSCHs</t>
  </si>
  <si>
    <t>R1-2207830</t>
  </si>
  <si>
    <t>Summary for R1-2206372 on LI reporting for Rel.16 Enhanced Type II CSI feedback</t>
  </si>
  <si>
    <t>Moderator   (CATT)</t>
  </si>
  <si>
    <t>R1-2207831</t>
  </si>
  <si>
    <t>Moderator Summary#1 on XR specific power saving techniques</t>
  </si>
  <si>
    <t>Moderator (Qualcomm Incorporated)</t>
  </si>
  <si>
    <t>R1-2207832</t>
  </si>
  <si>
    <t>Moderator Summary#2 on XR specific power saving techniques</t>
  </si>
  <si>
    <t>R1-2207833</t>
  </si>
  <si>
    <t>Final Moderator Summary on XR specific power saving techniques</t>
  </si>
  <si>
    <t>R1-2207834</t>
  </si>
  <si>
    <t>Moderator Summary for Rel.17 NR FeMIMO maintenance: Item 1: multi-beam</t>
  </si>
  <si>
    <t>R1-2207955</t>
  </si>
  <si>
    <t>R1-2207835</t>
  </si>
  <si>
    <t>Summary#1 of Rel17 Maintenance on NR Dynamic spectrum sharing (DSS)</t>
  </si>
  <si>
    <t>R1-2207836</t>
  </si>
  <si>
    <t>Summary#1 for CSI evaluation of [110-R18-AI/ML]</t>
  </si>
  <si>
    <t>R1-2207837</t>
  </si>
  <si>
    <t>Summary#2 for CSI evaluation of [110-R18-AI/ML]</t>
  </si>
  <si>
    <t>R1-2207838</t>
  </si>
  <si>
    <t>Summary#3 for CSI evaluation of [110-R18-AI/ML]</t>
  </si>
  <si>
    <t>R1-2207839</t>
  </si>
  <si>
    <t>Summary#4 for CSI evaluation of [110-R18-AI/ML]</t>
  </si>
  <si>
    <t>R1-2207840</t>
  </si>
  <si>
    <t>Summary#5 for CSI evaluation of [110-R18-AI/ML]</t>
  </si>
  <si>
    <t>Discussion Summary#1 for energy saving techniques of NW energy saving SI</t>
  </si>
  <si>
    <t>R1-2207842</t>
  </si>
  <si>
    <t>Feature lead summary #1 on UE support for two overlapping CRS rate matching patterns</t>
  </si>
  <si>
    <t>Moderator   (ZTE)</t>
  </si>
  <si>
    <t>R1-2207843</t>
  </si>
  <si>
    <t>Feature lead summary #2 on UE support for two overlapping CRS rate matching patterns</t>
  </si>
  <si>
    <t>R1-2207844</t>
  </si>
  <si>
    <t>Feature lead summary #3 on UE support for two overlapping CRS rate matching patterns</t>
  </si>
  <si>
    <t>R1-2207845</t>
  </si>
  <si>
    <t>Feature lead summary #1 on support of Type A PUSCH repetitions for Msg3</t>
  </si>
  <si>
    <t>R1-2207846</t>
  </si>
  <si>
    <t>Moderator Summary #1 on potential solutions for SL positioning</t>
  </si>
  <si>
    <t>R1-2207875</t>
  </si>
  <si>
    <t>R1-2207847</t>
  </si>
  <si>
    <t>Summary on companies’ views on R1-2207502</t>
  </si>
  <si>
    <t>Moderator (ASUSTeK)</t>
  </si>
  <si>
    <t>R1-2207848</t>
  </si>
  <si>
    <t>Summary#1 on L1/L2 signaling for side control information</t>
  </si>
  <si>
    <t>Moderator (Fujitsu)</t>
  </si>
  <si>
    <t>R1-2207849</t>
  </si>
  <si>
    <t>Summary on companies’ views on R1-2207493</t>
  </si>
  <si>
    <t>R1-2207850</t>
  </si>
  <si>
    <t>Moderator Summary on Rel-17 FeMIMO maintenance for SRS</t>
  </si>
  <si>
    <t>R1-2207851</t>
  </si>
  <si>
    <t>Summary of views on R1-2207270 and R1-2207271: Corrections on presence of the RV field and the HPN field of DCI formats 0_2/1_2 for PDCCH validation</t>
  </si>
  <si>
    <t>Moderator (Sharp)</t>
  </si>
  <si>
    <t>R1-2207852</t>
  </si>
  <si>
    <t>Summary#1 on intra-UE multiplexing/prioritization B</t>
  </si>
  <si>
    <t>Summary #2 on other aspects of AI/ML for CSI enhancement</t>
  </si>
  <si>
    <t>R1-2207854</t>
  </si>
  <si>
    <t>Summary #3 on other aspects of AI/ML for CSI enhancement</t>
  </si>
  <si>
    <t>R1-2207855</t>
  </si>
  <si>
    <t>FL Summary #1 on SRS enhancements</t>
  </si>
  <si>
    <t>Moderator (FUTUREWEI)</t>
  </si>
  <si>
    <t>R1-2207856</t>
  </si>
  <si>
    <t>FL Summary #2 on SRS enhancements</t>
  </si>
  <si>
    <t>R1-2207857</t>
  </si>
  <si>
    <t>FL summary#1 on configurations for MBS regarding rate matching patterns and CORESET</t>
  </si>
  <si>
    <t>R1-2207858</t>
  </si>
  <si>
    <t>FL summary#2 on configurations for MBS regarding rate matching patterns and CORESET</t>
  </si>
  <si>
    <t>R1-2207975</t>
  </si>
  <si>
    <t>R1-2207859</t>
  </si>
  <si>
    <t>Summary of maintenance issues for multi-TRP PDCCH repetition</t>
  </si>
  <si>
    <t>R1-2207861</t>
  </si>
  <si>
    <t>Moderator Summary for Rel.17 NR FeMIMO maintenance: mTRP PUCCH/PUSCH enhancement</t>
  </si>
  <si>
    <t>R1-2207862</t>
  </si>
  <si>
    <t>Summary #1 of Evaluation on AI/ML for positioning accuracy enhancement</t>
  </si>
  <si>
    <t>R1-2207863</t>
  </si>
  <si>
    <t>Summary #2 of Evaluation on AI/ML for positioning accuracy enhancement</t>
  </si>
  <si>
    <t>R1-2207864</t>
  </si>
  <si>
    <t>Summary #3 of Evaluation on AI/ML for positioning accuracy enhancement</t>
  </si>
  <si>
    <t>R1-2207865</t>
  </si>
  <si>
    <t>Joint Proposal on enabling LTE CRS puncturing of NR PDCCH for Rel18 DSS Enhancements WI</t>
  </si>
  <si>
    <t>Ericsson, Nokia, Nokia Shanghai Bell, NTT DOCOMO, Softbank</t>
  </si>
  <si>
    <t>R1-2207866</t>
  </si>
  <si>
    <t>FL summary #1 on evaluation of coverage impact</t>
  </si>
  <si>
    <t>R1-2207867</t>
  </si>
  <si>
    <t>FL summary #2 on evaluation of coverage impact</t>
  </si>
  <si>
    <t>R1-2207868</t>
  </si>
  <si>
    <t>FL summary #3 on evaluation of coverage impact</t>
  </si>
  <si>
    <t>R1-2207869</t>
  </si>
  <si>
    <t>FL summary #4 on evaluation of coverage impact</t>
  </si>
  <si>
    <t>Summary#2 on discussion on multi-carrier UL Tx switching scheme</t>
  </si>
  <si>
    <t>R1-2207871</t>
  </si>
  <si>
    <t>Summary#1 for other aspects on AI/ML for beam management</t>
  </si>
  <si>
    <t>R1-2207872</t>
  </si>
  <si>
    <t>Summary#2 for other aspects on AI/ML for beam management</t>
  </si>
  <si>
    <t>R1-2207873</t>
  </si>
  <si>
    <t>Summary#3 for other aspects on AI/ML for beam management</t>
  </si>
  <si>
    <t>R1-2207874</t>
  </si>
  <si>
    <t>Summary#4 for other aspects on AI/ML for beam management</t>
  </si>
  <si>
    <t>Moderator Summary #2 on potential solutions for SL positioning</t>
  </si>
  <si>
    <t>R1-2207876</t>
  </si>
  <si>
    <t>Moderator Summary#2 on Rel-18 CSI enhancements: Round 1</t>
  </si>
  <si>
    <t>R1-2207877</t>
  </si>
  <si>
    <t>Moderator  Summary for Rel.17 NR FeMIMO maintenance: CSI Enhancement (Round 0)</t>
  </si>
  <si>
    <t>Moderator (Huawei, HiSilicon)</t>
  </si>
  <si>
    <t>R1-2207878</t>
  </si>
  <si>
    <t>Moderator  Summary for Rel.17 NR FeMIMO maintenance: CSI Enhancement (Round 1)</t>
  </si>
  <si>
    <t>R1-2207879</t>
  </si>
  <si>
    <t>Summary#1 of General Aspects of AI/ML Framework</t>
  </si>
  <si>
    <t>FL summary #2 of other aspects on AI/ML for positioning accuracy enhancement</t>
  </si>
  <si>
    <t>R1-2207881</t>
  </si>
  <si>
    <t>Summary #1 of potential enhancement on dynamic/flexible TDD</t>
  </si>
  <si>
    <t>R1-2207882</t>
  </si>
  <si>
    <t>Summary #2 of potential enhancement on dynamic/flexible TDD</t>
  </si>
  <si>
    <t>R1-2207883</t>
  </si>
  <si>
    <t>Summary #3 of potential enhancement on dynamic/flexible TDD</t>
  </si>
  <si>
    <t>R1-2207884</t>
  </si>
  <si>
    <t>Summary #4 of potential enhancement on dynamic/flexible TDD</t>
  </si>
  <si>
    <t>R1-2207885</t>
  </si>
  <si>
    <t>FL summary #1 for Rel-17 CovEnh maintenance: Enhancements on PUSCH repetition type A</t>
  </si>
  <si>
    <t>R1-2208188</t>
  </si>
  <si>
    <t>R1-2207886</t>
  </si>
  <si>
    <t>FL summary #1 of maintenance on PUCCH enhancements</t>
  </si>
  <si>
    <t>R1-2208111</t>
  </si>
  <si>
    <t>R1-2207887</t>
  </si>
  <si>
    <t>Summary#2 on evaluation on NR duplex evolution</t>
  </si>
  <si>
    <t>R1-2207888</t>
  </si>
  <si>
    <t>Summary#3 on evaluation on NR duplex evolution</t>
  </si>
  <si>
    <t>R1-2207889</t>
  </si>
  <si>
    <t>[Draft] CR for coverage enhancements in NR</t>
  </si>
  <si>
    <t>Moderator Summary for Rel. 17 NR FeMIMO – Maintenance on HST-SFN (Round 0) Final</t>
  </si>
  <si>
    <t>R1-2207891</t>
  </si>
  <si>
    <t>Moderator Summary for Rel. 17 NR FeMIMO – Maintenance on HST-SFN (Round 1)</t>
  </si>
  <si>
    <t>R1-2207892</t>
  </si>
  <si>
    <t>Summary of discussion on LS on timing advance (TADV) report mapping for NR UL E-CID positioning</t>
  </si>
  <si>
    <t>R1-2207893</t>
  </si>
  <si>
    <t>[Draft] LS reply on timing advance (TADV) report mapping for NR UL E-CID positioning</t>
  </si>
  <si>
    <t>R1-2207894</t>
  </si>
  <si>
    <t>LS reply on timing advance (TADV) report mapping for NR UL E-CID positioning</t>
  </si>
  <si>
    <t>RAN1, Ericsson</t>
  </si>
  <si>
    <t>R1-2207895</t>
  </si>
  <si>
    <t>Summary#1 on discussion on draft CR in R1-2207615</t>
  </si>
  <si>
    <t>R1-2207896</t>
  </si>
  <si>
    <t>[Draft] CR on default QCL for unified TCI state for PDSCH and A-CSI-RS</t>
  </si>
  <si>
    <t>Moderater (ZTE), ZTE, NTT DOCOMO, Google, Qualcomm, [vivo]</t>
  </si>
  <si>
    <t>R1-2208098</t>
  </si>
  <si>
    <t>R1-2207897</t>
  </si>
  <si>
    <t>[Draft] editorial CR on unified TCI in TS38.214</t>
  </si>
  <si>
    <t>Moderator (ZTE), ZTE</t>
  </si>
  <si>
    <t>R1-2208099</t>
  </si>
  <si>
    <t>R1-2207898</t>
  </si>
  <si>
    <t>[Draft] Correction on RRC parameters for SRS and power control with unified TCI states</t>
  </si>
  <si>
    <t>Moderator(ZTE), vivo, CATT</t>
  </si>
  <si>
    <t>Text proposal provided in R1-2207898 is endorsed for the editorial corrections</t>
  </si>
  <si>
    <t>R1-2207899</t>
  </si>
  <si>
    <t>[Draft] Correction on SRS following unified TCI state</t>
  </si>
  <si>
    <t>Moderator (ZTE), vivo</t>
  </si>
  <si>
    <t>Text proposal provided in R1-2207899 is endorsed for the editorial corrections</t>
  </si>
  <si>
    <t>R1-2207900</t>
  </si>
  <si>
    <t>TCI state parameter name alignment</t>
  </si>
  <si>
    <t>Moderator (ZTE), Ericsson, ASUSTeK</t>
  </si>
  <si>
    <t>Text proposal provided in R1-2207900 is endorsed for the editorial corrections</t>
  </si>
  <si>
    <t>R1-2207901</t>
  </si>
  <si>
    <t>TCI state parameter naming</t>
  </si>
  <si>
    <t>Text proposal provided in R1-2207901 is endorsed for the editorial corrections</t>
  </si>
  <si>
    <t>R1-2207902</t>
  </si>
  <si>
    <t>[Draft] CR correcting RRC parameter related to unified TCI and inter cell</t>
  </si>
  <si>
    <t>Moderator (ZTE), Ericsson</t>
  </si>
  <si>
    <t>Text proposal provided in R1-2207902 is endorsed for the editorial corrections</t>
  </si>
  <si>
    <t>R1-2207903</t>
  </si>
  <si>
    <t>Moderator (ZTE), CATT</t>
  </si>
  <si>
    <t>Text proposal provided in R1-2207903 is endorsed for the editorial corrections</t>
  </si>
  <si>
    <t>R1-2207904</t>
  </si>
  <si>
    <t>Example tables for R18 eRedCap coverage impact evaluation</t>
  </si>
  <si>
    <t>R1-2207905</t>
  </si>
  <si>
    <t>FL summary #5 on evaluation of coverage impact</t>
  </si>
  <si>
    <t>R1-2207906</t>
  </si>
  <si>
    <t>Summary on LS for reduced PRS samples capability</t>
  </si>
  <si>
    <t>Moderater (ZTE), Huawei, HiSilicon</t>
  </si>
  <si>
    <t>R1-2208252</t>
  </si>
  <si>
    <t>R1-2207908</t>
  </si>
  <si>
    <t>Moderater (ZTE), ZTE</t>
  </si>
  <si>
    <t>R1-2207909</t>
  </si>
  <si>
    <t>Moderater (ZTE), OPPO</t>
  </si>
  <si>
    <t>R1-2207910</t>
  </si>
  <si>
    <t>FL summary#1 for EVM for NR NW energy savings</t>
  </si>
  <si>
    <t>R1-2207911</t>
  </si>
  <si>
    <t>LS on further questions on feMIMO RRC parameters</t>
  </si>
  <si>
    <t>R2-2208964</t>
  </si>
  <si>
    <t>R1-2207912</t>
  </si>
  <si>
    <t>Moderator Summary [110-LTE-Maintenance] on Missing DCI Formats</t>
  </si>
  <si>
    <t>R1-2207913</t>
  </si>
  <si>
    <t>Summary of Collision handling for overlapping PUCCHs with repetitions</t>
  </si>
  <si>
    <t>R1-2207914</t>
  </si>
  <si>
    <t>R1-2207915</t>
  </si>
  <si>
    <t>Views on corrections to TS 38.214 under AI 7.2.4</t>
  </si>
  <si>
    <t>The 3 TPs in section 2 of R1- 2207915 to be considered as part of TS38.214 alignment CR.</t>
  </si>
  <si>
    <t>R1-2207916</t>
  </si>
  <si>
    <t>FL summary on CR on intercell-mtrp</t>
  </si>
  <si>
    <t>R1-2207947</t>
  </si>
  <si>
    <t>R1-2207917</t>
  </si>
  <si>
    <t>Moderator summary on RAN4 LS Reply about DMRS bundling for R17 NR Coverage Enhancement</t>
  </si>
  <si>
    <t>R1-2207918</t>
  </si>
  <si>
    <t>Nokia (Moderator), Intel, vivo</t>
  </si>
  <si>
    <t>R1-2208313</t>
  </si>
  <si>
    <t>R1-2207919</t>
  </si>
  <si>
    <t>Summary of comments on R1-2206935 miscellaneous corrections to TS 37.213</t>
  </si>
  <si>
    <t>TP#2, TP#3, TP#4 and TP#5 in R1-2007919 are endorsed in principle and provided to the specification editors for their next update of the Rel-16 and Rel-17 specifications.</t>
  </si>
  <si>
    <t>R1-2207920</t>
  </si>
  <si>
    <t>Summary of UE features for NR_FeMIMO, NR_ext_to_71GHz, NR_NTN_solutions, IoT over NTN, NR_IAB_enh, NR_DSS, LTE_NR_DC_enh2, NR_pos_enh, and NR_DL1024QAM_FR1</t>
  </si>
  <si>
    <t>Moderator (AT&amp;T)</t>
  </si>
  <si>
    <t>NR_feMIMO, NR_ext_to_71GHz, NR_NTN_solutions, NR_pos_enh, NR_IAB_enh, NR_DSS, LTE_NR_DC_enh2, NR_DL1024QAM_FR1, LTE_NBIOT_eMTC_NTN</t>
  </si>
  <si>
    <t>R1-2207921</t>
  </si>
  <si>
    <t>Session Notes of AI 8.16.5 (NR_FeMIMO, NR_ext_to_71GHz, NR_NTN_solutions, IoT over NTN, NR_IAB_enh, NR_DSS, LTE_NR_DC_enh2, NR_pos_enh, and NR_DL1024QAM_FR1)</t>
  </si>
  <si>
    <t>Ad-Hoc Chair (AT&amp;T)</t>
  </si>
  <si>
    <t>37</t>
  </si>
  <si>
    <t>8.16</t>
  </si>
  <si>
    <t>Rel-17 UE features</t>
  </si>
  <si>
    <t>R1-2207922</t>
  </si>
  <si>
    <t>FL summary #2 on integrity of RAT dependent positioning techniques</t>
  </si>
  <si>
    <t>R1-2207923</t>
  </si>
  <si>
    <t>Updated RAN1 UE features list for Rel-17 NR after RAN1 #110 Thursday</t>
  </si>
  <si>
    <t>Moderators (AT&amp;T, NTT DOCOMO, INC.)</t>
  </si>
  <si>
    <t>R1-2207924</t>
  </si>
  <si>
    <t>Updated RAN1 UE features list for Rel-17 LTE after RAN1 #110 Thursday</t>
  </si>
  <si>
    <t>R1-2207925</t>
  </si>
  <si>
    <t>LS on updated Rel-17 RAN1 UE features lists for NR after RAN1#110 Thursday</t>
  </si>
  <si>
    <t>RAN1, AT&amp;T, NTT DOCOMO</t>
  </si>
  <si>
    <t>Sent on Aug 26th</t>
  </si>
  <si>
    <t>R1-2208196</t>
  </si>
  <si>
    <t>NR_feMIMO, NR_ext_to_71GHz, NR_IIOT_URLLC_enh, NR_NTN_solutions, NR_pos_enh, NR_redcap, NR_UE_pow_sav_enh, NR_cov_enh, NR_IAB_enh, NR_SL_enh, NR_MBS, NR_DSS, LTE_NR_DC_enh2, NR_DL1024QAM_FR1, NR_RF_FR1_enh, NR_SmallData_INACTIVE, TEI17, NR_newRAT</t>
  </si>
  <si>
    <t>R1-2207926</t>
  </si>
  <si>
    <t>LS on updated Rel-17 RAN1 UE features lists for LTE after RAN1#110 Thursday</t>
  </si>
  <si>
    <t>R1-2208197</t>
  </si>
  <si>
    <t>NB_IOTenh4_LTE_eMTC6, LTE_NBIOT_eMTC_NTN, LTE_terr_bcast_bands_part1, NR_SL_enh</t>
  </si>
  <si>
    <t>R1-2207927</t>
  </si>
  <si>
    <t>Summary#1 of further MR-DC/CA Enhancement</t>
  </si>
  <si>
    <t>R1-2207928</t>
  </si>
  <si>
    <t>Moderator summary on extension of unified TCI framework (Round 1)</t>
  </si>
  <si>
    <t>R1-2208075</t>
  </si>
  <si>
    <t>R1-2207929</t>
  </si>
  <si>
    <t>Summary of SL power control P0 issue in R1-2206715</t>
  </si>
  <si>
    <t>R1-2208065</t>
  </si>
  <si>
    <t>R1-2207930</t>
  </si>
  <si>
    <t>Summary of UE capability and SAI counting for DCI format 3_0 issue in R1-2206716</t>
  </si>
  <si>
    <t>Proposal 1 in R1-2207930 is endorsed.</t>
  </si>
  <si>
    <t>R1-2207931</t>
  </si>
  <si>
    <t xml:space="preserve">Summary of offline discussion  on SCell dormancy without DRX (R1-2206371)</t>
  </si>
  <si>
    <t>LTE_NR_DC_CA_enh-Core</t>
  </si>
  <si>
    <t>R1-2207932</t>
  </si>
  <si>
    <t>Summary#2 of General Aspects of AI/ML Framework</t>
  </si>
  <si>
    <t>R1-2207933</t>
  </si>
  <si>
    <t>Summary#2 of discussion on side control information</t>
  </si>
  <si>
    <t>R1-2207934</t>
  </si>
  <si>
    <t>[DRAFT] Reply LS on clarification of RACH prioritisation rules between LTE and NR-U</t>
  </si>
  <si>
    <t>R1-2207935</t>
  </si>
  <si>
    <t>Reply LS on clarification of RACH prioritisation rules between LTE and NR-U</t>
  </si>
  <si>
    <t>R1-2207936</t>
  </si>
  <si>
    <t>Summary#2 on UE features for enhanced IIoT and URLLC</t>
  </si>
  <si>
    <t>R1-2207937</t>
  </si>
  <si>
    <t>Summary#2 on UE features for NR coverage enhancement</t>
  </si>
  <si>
    <t>R1-2207938</t>
  </si>
  <si>
    <t>Summary#2 on UE features for NR sidelink enhancement</t>
  </si>
  <si>
    <t>R1-2207939</t>
  </si>
  <si>
    <t>Summary#2 on UE features for NR MBS</t>
  </si>
  <si>
    <t>R1-2207940</t>
  </si>
  <si>
    <t>Reply LS on DL-PRS measurements with reduced samples capability</t>
  </si>
  <si>
    <t>RAN1, ZTE</t>
  </si>
  <si>
    <t>RAN2, RAN4</t>
  </si>
  <si>
    <t>R1-2208191</t>
  </si>
  <si>
    <t>R1-2207942</t>
  </si>
  <si>
    <t>Summary#3 on discussion on multi-carrier UL Tx switching scheme</t>
  </si>
  <si>
    <t>Moderator (CATT), ZTE, vivo</t>
  </si>
  <si>
    <t>Agreement</t>
  </si>
  <si>
    <t>R1-2208170</t>
  </si>
  <si>
    <t>0292</t>
  </si>
  <si>
    <t>R1-2207944</t>
  </si>
  <si>
    <t>Correction on UE sounding procedure for positioning purposes</t>
  </si>
  <si>
    <t>Moderator(CATT), ZTE, vivo</t>
  </si>
  <si>
    <t>R1-2208171</t>
  </si>
  <si>
    <t>0293</t>
  </si>
  <si>
    <t>CR on PDCCH repetition with SSSG switching</t>
  </si>
  <si>
    <t>Moderator (Qualcomm), vivo</t>
  </si>
  <si>
    <t>agreed</t>
  </si>
  <si>
    <t>0332</t>
  </si>
  <si>
    <t>RP-222400</t>
  </si>
  <si>
    <t>R1-2207946</t>
  </si>
  <si>
    <t>Summary 1 of [110-R17-IAB]</t>
  </si>
  <si>
    <t>FL summary#2 on CR on intercell-mtrp</t>
  </si>
  <si>
    <t>R1-2207948</t>
  </si>
  <si>
    <t>FL Summary for B52.6 GHz PDCCH monitoring enhancements</t>
  </si>
  <si>
    <t>FLS#2 on disabling of HARQ feedback for IoT NTN</t>
  </si>
  <si>
    <t>R1-2207950</t>
  </si>
  <si>
    <t>Summary of R1-2206428 discussions (n_RNTI)</t>
  </si>
  <si>
    <t>R1-2207951</t>
  </si>
  <si>
    <t>Summary of R1-2206429 discussions (alpha set)</t>
  </si>
  <si>
    <t>R1-2207952</t>
  </si>
  <si>
    <t>Moderator Summary of discussion for LS reply to R1-2205735</t>
  </si>
  <si>
    <t>R1-2208097</t>
  </si>
  <si>
    <t>R1-2207954</t>
  </si>
  <si>
    <t>Summary 2 Intra-UE prioritization related to SP-CSI</t>
  </si>
  <si>
    <t>Moderator Summary #1 for Maintenance on Rel-17 Multi-Beam</t>
  </si>
  <si>
    <t>R1-2207956</t>
  </si>
  <si>
    <t>Summary 1 of discussion on IAB rely LS for R1-2205705</t>
  </si>
  <si>
    <t>R1-2207957</t>
  </si>
  <si>
    <t>Feature lead summary on 110-R17-NB_IoT_MTC</t>
  </si>
  <si>
    <t>R1-2207958</t>
  </si>
  <si>
    <t>draft CR to 36.213</t>
  </si>
  <si>
    <t>R1-2207959</t>
  </si>
  <si>
    <t>Feature lead summary on SRS carrier switching</t>
  </si>
  <si>
    <t>R1-2207960</t>
  </si>
  <si>
    <t>Draft CR on SRS carrier switching</t>
  </si>
  <si>
    <t>draft CR to 38.214</t>
  </si>
  <si>
    <t>R1-2208249</t>
  </si>
  <si>
    <t>NR_newRAT-Core, TEI17</t>
  </si>
  <si>
    <t>R1-2207961</t>
  </si>
  <si>
    <t>Summary on multiple CSI reports associated with the same PUCCH resource ID</t>
  </si>
  <si>
    <t>R1-2207962</t>
  </si>
  <si>
    <t>Summary of discussion on draft CR on precoding determination for Type 1 CG</t>
  </si>
  <si>
    <t>R1-2207963</t>
  </si>
  <si>
    <t>Moderator Summary on Rel-17 FeMIMO maintenance for SRS in Round 1</t>
  </si>
  <si>
    <t>R1-2207964</t>
  </si>
  <si>
    <t>DRAFT LS to RAN2 on reportSlotOffsetList parameter for NR up to 71GHz</t>
  </si>
  <si>
    <t>R1-2208039</t>
  </si>
  <si>
    <t>R1-2207965</t>
  </si>
  <si>
    <t>Draft CR Corrections on timeline of CSI request for 480kHz and 960kHz SCS in TS38.214</t>
  </si>
  <si>
    <t>Moderator (vivo), Huawei, HiSilicon</t>
  </si>
  <si>
    <t>R1-2208007</t>
  </si>
  <si>
    <t>Draft CR Correction on UE PDSCH processing procedure time for operation with shared spectrum channel access in FR2-2 in TS 38.214</t>
  </si>
  <si>
    <t>Moderator (vivo), ZTE, Sanechips</t>
  </si>
  <si>
    <t>R1-2208008</t>
  </si>
  <si>
    <t>Draft CR Corrections on the value of slot configuration period in TS 38.213 for the features extending NR operation to 71 GHz</t>
  </si>
  <si>
    <t>Moderator (vivo), CATT, Nokia</t>
  </si>
  <si>
    <t>R1-2208009</t>
  </si>
  <si>
    <t>R1-2207968</t>
  </si>
  <si>
    <t>Draft CR Correction for aperiodic CSI triggering offset for FR2-2 in TS 38.214</t>
  </si>
  <si>
    <t>Moderator (vivo), LG Electronics, Samsung</t>
  </si>
  <si>
    <t>R1-2208010</t>
  </si>
  <si>
    <t>R1-2207970</t>
  </si>
  <si>
    <t>Summary#2 for maintenance on UE power saving enhancements</t>
  </si>
  <si>
    <t>R1-2207971</t>
  </si>
  <si>
    <t>Summary of the draft CR on TBS determination</t>
  </si>
  <si>
    <t>R1-2207972</t>
  </si>
  <si>
    <t>Summary of HARQ-ACK multiplexing on PUSCH without PUCCH</t>
  </si>
  <si>
    <t>R1-2207973</t>
  </si>
  <si>
    <t>FL Summary #2 for mitigating UE/gNB Rx/Tx timing delays</t>
  </si>
  <si>
    <t>The parameter name alignments TPs for TS 38.214 in Proposal 4-6.1 and Proposal 4-6.2 in section 4 of R1-2207973 are recommended to the specification editors.</t>
  </si>
  <si>
    <t>R1-2207974</t>
  </si>
  <si>
    <t>Moderator Summary #3 on potential solutions for SL positioning</t>
  </si>
  <si>
    <t>FL summary#3 on configurations for MBS regarding rate matching patterns and CORESET</t>
  </si>
  <si>
    <t>Summary #4 of subband non-overlapping full duplex</t>
  </si>
  <si>
    <t>Summary#2 of corrections for PUSCH TDRA</t>
  </si>
  <si>
    <t>R1-2207978</t>
  </si>
  <si>
    <t>Moderator Summary#3 on Rel-18 CSI enhancements: Round 2</t>
  </si>
  <si>
    <t>R1-2207980</t>
  </si>
  <si>
    <t>R2- 2206267</t>
  </si>
  <si>
    <t>Sent on Aug 25th</t>
  </si>
  <si>
    <t>R1-2207981</t>
  </si>
  <si>
    <t>FL summary #2 for collection of evaluation results for Rel-18 RedCap SI</t>
  </si>
  <si>
    <t>Moderators (Ericsson, MediaTek)</t>
  </si>
  <si>
    <t>R1-2207982</t>
  </si>
  <si>
    <t>FL summary #5 on potential solutions to further reduce RedCap UE complexity</t>
  </si>
  <si>
    <t>R1-2207983</t>
  </si>
  <si>
    <t>FL summary #6 on potential solutions to further reduce RedCap UE complexity</t>
  </si>
  <si>
    <t>R1-2207984</t>
  </si>
  <si>
    <t>Summary#2 on L1/L2 signaling for side control information</t>
  </si>
  <si>
    <t>R1-2207985</t>
  </si>
  <si>
    <t>Summary of comments on R1-2207004 “On PUSCH power initialization during BWP switch”</t>
  </si>
  <si>
    <t>R1-2207986</t>
  </si>
  <si>
    <t>Summary of comments on R1-2207005 “On Type-1 HARQ-ACK codebook in PUCCH for SCell dormancy”</t>
  </si>
  <si>
    <t>R1-2207987</t>
  </si>
  <si>
    <t>FL summary#2 for EVM for NR NW energy savings</t>
  </si>
  <si>
    <t>CR on DL-AOD positioning measurement for 38.214</t>
  </si>
  <si>
    <t>Moderator (Ericsson), ZTE</t>
  </si>
  <si>
    <t>0294</t>
  </si>
  <si>
    <t>RP-222404</t>
  </si>
  <si>
    <t>R1-2207989</t>
  </si>
  <si>
    <t>CR on PRS RSRPP reporting for 38.214</t>
  </si>
  <si>
    <t>Moderator (Ericsson), vivo</t>
  </si>
  <si>
    <t>0295</t>
  </si>
  <si>
    <t>R1-2207990</t>
  </si>
  <si>
    <t>CR on PRS RSRPP for 38.215</t>
  </si>
  <si>
    <t>Moderator (Ericsson), Huawei, HiSilicon</t>
  </si>
  <si>
    <t>0045</t>
  </si>
  <si>
    <t>Moderator’s summary#2 on Rel-17 NR MBS maintenance: mechanisms to support broadcast/multicast</t>
  </si>
  <si>
    <t>R1-2207992</t>
  </si>
  <si>
    <t>Moderator’s summary#3 on Rel-17 NR MBS maintenance: mechanisms to support broadcast/multicast</t>
  </si>
  <si>
    <t>R1-2207993</t>
  </si>
  <si>
    <t>FL summary #2 for low power high accuracy positioning</t>
  </si>
  <si>
    <t>R1-2207994</t>
  </si>
  <si>
    <t>FL summary #3 for low power high accuracy positioning</t>
  </si>
  <si>
    <t>R1-2207995</t>
  </si>
  <si>
    <t>Summary of issue on description for SL CG type 2 PSSCH</t>
  </si>
  <si>
    <t>R1-2207996</t>
  </si>
  <si>
    <t>Correction for PUSCH TDRA Tables</t>
  </si>
  <si>
    <t>Qualcomm</t>
  </si>
  <si>
    <t>R1-2208076</t>
  </si>
  <si>
    <t>0296</t>
  </si>
  <si>
    <t>RP-222398</t>
  </si>
  <si>
    <t>R1-2207997</t>
  </si>
  <si>
    <t>0297</t>
  </si>
  <si>
    <t>A</t>
  </si>
  <si>
    <t>R1-2207998</t>
  </si>
  <si>
    <t>Summary#2 of comments on R1-2207005 “On Type-1 HARQ-ACK codebook in PUCCH for SCell dormancy”</t>
  </si>
  <si>
    <t>R1-2207999</t>
  </si>
  <si>
    <t>LS on skeleton of TR 38.864 for NR network energy savings</t>
  </si>
  <si>
    <t>R3-225203</t>
  </si>
  <si>
    <t>R1-2208000</t>
  </si>
  <si>
    <t>Reply LS on UL Tx switching across 3 or 4 bands</t>
  </si>
  <si>
    <t>RAN4, China Telecom</t>
  </si>
  <si>
    <t>R1-2205502</t>
  </si>
  <si>
    <t>R4-2214464</t>
  </si>
  <si>
    <t>R1-2208001</t>
  </si>
  <si>
    <t>Correction on DCI format 3_0 reception</t>
  </si>
  <si>
    <t>R1-2208128</t>
  </si>
  <si>
    <t>0333</t>
  </si>
  <si>
    <t>R1-2208002</t>
  </si>
  <si>
    <t>R1-2208129</t>
  </si>
  <si>
    <t>0334</t>
  </si>
  <si>
    <t>Summary#2 on draft CRs on CAPC for DL</t>
  </si>
  <si>
    <t>R1-2208004</t>
  </si>
  <si>
    <t>Summary#2 on intra-UE multiplexing/prioritization B</t>
  </si>
  <si>
    <t>R1-2208005</t>
  </si>
  <si>
    <t>FL summary#3 on DMRS</t>
  </si>
  <si>
    <t>FL summary#3 on CRs submitted to Rel-17 60GHz band channel access aspect</t>
  </si>
  <si>
    <t>Corrections on timeline of CSI request for 480kHz and 960kHz SCS in TS38.214</t>
  </si>
  <si>
    <t>0298</t>
  </si>
  <si>
    <t>RP-222401</t>
  </si>
  <si>
    <t>0299</t>
  </si>
  <si>
    <t>Corrections on the value of slot configuration period in TS 38.213 for the features extending NR operation to 71 GHz</t>
  </si>
  <si>
    <t>0335</t>
  </si>
  <si>
    <t>Correction for aperiodic CSI triggering offset for FR2-2 in TS 38.214</t>
  </si>
  <si>
    <t>0300</t>
  </si>
  <si>
    <t>R1-2208011</t>
  </si>
  <si>
    <t>FLS#3 on disabling of HARQ feedback for IoT NTN</t>
  </si>
  <si>
    <t>R1-2208012</t>
  </si>
  <si>
    <t>FL Summary on SRI/TPMI Enhancements; Third Round</t>
  </si>
  <si>
    <t>R1-2208013</t>
  </si>
  <si>
    <t>Recommended Direction on SRI/TPMI Enhancements for RAN1#110b-e</t>
  </si>
  <si>
    <t>R1-2208014</t>
  </si>
  <si>
    <t>FL Summary #3 on SRS enhancements</t>
  </si>
  <si>
    <t>R1-2208015</t>
  </si>
  <si>
    <t>FL Summary #4 on SRS enhancements</t>
  </si>
  <si>
    <t>R1-2208016</t>
  </si>
  <si>
    <t>Moderator Summary #2 on Two TAs for multi-DCI</t>
  </si>
  <si>
    <t>R1-2208017</t>
  </si>
  <si>
    <t>CR on priority states within the PRS processing window</t>
  </si>
  <si>
    <t>Moderator (Huawei), Ericsson, HiSilicon</t>
  </si>
  <si>
    <t>0301</t>
  </si>
  <si>
    <t>CR on PRS processing sample for 38.214</t>
  </si>
  <si>
    <t>Moderator (Huawei), ZTE</t>
  </si>
  <si>
    <t>0302</t>
  </si>
  <si>
    <t>Moderator (Huawei), OPPO</t>
  </si>
  <si>
    <t>0303</t>
  </si>
  <si>
    <t>R1-2208020</t>
  </si>
  <si>
    <t>CR on the positioning frequency layer within a PPW and UE capability for the PPW</t>
  </si>
  <si>
    <t>0304</t>
  </si>
  <si>
    <t>R1-2208021</t>
  </si>
  <si>
    <t>CR on PRS reception and SRS transmission outside initial BWP</t>
  </si>
  <si>
    <t>Moderator (Huawei), vivo, ZTE, HiSilicon</t>
  </si>
  <si>
    <t>0305</t>
  </si>
  <si>
    <t>R1-2208022</t>
  </si>
  <si>
    <t>Moderator (Huawei), HiSilicon</t>
  </si>
  <si>
    <t>0336</t>
  </si>
  <si>
    <t>R1-2208023</t>
  </si>
  <si>
    <t>FL summary#6 for AI 9.4.1.2 SL-U physical channel design framework</t>
  </si>
  <si>
    <t>R1-2208024</t>
  </si>
  <si>
    <t>Moderator summary for reply LS to R1-2205727</t>
  </si>
  <si>
    <t>R1-2208025</t>
  </si>
  <si>
    <t>Draft reply LS to RAN2 on RRC parameters for IUC Scheme 1 and default CBR configuration</t>
  </si>
  <si>
    <t>R1-2208090</t>
  </si>
  <si>
    <t>Summary #2 of PDSCH/PUSCH enhancements (Scheduling/HARQ)</t>
  </si>
  <si>
    <t>R1-2208027</t>
  </si>
  <si>
    <t>Discussion Summary#2 for energy saving techniques of NW energy saving SI</t>
  </si>
  <si>
    <t>R1-2208177</t>
  </si>
  <si>
    <t>NB_IOTenh-Core, TEI17</t>
  </si>
  <si>
    <t>Moderator (Nokia), Qualcomm</t>
  </si>
  <si>
    <t>R1-2208101</t>
  </si>
  <si>
    <t>R1-2208030</t>
  </si>
  <si>
    <t>Summary#4 on evaluation on NR duplex evolution</t>
  </si>
  <si>
    <t>R1-2208031</t>
  </si>
  <si>
    <t>Summary#5 on evaluation on NR duplex evolution</t>
  </si>
  <si>
    <t>R1-2208270</t>
  </si>
  <si>
    <t>R1-2208032</t>
  </si>
  <si>
    <t>TR 38.865 V0.1.0 Study on further NR RedCap UE complexity reduction</t>
  </si>
  <si>
    <t>Rapporteur (Ericsson)</t>
  </si>
  <si>
    <t>R1-2208316</t>
  </si>
  <si>
    <t>38.865</t>
  </si>
  <si>
    <t>Correction on the tables for determining Type0 PDCCH monitoring occasions</t>
  </si>
  <si>
    <t>Moderator (Intel Corporation), ZTE, Sanechips</t>
  </si>
  <si>
    <t>0337</t>
  </si>
  <si>
    <t>Correction on the subcarrier offset, kssb</t>
  </si>
  <si>
    <t>0100</t>
  </si>
  <si>
    <t>R1-2208035</t>
  </si>
  <si>
    <t>[Draft] Reply LS on common search space for small data transmission</t>
  </si>
  <si>
    <t>R1-2208107</t>
  </si>
  <si>
    <t>R1-2208036</t>
  </si>
  <si>
    <t>Summary#2 on remaining physical layer issues of small data transmission</t>
  </si>
  <si>
    <t>R1-2208037</t>
  </si>
  <si>
    <t>Correction on parallel transmission of MsgA and other channels in TS 38.214</t>
  </si>
  <si>
    <t>0306</t>
  </si>
  <si>
    <t>RP-222419</t>
  </si>
  <si>
    <t>R1-2208038</t>
  </si>
  <si>
    <t>Corrections of redundancy version for SDT</t>
  </si>
  <si>
    <t>0338</t>
  </si>
  <si>
    <t>RP-222418</t>
  </si>
  <si>
    <t>[DRAFT] LS to RAN2 on RRC parameter impact for NR up to 71GHz</t>
  </si>
  <si>
    <t>R1-2208040</t>
  </si>
  <si>
    <t>LS to RAN2 on RRC parameter impact for NR up to 71GHz</t>
  </si>
  <si>
    <t>RAN1, vivo</t>
  </si>
  <si>
    <t>R1-2208041</t>
  </si>
  <si>
    <t>Summary#3 of discussion on side control information</t>
  </si>
  <si>
    <t>R1-2208042</t>
  </si>
  <si>
    <t>CR on the clarification of PUCCH resource determination in 38.213</t>
  </si>
  <si>
    <t>Moderator (ZTE), Huawei, HiSilicon, Xiaomi, OPPO, Ericsson</t>
  </si>
  <si>
    <t>R1-2208124</t>
  </si>
  <si>
    <t>0339</t>
  </si>
  <si>
    <t>R1-2208043</t>
  </si>
  <si>
    <t>CR on the description about HARQ-feedbackEnablingforSPSactive in 38.213</t>
  </si>
  <si>
    <t>Moderator (ZTE), Huawei, HiSilicon, ASUSTek, Xiaomi, OPPO, Ericsson</t>
  </si>
  <si>
    <t>R1-2208125</t>
  </si>
  <si>
    <t>0340</t>
  </si>
  <si>
    <t>R1-2208044</t>
  </si>
  <si>
    <t>CR on the description about HARQ-feedbackEnablingforSPSactive in 38.214</t>
  </si>
  <si>
    <t>R1-2208126</t>
  </si>
  <si>
    <t>0307</t>
  </si>
  <si>
    <t>R1-2208045</t>
  </si>
  <si>
    <t>CR on DCI size for Rel-17 NTN HARQ in 38.212</t>
  </si>
  <si>
    <t>R1-2208127</t>
  </si>
  <si>
    <t>0116</t>
  </si>
  <si>
    <t>R1-2208046</t>
  </si>
  <si>
    <t>Feature lead summary#4 on multi-cell PUSCH/PDSCH scheduling with a single DCI</t>
  </si>
  <si>
    <t>R1-2208047</t>
  </si>
  <si>
    <t>Feature lead summary#5 on multi-cell PUSCH/PDSCH scheduling with a single DCI</t>
  </si>
  <si>
    <t>R1-2208048</t>
  </si>
  <si>
    <t>Feature lead summary#6 on multi-cell PUSCH/PDSCH scheduling with a single DCI</t>
  </si>
  <si>
    <t>R1-2208049</t>
  </si>
  <si>
    <t>FL summary #3 of other aspects on AI/ML for positioning accuracy enhancement</t>
  </si>
  <si>
    <t>0341</t>
  </si>
  <si>
    <t>Summary#2 of issues on initial access aspect of NR extension up to 71 GHz</t>
  </si>
  <si>
    <t>R1-2208052</t>
  </si>
  <si>
    <t>Moderator Summary #2 for Maintenance on Rel-17 Multi-Beam</t>
  </si>
  <si>
    <t>R1-2208053</t>
  </si>
  <si>
    <t>Moderator (Qualcomm), Huawei, HiSilicon</t>
  </si>
  <si>
    <t>0308</t>
  </si>
  <si>
    <t>RP-222410</t>
  </si>
  <si>
    <t>R1-2208054</t>
  </si>
  <si>
    <t>CR on eIAB CSI</t>
  </si>
  <si>
    <t>Moderator (Qualcomm), ETRI</t>
  </si>
  <si>
    <t>0309</t>
  </si>
  <si>
    <t>R1-2208055</t>
  </si>
  <si>
    <t>Correction on multi-slot PDCCH monitoring in NR-DC and CA scenarios with mixed capability types</t>
  </si>
  <si>
    <t>Moderator (Lenovo), vivo, Ericsson</t>
  </si>
  <si>
    <t>0342</t>
  </si>
  <si>
    <t>R1-2208056</t>
  </si>
  <si>
    <t>Summary of offline discussion on BWP operation without bandwidth restriction</t>
  </si>
  <si>
    <t>R1-2208057</t>
  </si>
  <si>
    <t>Summary of HARQ-ACK multiplexing on PUSCH</t>
  </si>
  <si>
    <t>R1-2208058</t>
  </si>
  <si>
    <t>Summary of Type-3 HARQ codebook in case of PUCCH repetition</t>
  </si>
  <si>
    <t>R1-2208059</t>
  </si>
  <si>
    <t>FL summary#3 on CR on intercell-mtrp</t>
  </si>
  <si>
    <t>R1-2208060</t>
  </si>
  <si>
    <t>CR on inter-cell multi-TRP operation</t>
  </si>
  <si>
    <t>Moderator (vivo), Lenovo, OPPO</t>
  </si>
  <si>
    <t>R1-2208082</t>
  </si>
  <si>
    <t>0310</t>
  </si>
  <si>
    <t>R1-2208061</t>
  </si>
  <si>
    <t>CR on inter-cell mTRP with PUSCH repetition TypeB</t>
  </si>
  <si>
    <t>R1-2208083</t>
  </si>
  <si>
    <t>0311</t>
  </si>
  <si>
    <t>R1-2208062</t>
  </si>
  <si>
    <t>CR on inter-cell mTRP when SSBs of additional PCI overlap with UL</t>
  </si>
  <si>
    <t>R1-2208084</t>
  </si>
  <si>
    <t>0343</t>
  </si>
  <si>
    <t>R1-2208063</t>
  </si>
  <si>
    <t>Summary#3 of General Aspects of AI/ML Framework</t>
  </si>
  <si>
    <t>R1-2208178</t>
  </si>
  <si>
    <t>R1-2208064</t>
  </si>
  <si>
    <t>Summary of issue on description for SL CG type 2 PSSCH transmission in R1-2207641</t>
  </si>
  <si>
    <t>R1-2208235</t>
  </si>
  <si>
    <t>R1-2208066</t>
  </si>
  <si>
    <t>Feature lead summary#3 of AI 9.12.4 on improved GNSS operations</t>
  </si>
  <si>
    <t>CR on default PUSCH power control parameters for mTRP PUSCH</t>
  </si>
  <si>
    <t>Moderator (Nokia), Ericsson</t>
  </si>
  <si>
    <t>0344</t>
  </si>
  <si>
    <t>CR for power control of mTRP PUSCH repetition</t>
  </si>
  <si>
    <t>Moderator (Nokia), OPPO</t>
  </si>
  <si>
    <t>0345</t>
  </si>
  <si>
    <t>CR on the description of the SRS resource set indication for PUSCH repetition</t>
  </si>
  <si>
    <t>0117</t>
  </si>
  <si>
    <t>R1-2208070</t>
  </si>
  <si>
    <t>Moderator (China Telecom), Huawei, HiSilicon, ZTE</t>
  </si>
  <si>
    <t>Clarify the UE behaviour of suspension when a UE is configured with both SRS carrier switching and UL Tx switching.</t>
  </si>
  <si>
    <t>0312</t>
  </si>
  <si>
    <t>RP-222415</t>
  </si>
  <si>
    <t>Huawei</t>
  </si>
  <si>
    <t>R1-2208072</t>
  </si>
  <si>
    <t>Reply LS on rate matching patterns and CORESET configuration for MBS</t>
  </si>
  <si>
    <t>RAN1, Huawei</t>
  </si>
  <si>
    <t>R1-2208263</t>
  </si>
  <si>
    <t>R1-2208074</t>
  </si>
  <si>
    <t>Summary #2 of AI 8.14 Maintenance on NB-IoT/eMTC to support NTN: time and frequency synchronization</t>
  </si>
  <si>
    <t>Moderator summary on extension of unified TCI framework (Round 2)</t>
  </si>
  <si>
    <t>R1-2208077</t>
  </si>
  <si>
    <t>Summary #4 on other aspects of AI/ML for CSI enhancement</t>
  </si>
  <si>
    <t>R1-2208078</t>
  </si>
  <si>
    <t>Moderator Summary of Email Discussion on Reply LS to R1-2207813</t>
  </si>
  <si>
    <t>R1-2208079</t>
  </si>
  <si>
    <t>[Draft] Reply LS to RAN2 on Missing RRC Parameter in IUC Scheme 2</t>
  </si>
  <si>
    <t>R1-2208123</t>
  </si>
  <si>
    <t>R1-2208080</t>
  </si>
  <si>
    <t>Moderator Summary of Email Discussion on Reply LS in R1-2205728</t>
  </si>
  <si>
    <t>CR for CSI-RS power for inter-cell mTRP</t>
  </si>
  <si>
    <t>Moderator (vivo), OPPO</t>
  </si>
  <si>
    <t>0313</t>
  </si>
  <si>
    <t>1</t>
  </si>
  <si>
    <t>Moderator (vivo), Qualcomm</t>
  </si>
  <si>
    <t>Moderator (vivo), Qualcomm, ZTE</t>
  </si>
  <si>
    <t>R1-2208085</t>
  </si>
  <si>
    <t>[Draft CR] Correction for Intra-UE multiplexing/prioritization of the same priority</t>
  </si>
  <si>
    <t>Moderator (Samsung),  Huawei, HiSilicon, CATT</t>
  </si>
  <si>
    <t>R1-2208227</t>
  </si>
  <si>
    <t>R1-2208086</t>
  </si>
  <si>
    <t>R1-2208228</t>
  </si>
  <si>
    <t>R1-2208087</t>
  </si>
  <si>
    <t>Missing DCI formats when mapping ACKNACK resource offset field</t>
  </si>
  <si>
    <t>LTE_MTCe2_L1-Core, TEI17</t>
  </si>
  <si>
    <t>1423</t>
  </si>
  <si>
    <t>RP-222416</t>
  </si>
  <si>
    <t>Huawei, HiSilicon, Ericsson, Lenovo</t>
  </si>
  <si>
    <t>R1-2208089</t>
  </si>
  <si>
    <t>0346</t>
  </si>
  <si>
    <t>Reply LS to RAN2 on RRC parameters for IUC Scheme 1 and default CBR configuration</t>
  </si>
  <si>
    <t>R1-2208091</t>
  </si>
  <si>
    <t>Moderator summary#2 for reply LS to R1-2205727</t>
  </si>
  <si>
    <t>Moderator (Intel Corporation), Samsung, NTT DOCOMO, Qualcomm</t>
  </si>
  <si>
    <t>TP in R1-2208092 to be included in TR 38.214 Section 5.1.5 alignment CR</t>
  </si>
  <si>
    <t>R1-2208093</t>
  </si>
  <si>
    <t>Draft reply LS on LS on further questions on feMIMO RRC parameters</t>
  </si>
  <si>
    <t>R1-2208224</t>
  </si>
  <si>
    <t>Moderator (OPPO), ZTE, Ericsson</t>
  </si>
  <si>
    <t>R1-2208225</t>
  </si>
  <si>
    <t>R1-2208095</t>
  </si>
  <si>
    <t>FL Summary#3 for AI 9.4.2 - Co-Channel Coexistence for LTE and NR Sidelink</t>
  </si>
  <si>
    <t>R1-2208096</t>
  </si>
  <si>
    <t>FL Summary EoM of AI 9.4.2 - Co-channel coexistence for LTE sidelink and NR sidelink</t>
  </si>
  <si>
    <t>Reply LS on power-saving resource allocation with absent sl-AllowedResourceSelectionConfig</t>
  </si>
  <si>
    <t>CR on default QCL for unified TCI state for PDSCH and A-CSI-RS</t>
  </si>
  <si>
    <t>Moderater (ZTE), ZTE, NTT DOCOMO, Google, Qualcomm, vivo</t>
  </si>
  <si>
    <t>0314</t>
  </si>
  <si>
    <t>CR on unified TCI in TS38.214</t>
  </si>
  <si>
    <t>0315</t>
  </si>
  <si>
    <t>CR on BAT for CA case</t>
  </si>
  <si>
    <t>0316</t>
  </si>
  <si>
    <t>0347</t>
  </si>
  <si>
    <t>RP-222402</t>
  </si>
  <si>
    <t>R1-2208102</t>
  </si>
  <si>
    <t>Moderator summary #3 on Maintenance of HARQ-ACK feedback enhancements for NR Rel-17 URLLC/IIoT</t>
  </si>
  <si>
    <t>R1-2208103</t>
  </si>
  <si>
    <t>R1-2208109</t>
  </si>
  <si>
    <t>0317</t>
  </si>
  <si>
    <t>R1-2208105</t>
  </si>
  <si>
    <t>Feature lead summary #4 evaluation of AI/ML for beam management</t>
  </si>
  <si>
    <t>R1-2208106</t>
  </si>
  <si>
    <t>Feature lead summary #5 evaluation of AI/ML for beam management</t>
  </si>
  <si>
    <t>Reply LS on common search space for small data transmission</t>
  </si>
  <si>
    <t>R1-2208108</t>
  </si>
  <si>
    <t>Summary#3 on remaining physical layer issues of small data transmission</t>
  </si>
  <si>
    <t>R1-2208110</t>
  </si>
  <si>
    <t>Summary#3 on L1/L2 signaling for side control information</t>
  </si>
  <si>
    <t>FL summary #2 of maintenance on PUCCH enhancements</t>
  </si>
  <si>
    <t>Moderator (Qualcomm), ZTE, Sanechips</t>
  </si>
  <si>
    <t>0348</t>
  </si>
  <si>
    <t>R1-2208113</t>
  </si>
  <si>
    <t>Summary#3 of SL power control P0 issue in R1-2206715</t>
  </si>
  <si>
    <t>R1-2208114</t>
  </si>
  <si>
    <t>Summary#3 on UE features for enhanced IIoT and URLLC</t>
  </si>
  <si>
    <t>R1-2208115</t>
  </si>
  <si>
    <t>Summary#3 on UE features for NR coverage enhancement</t>
  </si>
  <si>
    <t>R1-2208116</t>
  </si>
  <si>
    <t>Summary#3 on UE features for NR MBS</t>
  </si>
  <si>
    <t>R1-2208117</t>
  </si>
  <si>
    <t>Summary#2 on UE features for NR redcap</t>
  </si>
  <si>
    <t>R1-2208118</t>
  </si>
  <si>
    <t>Session Notes for R17 UE Features 1</t>
  </si>
  <si>
    <t>R1-2208119</t>
  </si>
  <si>
    <t>Moderator Summary [110-LTE-Maintenance] of Reply LS on the CSI periodic reporting for Dormant SCell state</t>
  </si>
  <si>
    <t>R1-2208120</t>
  </si>
  <si>
    <t>Draft LS on SL P0 parameters</t>
  </si>
  <si>
    <t>R1-2208121</t>
  </si>
  <si>
    <t>LS on SL P0 parameters</t>
  </si>
  <si>
    <t>R1-2208122</t>
  </si>
  <si>
    <t>Summary #5 of subband non-overlapping full duplex</t>
  </si>
  <si>
    <t>Reply LS to RAN2 on Missing RRC Parameter in IUC Scheme 2</t>
  </si>
  <si>
    <t>RAN1, Apple</t>
  </si>
  <si>
    <t>RP-222403</t>
  </si>
  <si>
    <t>Moderator(vivo), Huawei, HiSilicon, Ericsson, Nokia, Nokia Shanghai Bell, OPPO, ZTE, Sanechips</t>
  </si>
  <si>
    <t>RP-222397</t>
  </si>
  <si>
    <t>R1-2208130</t>
  </si>
  <si>
    <t>Session notes for 7.2.1 (Maintenance of Two step RACH for NR)</t>
  </si>
  <si>
    <t>Ad-Hoc Chair (CMCC)</t>
  </si>
  <si>
    <t>R1-2208131</t>
  </si>
  <si>
    <t>Session notes for 7.2.2 (Maintenance of NR-based Access to Unlicensed Spectrum)</t>
  </si>
  <si>
    <t>Ad-Hoc Chair (Huawei)</t>
  </si>
  <si>
    <t>R1-2208132</t>
  </si>
  <si>
    <t>Session notes for 7.2.8 (Maintenance of NR positioning support)</t>
  </si>
  <si>
    <t>R1-2208133</t>
  </si>
  <si>
    <t>Session notes for 7.2.10 (Maintenance of Multi-RAT Dual-Connectivity and Carrier Aggregation enhancements)</t>
  </si>
  <si>
    <t>R1-2208134</t>
  </si>
  <si>
    <t>Session notes for 8.2 (Maintenance on Supporting NR from 52.6GHz to 71 GHz)</t>
  </si>
  <si>
    <t>R1-2208135</t>
  </si>
  <si>
    <t>Session notes for 8.4 (Maintenance on Solutions for NR to support non-terrestrial networks (NTN))</t>
  </si>
  <si>
    <t>R1-2208136</t>
  </si>
  <si>
    <t>Session notes for 8.5 (Maintenance on NR Positioning Enhancements)</t>
  </si>
  <si>
    <t>R1-2208137</t>
  </si>
  <si>
    <t>Session notes for 8.6 (Maintenance on Support of Reduced Capability NR Devices)</t>
  </si>
  <si>
    <t>Ad-hoc Chair (CMCC)</t>
  </si>
  <si>
    <t>R1-2208138</t>
  </si>
  <si>
    <t>Session notes for 8.7 (Maintenance on UE Power Saving Enhancements)</t>
  </si>
  <si>
    <t>R1-2208139</t>
  </si>
  <si>
    <t>Session notes for 8.8 (NR coverage enhancement)</t>
  </si>
  <si>
    <t>R1-2208140</t>
  </si>
  <si>
    <t>Session notes for 8.9 (Maintenance on Rel-17 enhancements for NB-IoT and LTE-MTC)</t>
  </si>
  <si>
    <t>R1-2208141</t>
  </si>
  <si>
    <t>Session notes for 8.11 (Maintenance on NR Sidelink enhancement)</t>
  </si>
  <si>
    <t>R1-2208142</t>
  </si>
  <si>
    <t>Session notes for 8.12 (Maintenance on NR Multicast and Broadcast Services)</t>
  </si>
  <si>
    <t>R1-2208143</t>
  </si>
  <si>
    <t>Session notes for 8.13 (Maintenance on NR Dynamic spectrum sharing (DSS))</t>
  </si>
  <si>
    <t>R1-2208144</t>
  </si>
  <si>
    <t>Session notes for 8.14 (Maintenance on NB-IoT/eMTC support for Non-Terrestrial Network)</t>
  </si>
  <si>
    <t>R1-2208145</t>
  </si>
  <si>
    <t>Session notes for 9.2 (Study on Artificial Intelligence (AI)/Machine Learning (ML) for NR air interface)</t>
  </si>
  <si>
    <t>R1-2208146</t>
  </si>
  <si>
    <t>Session notes for 9.4 (NR sidelink evolution)</t>
  </si>
  <si>
    <t>71</t>
  </si>
  <si>
    <t>9.4</t>
  </si>
  <si>
    <t>NR sidelink evolution</t>
  </si>
  <si>
    <t>R1-2208147</t>
  </si>
  <si>
    <t>Session notes for 9.5 (Study on expanded and improved NR positioning)</t>
  </si>
  <si>
    <t>R1-2208148</t>
  </si>
  <si>
    <t>Session notes for 9.6 (Study on further NR RedCap (reduced capability) UE complexity reduction)</t>
  </si>
  <si>
    <t>R1-2208317</t>
  </si>
  <si>
    <t>R1-2208149</t>
  </si>
  <si>
    <t>Session notes for 9.9 (Enhancement of NR Dynamic Spectrum Sharing (DSS))</t>
  </si>
  <si>
    <t>97</t>
  </si>
  <si>
    <t>9.9</t>
  </si>
  <si>
    <t>Enhancement of NR Dynamic Spectrum Sharing (DSS)</t>
  </si>
  <si>
    <t>R1-2208150</t>
  </si>
  <si>
    <t>Session notes for 9.12 (NTN (Non-Terrestrial Networks) enhancements)</t>
  </si>
  <si>
    <t>R1-2208151</t>
  </si>
  <si>
    <t>Session notes for 7.1 (Maintenance on NR Releases 15)</t>
  </si>
  <si>
    <t>R1-2208152</t>
  </si>
  <si>
    <t>Session notes for 7.2.4 (Maintenance on 5G V2X with NR sidelink)</t>
  </si>
  <si>
    <t>R1-2208153</t>
  </si>
  <si>
    <t>Session notes for 7.2.11 (NR Rel-16 UE Features)</t>
  </si>
  <si>
    <t>Correction on Type-2 HARQ CB generation when both of spatial bundling and time bundling are configured</t>
  </si>
  <si>
    <t>Moderator (LG Electronics), vivo, Fujitsu, ZTE, Huawei, InterDigital, Intel</t>
  </si>
  <si>
    <t>0349</t>
  </si>
  <si>
    <t>R1-2208155</t>
  </si>
  <si>
    <t>Correction on Type-2 HARQ CB generation when time bundling is configured but spatial bundling is not configured</t>
  </si>
  <si>
    <t>Moderator (LG Electronics), vivo, Fujitsu, ZTE, InterDigital, Intel</t>
  </si>
  <si>
    <t>0350</t>
  </si>
  <si>
    <t>Moderator Summary for Rel.17 NR FeMIMO maintenance: mTRP beam management (Round 1)</t>
  </si>
  <si>
    <t>Draft TR 38.859 v010: Study on expanded and improved NR positioning</t>
  </si>
  <si>
    <t>R1-2208267</t>
  </si>
  <si>
    <t>R1-2208158</t>
  </si>
  <si>
    <t>FL summary #2 on SL positioning scenarios and requirements</t>
  </si>
  <si>
    <t>R1-2208159</t>
  </si>
  <si>
    <t>Moderator Summary for Reply LS to R1-2207813</t>
  </si>
  <si>
    <t>R1-2208160</t>
  </si>
  <si>
    <t>Summary #4 of Evaluation on AI/ML for positioning accuracy enhancement</t>
  </si>
  <si>
    <t>R1-2208161</t>
  </si>
  <si>
    <t>Summary #5 of Evaluation on AI/ML for positioning accuracy enhancement</t>
  </si>
  <si>
    <t>R1-2208162</t>
  </si>
  <si>
    <t>Session notes for 6 (Releases 8 – 16 E-UTRA Maintenance)</t>
  </si>
  <si>
    <t>R1-2208163</t>
  </si>
  <si>
    <t>Issue summary on R1-2207005 “On Type-1 HARQ-ACK codebook in PUCCH for SCell dormancy”</t>
  </si>
  <si>
    <t>R1-2208164</t>
  </si>
  <si>
    <t>Draft CR on Rel-16 Type-1 HARQ-ACK codebook in PUCCH for SCell dormancy</t>
  </si>
  <si>
    <t>R1-2208165</t>
  </si>
  <si>
    <t>R1-2208166</t>
  </si>
  <si>
    <t>CR on Rel-16 Type-1 HARQ-ACK codebook in PUCCH for SCell dormancy</t>
  </si>
  <si>
    <t>0351</t>
  </si>
  <si>
    <t>RP-222421</t>
  </si>
  <si>
    <t>R1-2208167</t>
  </si>
  <si>
    <t>0352</t>
  </si>
  <si>
    <t>R1-2208168</t>
  </si>
  <si>
    <t>LS on BWP operation without restriction</t>
  </si>
  <si>
    <t>RAN1, Qualcomm</t>
  </si>
  <si>
    <t>NR_newRAT, TEI17</t>
  </si>
  <si>
    <t>RAN, RAN2, RAN4</t>
  </si>
  <si>
    <t>R1-2208169</t>
  </si>
  <si>
    <t>Summary#3 on draft CRs on CAPC for DL</t>
  </si>
  <si>
    <t>R1-2208172</t>
  </si>
  <si>
    <t>Progress on NCR identification and authorization</t>
  </si>
  <si>
    <t>RAN3, ZTE</t>
  </si>
  <si>
    <t>R3-225254</t>
  </si>
  <si>
    <t>R1-2208173</t>
  </si>
  <si>
    <t xml:space="preserve">[Draft] Correction on  UL prioritization cases related to CG PUSCHs</t>
  </si>
  <si>
    <t>Moderator (Huawei), HiSilicon, Nokia, Nokia Shanghai Bell</t>
  </si>
  <si>
    <t>R1-2208174</t>
  </si>
  <si>
    <t>0353</t>
  </si>
  <si>
    <t>R1-2208175</t>
  </si>
  <si>
    <t>Summary #3 of AI 8.14 Maintenance on NB-IoT/eMTC to support NTN: time and frequency synchronization</t>
  </si>
  <si>
    <t>CR on UE pre-compensation in segment</t>
  </si>
  <si>
    <t>R1-2208238</t>
  </si>
  <si>
    <t>1424</t>
  </si>
  <si>
    <t>1425</t>
  </si>
  <si>
    <t>Summary#4 of General Aspects of AI/ML Framework</t>
  </si>
  <si>
    <t>R1-2208241</t>
  </si>
  <si>
    <t>R1-2208180</t>
  </si>
  <si>
    <t>Moderator  Summary for Rel.17 NR FeMIMO maintenance: CSI Enhancement (Round 2)</t>
  </si>
  <si>
    <t>R1-2208181</t>
  </si>
  <si>
    <t>Correction on the number of CPUs for Multi-TRP CSI</t>
  </si>
  <si>
    <t>Moderator (Huawei), Ericsson, Nokia, Nokia Shanghai Bell, ZTE</t>
  </si>
  <si>
    <t>0318</t>
  </si>
  <si>
    <t>R1-2208182</t>
  </si>
  <si>
    <t>Correction on CSI-RS port restriction for mTRP CSI</t>
  </si>
  <si>
    <t>0319</t>
  </si>
  <si>
    <t>R1-2208183</t>
  </si>
  <si>
    <t>0320</t>
  </si>
  <si>
    <t>R1-2208184</t>
  </si>
  <si>
    <t>0354</t>
  </si>
  <si>
    <t>R1-2208185</t>
  </si>
  <si>
    <t>R1-2208186</t>
  </si>
  <si>
    <t>Moderator Summary #4 on potential solutions for SL positioning</t>
  </si>
  <si>
    <t>FL summary #2 for Rel-17 CovEnh maintenance: Enhancements on PUSCH repetition type A</t>
  </si>
  <si>
    <t>R1-2208189</t>
  </si>
  <si>
    <t>FL summary #3 on integrity of RAT dependent positioning techniques</t>
  </si>
  <si>
    <t>CR on Aperiodic CSI-RS for tracking for fast SCell activation</t>
  </si>
  <si>
    <t>Moderator (Huawei), Qualcomm, Ericsson</t>
  </si>
  <si>
    <t>0321</t>
  </si>
  <si>
    <t>RP-222414</t>
  </si>
  <si>
    <t>TR 38.867 v0.2.0 for Study on NR network-controlled repeaters</t>
  </si>
  <si>
    <t>Rapporteur (ZTE)</t>
  </si>
  <si>
    <t>R1-2208310</t>
  </si>
  <si>
    <t>38.867</t>
  </si>
  <si>
    <t>0.2.0</t>
  </si>
  <si>
    <t>R1-2208192</t>
  </si>
  <si>
    <t>Summary#4 of discussion on side control information</t>
  </si>
  <si>
    <t>R1-2208193</t>
  </si>
  <si>
    <t>[Draft] LS to RAN2 on two overlapping LTE-CRS patterns in Rel-18 DSS</t>
  </si>
  <si>
    <t>R1-2208194</t>
  </si>
  <si>
    <t>LS to RAN2 on two overlapping LTE-CRS patterns in Rel-18 DSS</t>
  </si>
  <si>
    <t>Moderator (ASUSTeK), LG Electronics</t>
  </si>
  <si>
    <t>R1-2208265</t>
  </si>
  <si>
    <t>DRAFT LS on updated Rel-17 RAN1 UE features lists for NR after RAN1#110 Thursday</t>
  </si>
  <si>
    <t>NTT DOCOMO, AT&amp;T</t>
  </si>
  <si>
    <t>DRAFT LS on updated Rel-17 RAN1 UE features lists for LTE after RAN1#110 Thursday</t>
  </si>
  <si>
    <t>R1-2208198</t>
  </si>
  <si>
    <t>FL summary#4 on CRs submitted to Rel-17 60GHz band channel access aspect</t>
  </si>
  <si>
    <t>R1-2208199</t>
  </si>
  <si>
    <t>Corrections on UE power saving enhancements for NR in TS 38.211</t>
  </si>
  <si>
    <t>Moderator (MediaTek) , Huawei, HiSilicon, ZTE, Sanechips</t>
  </si>
  <si>
    <t>R1-2208276</t>
  </si>
  <si>
    <t>R1-2208200</t>
  </si>
  <si>
    <t>Corrections on UE power saving enhancements for NR in TS 38.212</t>
  </si>
  <si>
    <t>R1-2208277</t>
  </si>
  <si>
    <t>R1-2208201</t>
  </si>
  <si>
    <t>Corrections on UE power saving enhancements for NR in TS 38.213</t>
  </si>
  <si>
    <t>Moderator (MediaTek) , Huawei, HiSilicon, vivo</t>
  </si>
  <si>
    <t>R1-2208278</t>
  </si>
  <si>
    <t>R1-2208202</t>
  </si>
  <si>
    <t>Corrections on UE power saving enhancements for NR in TS 38.214</t>
  </si>
  <si>
    <t>R1-2208203</t>
  </si>
  <si>
    <t>LS on TCI state indication of CORESET#0 associated with SS#0</t>
  </si>
  <si>
    <t>RAN1, Intel Corporation, vivo</t>
  </si>
  <si>
    <t>R1-2208204</t>
  </si>
  <si>
    <t>Draft CR on DCI size alignment for Cross-carrier scheduling from SCell to Pcell</t>
  </si>
  <si>
    <t>Moderator (Ericsson), Samsung</t>
  </si>
  <si>
    <t>R1-2208246</t>
  </si>
  <si>
    <t>R1-2208206</t>
  </si>
  <si>
    <t>FL Summary #3 for improved accuracy based on NR carrier phase measurements</t>
  </si>
  <si>
    <t>R1-2208207</t>
  </si>
  <si>
    <t>Draft LS on common PUCCH resource configuration for RedCap</t>
  </si>
  <si>
    <t>R1-2208208</t>
  </si>
  <si>
    <t>LS on common PUCCH resource configuration for RedCap</t>
  </si>
  <si>
    <t>R1-2208209</t>
  </si>
  <si>
    <t>Draft LS on PDCCH skipping</t>
  </si>
  <si>
    <t>MediaTek</t>
  </si>
  <si>
    <t>R1-2208210</t>
  </si>
  <si>
    <t>LS on PDCCH skipping</t>
  </si>
  <si>
    <t>RAN1, MediaTek</t>
  </si>
  <si>
    <t>R1-2208211</t>
  </si>
  <si>
    <t>R1-2208212</t>
  </si>
  <si>
    <t>Reply LS to RAN4 on DMRS bundling</t>
  </si>
  <si>
    <t>R1-2208244</t>
  </si>
  <si>
    <t>postponed</t>
  </si>
  <si>
    <t>R1-2208272</t>
  </si>
  <si>
    <t>R1-2208216</t>
  </si>
  <si>
    <t>FL summary#3 for EVM for NR NW energy savings</t>
  </si>
  <si>
    <t>R1-2208217</t>
  </si>
  <si>
    <t>R1-2208218</t>
  </si>
  <si>
    <t>Draft CR on completing the PPW processing timeline</t>
  </si>
  <si>
    <t>Moderator (Huawei), Qualcomm, ZTE, Nokia</t>
  </si>
  <si>
    <t>R1-2208239</t>
  </si>
  <si>
    <t>R1-2208219</t>
  </si>
  <si>
    <t>Summary of comments on R1-2207523 Correction on interrupted transmission indication</t>
  </si>
  <si>
    <t>R1-2208221</t>
  </si>
  <si>
    <t>Reply LS on RB set configuration for IAB</t>
  </si>
  <si>
    <t>R1-2208222</t>
  </si>
  <si>
    <t>[Draft] Reply LS to RAN2 on IUC with Non-preferred Resource Set</t>
  </si>
  <si>
    <t>R1-2208223</t>
  </si>
  <si>
    <t>CR on FDD HARQ-ACK reporting procedure</t>
  </si>
  <si>
    <t>R1-2208237</t>
  </si>
  <si>
    <t>1426</t>
  </si>
  <si>
    <t>Reply LS on LS on further questions on feMIMO RRC parameters</t>
  </si>
  <si>
    <t>CR on UE procedure for overlapping CG PUSCH and DG PUSCH</t>
  </si>
  <si>
    <t>0322</t>
  </si>
  <si>
    <t>R1-2208226</t>
  </si>
  <si>
    <t>CR on HP DG PUSCH and LP CG PUSCH collision resolution</t>
  </si>
  <si>
    <t>Moderator (OPPO), Intel Corp</t>
  </si>
  <si>
    <t>0355</t>
  </si>
  <si>
    <t>Correction for Intra-UE multiplexing/prioritization of the same priority</t>
  </si>
  <si>
    <t>0356</t>
  </si>
  <si>
    <t>0357</t>
  </si>
  <si>
    <t>R1-2208229</t>
  </si>
  <si>
    <t>FL summary#2 of discussion on Rel-17 uplink Tx switching</t>
  </si>
  <si>
    <t>R1-2208230</t>
  </si>
  <si>
    <t>Draft LS on condition to apply channel access procedure</t>
  </si>
  <si>
    <t>R1-2208231</t>
  </si>
  <si>
    <t>LS on condition to apply channel access procedure</t>
  </si>
  <si>
    <t>RAN1, OPPO</t>
  </si>
  <si>
    <t>R1-2208232</t>
  </si>
  <si>
    <t>Summary for OFFLINE FeMIMO Reply to RAN2 LS RRC</t>
  </si>
  <si>
    <t>R1-2208233</t>
  </si>
  <si>
    <t>[Draft] Corrections of random-access based small data transmission</t>
  </si>
  <si>
    <t>R1-2208234</t>
  </si>
  <si>
    <t>0358</t>
  </si>
  <si>
    <t>Summary#2 of issue on description for SL CG type 2 PSSCH transmission in R1-2207641</t>
  </si>
  <si>
    <t>CR on the application of the configuration of group-based beam reporting</t>
  </si>
  <si>
    <t>Moderator (CATT), vivo</t>
  </si>
  <si>
    <t>0323</t>
  </si>
  <si>
    <t>RP-222409</t>
  </si>
  <si>
    <t>CR on completing the PPW processing timeline</t>
  </si>
  <si>
    <t>0324</t>
  </si>
  <si>
    <t>R1-2208240</t>
  </si>
  <si>
    <t>Moderator Summary on Rel-17 FeMIMO maintenance for SRS in Round 2</t>
  </si>
  <si>
    <t>Moderator (Intel Corporation), Samsung, ZTE, Sanechips</t>
  </si>
  <si>
    <t>0359</t>
  </si>
  <si>
    <t>R1-2208242</t>
  </si>
  <si>
    <t>CR on default QCL assumption in HST-SFN</t>
  </si>
  <si>
    <t>0325</t>
  </si>
  <si>
    <t>R1-2208243</t>
  </si>
  <si>
    <t>Moderator (Ericsson), CATT</t>
  </si>
  <si>
    <t>0326</t>
  </si>
  <si>
    <t>CR on ChannelAccess-Cpext in Fallback DCI</t>
  </si>
  <si>
    <t>0118</t>
  </si>
  <si>
    <t>R1-2208245</t>
  </si>
  <si>
    <t>FL summary #6 on evaluation of coverage impact</t>
  </si>
  <si>
    <t>CR on DCI size alignment for Cross-carrier scheduling from SCell to Pcell</t>
  </si>
  <si>
    <t>0119</t>
  </si>
  <si>
    <t>RP-222413</t>
  </si>
  <si>
    <t>R1-2208247</t>
  </si>
  <si>
    <t>0360</t>
  </si>
  <si>
    <t>RP-222405</t>
  </si>
  <si>
    <t>R1-2208248</t>
  </si>
  <si>
    <t>Summary#2 of Rel17 Maintenance on NR Dynamic spectrum sharing (DSS)</t>
  </si>
  <si>
    <t>CR on SRS carrier switching</t>
  </si>
  <si>
    <t>Moderator (Huawei), Qualcomm</t>
  </si>
  <si>
    <t>0327</t>
  </si>
  <si>
    <t>Reply LS on eMIMO features defined in different granularity with prerequisite</t>
  </si>
  <si>
    <t>Moderator (Huawei), HiSilicon, ZTE, Ericsson</t>
  </si>
  <si>
    <t>1427</t>
  </si>
  <si>
    <t>RP-222408</t>
  </si>
  <si>
    <t>Moderater (ZTE), Huawei, HiSilicon</t>
  </si>
  <si>
    <t>0328</t>
  </si>
  <si>
    <t>R1-2208253</t>
  </si>
  <si>
    <t>Draft CR on the CSI periodic reporting for dormant SCell state in Rel15</t>
  </si>
  <si>
    <t>R1-2208255</t>
  </si>
  <si>
    <t>R1-2208254</t>
  </si>
  <si>
    <t>Draft CR on the CSI periodic reporting for dormant SCell state in Rel16</t>
  </si>
  <si>
    <t>R1-2208256</t>
  </si>
  <si>
    <t>16.8.0</t>
  </si>
  <si>
    <t>CR on the CSI periodic reporting for dormant SCell state in Rel15</t>
  </si>
  <si>
    <t>1428</t>
  </si>
  <si>
    <t>RP-222420</t>
  </si>
  <si>
    <t>CR on the CSI periodic reporting for dormant SCell state in Rel16</t>
  </si>
  <si>
    <t>1429</t>
  </si>
  <si>
    <t>Draft reply LS on the CSI periodic reporting for Dormant SCell state</t>
  </si>
  <si>
    <t>R1-2208258</t>
  </si>
  <si>
    <t>Reply LS on the CSI periodic reporting for Dormant SCell state</t>
  </si>
  <si>
    <t>RAN1, Samsung</t>
  </si>
  <si>
    <t>0361</t>
  </si>
  <si>
    <t>R1-2208260</t>
  </si>
  <si>
    <t>0362</t>
  </si>
  <si>
    <t>0329</t>
  </si>
  <si>
    <t>R1-2208262</t>
  </si>
  <si>
    <t>0330</t>
  </si>
  <si>
    <t>0331</t>
  </si>
  <si>
    <t>RP-222417</t>
  </si>
  <si>
    <t>R1-2208264</t>
  </si>
  <si>
    <t>0363</t>
  </si>
  <si>
    <t>R1-2208266</t>
  </si>
  <si>
    <t>0364</t>
  </si>
  <si>
    <t>R1-2208275</t>
  </si>
  <si>
    <t>R1-2208268</t>
  </si>
  <si>
    <t>Summary #5 on 9.12.1 Coverage enhancement for NR NTN</t>
  </si>
  <si>
    <t>R1-2208269</t>
  </si>
  <si>
    <t>Summary #6 on 9.12.1 Coverage enhancement for NR NTN</t>
  </si>
  <si>
    <t>Summary#6 on evaluation on NR duplex evolution</t>
  </si>
  <si>
    <t>R1-2208271</t>
  </si>
  <si>
    <t>Final summary on evaluation on NR duplex evolution</t>
  </si>
  <si>
    <t>Version submitted without formal RAN1 endorsement</t>
  </si>
  <si>
    <t>R1-2208309</t>
  </si>
  <si>
    <t>0035</t>
  </si>
  <si>
    <t>R1-2208273</t>
  </si>
  <si>
    <t>FL summary #7 on potential solutions to further reduce RedCap UE complexity</t>
  </si>
  <si>
    <t>R1-2208274</t>
  </si>
  <si>
    <t>RAN1 agreements for Rel-17 NR RedCap</t>
  </si>
  <si>
    <t>TR 38.859 v010: Study on expanded and improved NR positioning</t>
  </si>
  <si>
    <t>Rapporteurs (Intel Corporation, CATT, Ericsson)</t>
  </si>
  <si>
    <t>0101</t>
  </si>
  <si>
    <t>RP-222406</t>
  </si>
  <si>
    <t>0120</t>
  </si>
  <si>
    <t>0365</t>
  </si>
  <si>
    <t>R1-2208279</t>
  </si>
  <si>
    <t>Summary #2 of clarification on RNTI selection</t>
  </si>
  <si>
    <t>R1-2208280</t>
  </si>
  <si>
    <t>Summary #2 of additional patterns for span-based PDCCH</t>
  </si>
  <si>
    <t>R1-2208281</t>
  </si>
  <si>
    <t>Summary #3 of corrections for PUSCH TDRA</t>
  </si>
  <si>
    <t>R1-2208282</t>
  </si>
  <si>
    <t>Summary #2 of additional capabilities for span-based PDCCH</t>
  </si>
  <si>
    <t>R1-2208283</t>
  </si>
  <si>
    <t>Summary#4 of SL power control P0 issue in R1-2206715</t>
  </si>
  <si>
    <t>R1-2208284</t>
  </si>
  <si>
    <t>Summary#2 of UE capability and SAI counting for DCI format 3_0 issue in R1-2206716</t>
  </si>
  <si>
    <t>R1-2208285</t>
  </si>
  <si>
    <t>Summary of discussions on UCI multiplexing and prioritization in Rel-16 URLLC</t>
  </si>
  <si>
    <t>R1-2208286</t>
  </si>
  <si>
    <t>Summary#2 of further MR-DC/CA Enhancement</t>
  </si>
  <si>
    <t>R1-2208287</t>
  </si>
  <si>
    <t>FL summary #8 on potential solutions to further reduce RedCap UE complexity</t>
  </si>
  <si>
    <t>R1-2208288</t>
  </si>
  <si>
    <t>FL summary #7 on evaluation of coverage impact</t>
  </si>
  <si>
    <t>R1-2208289</t>
  </si>
  <si>
    <t>Corrections on the introduction of multicast-broadcast services in NR</t>
  </si>
  <si>
    <t>21</t>
  </si>
  <si>
    <t>Release 17 Maintenance</t>
  </si>
  <si>
    <t>0366</t>
  </si>
  <si>
    <t>RP-222412</t>
  </si>
  <si>
    <t>R1-2208290</t>
  </si>
  <si>
    <t>Corrections on NR coverage enhancements</t>
  </si>
  <si>
    <t>R1-2208291</t>
  </si>
  <si>
    <t>Corrections on NR Dynamic Spectrum Sharing enhancements</t>
  </si>
  <si>
    <t>R1-2208292</t>
  </si>
  <si>
    <t>Correction on further enhancements on MIMO for NR</t>
  </si>
  <si>
    <t>R1-2208293</t>
  </si>
  <si>
    <t>Corrections on enhanced Industrial Internet of Things (IoT) and ultra-reliable and low latency communication (URLLC) support for NR</t>
  </si>
  <si>
    <t>R1-2208294</t>
  </si>
  <si>
    <t xml:space="preserve">Corrections on NR  Multicast and Broadcast Services</t>
  </si>
  <si>
    <t>R1-2208295</t>
  </si>
  <si>
    <t>Correction on NR Positioning Enhancements</t>
  </si>
  <si>
    <t>R1-2208296</t>
  </si>
  <si>
    <t>Corrections on UL Tx Switching enhancements</t>
  </si>
  <si>
    <t>R1-2208297</t>
  </si>
  <si>
    <t>Corrections on NR Sidelink enhancements</t>
  </si>
  <si>
    <t>RP-222411</t>
  </si>
  <si>
    <t>R1-2208298</t>
  </si>
  <si>
    <t>Rel-17 editorial corrections for TS 38.214</t>
  </si>
  <si>
    <t>NR_feMIMO, NR_cov_enh-Core, NR_IIOT_URLLC_enh-Core, NR_pos_enh-Core, NR_RF_FR1_enh-Core, LTE_NR_DC_enh2-Core</t>
  </si>
  <si>
    <t>RP-222422</t>
  </si>
  <si>
    <t>R1-2208299</t>
  </si>
  <si>
    <t>Corrections on NR Multicast and Broadcast Services in 38.212</t>
  </si>
  <si>
    <t>0121</t>
  </si>
  <si>
    <t>R1-2208300</t>
  </si>
  <si>
    <t>Correction on NR sidelink enhancement</t>
  </si>
  <si>
    <t>0122</t>
  </si>
  <si>
    <t>R1-2208301</t>
  </si>
  <si>
    <t>Corrections to NR support of multicast and broadcast services</t>
  </si>
  <si>
    <t>0102</t>
  </si>
  <si>
    <t>R1-2208302</t>
  </si>
  <si>
    <t>Rel-17 editorial corrections for TS 38.213</t>
  </si>
  <si>
    <t>NR_cov_enh-Core, NR_feMIMO, NR_IIOT_URLLC_enh-Core, NR_pos_enh-Core, NR_RF_FR1_enh-Core, LTE_NR_DC_enh2-Core</t>
  </si>
  <si>
    <t>0367</t>
  </si>
  <si>
    <t>R1-2208303</t>
  </si>
  <si>
    <t>Rel-17 editorial corrections for TS 38.212</t>
  </si>
  <si>
    <t>0123</t>
  </si>
  <si>
    <t>R1-2208304</t>
  </si>
  <si>
    <t>RRC parameter corrections for TS 37.213</t>
  </si>
  <si>
    <t>0036</t>
  </si>
  <si>
    <t>R1-2208305</t>
  </si>
  <si>
    <t>Rel-16 editorial corrections for TS 37.213 (mirrored to Rel-17)</t>
  </si>
  <si>
    <t>9</t>
  </si>
  <si>
    <t>7.2</t>
  </si>
  <si>
    <t>Maintenance on NR Releases 16</t>
  </si>
  <si>
    <t>0037</t>
  </si>
  <si>
    <t>RP-222399</t>
  </si>
  <si>
    <t>R1-2208306</t>
  </si>
  <si>
    <t>Rel-16 editorial corrections for TS 37.213</t>
  </si>
  <si>
    <t>0038</t>
  </si>
  <si>
    <t>R1-2208307</t>
  </si>
  <si>
    <t>Rel-16 editorial corrections for TS 38.214</t>
  </si>
  <si>
    <t>NR_pos-Core, 5G_V2X_NRSL-Core</t>
  </si>
  <si>
    <t>R1-2208308</t>
  </si>
  <si>
    <t>Rel-16 editorial corrections for TS 38.214 (mirrored to Rel-17)</t>
  </si>
  <si>
    <t>Moderator (Qualcomm), Huawei, HiSilicon, Ericsson</t>
  </si>
  <si>
    <t>R1-2208314</t>
  </si>
  <si>
    <t>R1-2208311</t>
  </si>
  <si>
    <t>TR 38.864 comments collection for Post-110-R18-NW_ES1</t>
  </si>
  <si>
    <t>R1-2208312</t>
  </si>
  <si>
    <t>FL summary for Post-110-R18- NW_ES2</t>
  </si>
  <si>
    <t>Moderator (Nokia), Intel, vivo</t>
  </si>
  <si>
    <t>RP-222407</t>
  </si>
  <si>
    <t>CR Pack TDoc</t>
  </si>
  <si>
    <t>WG Tdoc</t>
  </si>
  <si>
    <t>WG TDoc decision</t>
  </si>
  <si>
    <t>CR Individual TSG decision</t>
  </si>
  <si>
    <t>CR title</t>
  </si>
  <si>
    <t>Types of Tdocs</t>
  </si>
  <si>
    <t>Possible statuses of Tdocs</t>
  </si>
  <si>
    <t>Categories</t>
  </si>
  <si>
    <t>reserved</t>
  </si>
  <si>
    <t>available</t>
  </si>
  <si>
    <t>C</t>
  </si>
  <si>
    <t>pCR</t>
  </si>
  <si>
    <t>E</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</si>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</sst>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110/Docs/R1-2205700.zip" TargetMode="External" Id="R3eebc7a0fc674ea5" /><Relationship Type="http://schemas.openxmlformats.org/officeDocument/2006/relationships/hyperlink" Target="https://webapp.etsi.org/teldir/ListPersDetails.asp?PersId=52292" TargetMode="External" Id="Rc21c49003e93408a" /><Relationship Type="http://schemas.openxmlformats.org/officeDocument/2006/relationships/hyperlink" Target="https://www.3gpp.org/ftp/TSG_RAN/WG1_RL1/TSGR1_110/Docs/R1-2205701.zip" TargetMode="External" Id="Rd64d7b1fbbbc455a" /><Relationship Type="http://schemas.openxmlformats.org/officeDocument/2006/relationships/hyperlink" Target="https://webapp.etsi.org/teldir/ListPersDetails.asp?PersId=52292" TargetMode="External" Id="R2899b826b8504d99" /><Relationship Type="http://schemas.openxmlformats.org/officeDocument/2006/relationships/hyperlink" Target="https://www.3gpp.org/ftp/TSG_RAN/WG1_RL1/TSGR1_110/Docs/R1-2205702.zip" TargetMode="External" Id="R38fc704582584288" /><Relationship Type="http://schemas.openxmlformats.org/officeDocument/2006/relationships/hyperlink" Target="https://webapp.etsi.org/teldir/ListPersDetails.asp?PersId=52292" TargetMode="External" Id="R78bd95a36503403a" /><Relationship Type="http://schemas.openxmlformats.org/officeDocument/2006/relationships/hyperlink" Target="https://www.3gpp.org/ftp/TSG_RAN/WG1_RL1/TSGR1_110/Docs/R1-2205703.zip" TargetMode="External" Id="R73cd96ff167b48dd" /><Relationship Type="http://schemas.openxmlformats.org/officeDocument/2006/relationships/hyperlink" Target="https://webapp.etsi.org/teldir/ListPersDetails.asp?PersId=52292" TargetMode="External" Id="R01ef732dc11b4b94" /><Relationship Type="http://schemas.openxmlformats.org/officeDocument/2006/relationships/hyperlink" Target="https://www.3gpp.org/ftp/TSG_RAN/WG1_RL1/TSGR1_110/Docs/R1-2205704.zip" TargetMode="External" Id="R0abea390e59542f1" /><Relationship Type="http://schemas.openxmlformats.org/officeDocument/2006/relationships/hyperlink" Target="https://webapp.etsi.org/teldir/ListPersDetails.asp?PersId=52292" TargetMode="External" Id="R4d4c8a6032584f51" /><Relationship Type="http://schemas.openxmlformats.org/officeDocument/2006/relationships/hyperlink" Target="https://portal.3gpp.org/ngppapp/CreateTdoc.aspx?mode=view&amp;contributionId=1356905" TargetMode="External" Id="R0b53bf52a88d43ba" /><Relationship Type="http://schemas.openxmlformats.org/officeDocument/2006/relationships/hyperlink" Target="https://www.3gpp.org/ftp/TSG_RAN/WG1_RL1/TSGR1_110/Docs/R1-2205705.zip" TargetMode="External" Id="R89450bdc3dbe4ca0" /><Relationship Type="http://schemas.openxmlformats.org/officeDocument/2006/relationships/hyperlink" Target="https://webapp.etsi.org/teldir/ListPersDetails.asp?PersId=52292" TargetMode="External" Id="R0fe6a435de0641db" /><Relationship Type="http://schemas.openxmlformats.org/officeDocument/2006/relationships/hyperlink" Target="https://portal.3gpp.org/desktopmodules/Release/ReleaseDetails.aspx?releaseId=192" TargetMode="External" Id="R61f38c9d153d442f" /><Relationship Type="http://schemas.openxmlformats.org/officeDocument/2006/relationships/hyperlink" Target="https://portal.3gpp.org/desktopmodules/WorkItem/WorkItemDetails.aspx?workitemId=860150" TargetMode="External" Id="R49a12ec0b67e418a" /><Relationship Type="http://schemas.openxmlformats.org/officeDocument/2006/relationships/hyperlink" Target="https://www.3gpp.org/ftp/TSG_RAN/WG1_RL1/TSGR1_110/Docs/R1-2205706.zip" TargetMode="External" Id="R6f45eef703954a38" /><Relationship Type="http://schemas.openxmlformats.org/officeDocument/2006/relationships/hyperlink" Target="https://webapp.etsi.org/teldir/ListPersDetails.asp?PersId=52292" TargetMode="External" Id="R35db84183574420c" /><Relationship Type="http://schemas.openxmlformats.org/officeDocument/2006/relationships/hyperlink" Target="https://portal.3gpp.org/desktopmodules/Release/ReleaseDetails.aspx?releaseId=192" TargetMode="External" Id="R4ad3e84842a84b78" /><Relationship Type="http://schemas.openxmlformats.org/officeDocument/2006/relationships/hyperlink" Target="https://portal.3gpp.org/desktopmodules/WorkItem/WorkItemDetails.aspx?workitemId=860144" TargetMode="External" Id="Rd15c3a91eb104edd" /><Relationship Type="http://schemas.openxmlformats.org/officeDocument/2006/relationships/hyperlink" Target="https://www.3gpp.org/ftp/TSG_RAN/WG1_RL1/TSGR1_110/Docs/R1-2205707.zip" TargetMode="External" Id="R6c72072e3b1a4113" /><Relationship Type="http://schemas.openxmlformats.org/officeDocument/2006/relationships/hyperlink" Target="https://webapp.etsi.org/teldir/ListPersDetails.asp?PersId=52292" TargetMode="External" Id="Rf580ad17d65f4b96" /><Relationship Type="http://schemas.openxmlformats.org/officeDocument/2006/relationships/hyperlink" Target="https://portal.3gpp.org/desktopmodules/Release/ReleaseDetails.aspx?releaseId=192" TargetMode="External" Id="Ra549c13ebc564b7a" /><Relationship Type="http://schemas.openxmlformats.org/officeDocument/2006/relationships/hyperlink" Target="https://portal.3gpp.org/desktopmodules/WorkItem/WorkItemDetails.aspx?workitemId=900160" TargetMode="External" Id="R44712ab13c714b9a" /><Relationship Type="http://schemas.openxmlformats.org/officeDocument/2006/relationships/hyperlink" Target="https://www.3gpp.org/ftp/TSG_RAN/WG1_RL1/TSGR1_110/Docs/R1-2205708.zip" TargetMode="External" Id="R322c9d0b49c24269" /><Relationship Type="http://schemas.openxmlformats.org/officeDocument/2006/relationships/hyperlink" Target="https://webapp.etsi.org/teldir/ListPersDetails.asp?PersId=52292" TargetMode="External" Id="Rb3640f615c374021" /><Relationship Type="http://schemas.openxmlformats.org/officeDocument/2006/relationships/hyperlink" Target="https://portal.3gpp.org/desktopmodules/Release/ReleaseDetails.aspx?releaseId=192" TargetMode="External" Id="R0860713430104ee3" /><Relationship Type="http://schemas.openxmlformats.org/officeDocument/2006/relationships/hyperlink" Target="https://portal.3gpp.org/desktopmodules/WorkItem/WorkItemDetails.aspx?workitemId=900160" TargetMode="External" Id="R87eeca636b57484e" /><Relationship Type="http://schemas.openxmlformats.org/officeDocument/2006/relationships/hyperlink" Target="https://www.3gpp.org/ftp/TSG_RAN/WG1_RL1/TSGR1_110/Docs/R1-2205709.zip" TargetMode="External" Id="R7f5eb187539b4511" /><Relationship Type="http://schemas.openxmlformats.org/officeDocument/2006/relationships/hyperlink" Target="https://webapp.etsi.org/teldir/ListPersDetails.asp?PersId=52292" TargetMode="External" Id="Rc48cd958c8504c85" /><Relationship Type="http://schemas.openxmlformats.org/officeDocument/2006/relationships/hyperlink" Target="https://portal.3gpp.org/desktopmodules/Release/ReleaseDetails.aspx?releaseId=192" TargetMode="External" Id="Re4a35187137545e7" /><Relationship Type="http://schemas.openxmlformats.org/officeDocument/2006/relationships/hyperlink" Target="https://portal.3gpp.org/desktopmodules/WorkItem/WorkItemDetails.aspx?workitemId=900160" TargetMode="External" Id="R7bd2982f3739429b" /><Relationship Type="http://schemas.openxmlformats.org/officeDocument/2006/relationships/hyperlink" Target="https://www.3gpp.org/ftp/TSG_RAN/WG1_RL1/TSGR1_110/Docs/R1-2205710.zip" TargetMode="External" Id="Rb80e29e6d2a14c20" /><Relationship Type="http://schemas.openxmlformats.org/officeDocument/2006/relationships/hyperlink" Target="https://webapp.etsi.org/teldir/ListPersDetails.asp?PersId=52292" TargetMode="External" Id="R4c32e2a189e041ae" /><Relationship Type="http://schemas.openxmlformats.org/officeDocument/2006/relationships/hyperlink" Target="https://portal.3gpp.org/desktopmodules/Release/ReleaseDetails.aspx?releaseId=192" TargetMode="External" Id="R245dbb1eb38d4cef" /><Relationship Type="http://schemas.openxmlformats.org/officeDocument/2006/relationships/hyperlink" Target="https://portal.3gpp.org/desktopmodules/WorkItem/WorkItemDetails.aspx?workitemId=860150" TargetMode="External" Id="Rf8acf20277864c0d" /><Relationship Type="http://schemas.openxmlformats.org/officeDocument/2006/relationships/hyperlink" Target="https://www.3gpp.org/ftp/TSG_RAN/WG1_RL1/TSGR1_110/Docs/R1-2205711.zip" TargetMode="External" Id="R1590200fc64d49d5" /><Relationship Type="http://schemas.openxmlformats.org/officeDocument/2006/relationships/hyperlink" Target="https://webapp.etsi.org/teldir/ListPersDetails.asp?PersId=52292" TargetMode="External" Id="R8dae19c84ce143f9" /><Relationship Type="http://schemas.openxmlformats.org/officeDocument/2006/relationships/hyperlink" Target="https://portal.3gpp.org/desktopmodules/Release/ReleaseDetails.aspx?releaseId=192" TargetMode="External" Id="R829beb4cd76c4ed6" /><Relationship Type="http://schemas.openxmlformats.org/officeDocument/2006/relationships/hyperlink" Target="https://portal.3gpp.org/desktopmodules/WorkItem/WorkItemDetails.aspx?workitemId=900160" TargetMode="External" Id="R9e8336d0edf04284" /><Relationship Type="http://schemas.openxmlformats.org/officeDocument/2006/relationships/hyperlink" Target="https://www.3gpp.org/ftp/TSG_RAN/WG1_RL1/TSGR1_110/Docs/R1-2205712.zip" TargetMode="External" Id="Rc4448b6767e44af2" /><Relationship Type="http://schemas.openxmlformats.org/officeDocument/2006/relationships/hyperlink" Target="https://webapp.etsi.org/teldir/ListPersDetails.asp?PersId=52292" TargetMode="External" Id="R1ba76ed91dc34eb5" /><Relationship Type="http://schemas.openxmlformats.org/officeDocument/2006/relationships/hyperlink" Target="https://portal.3gpp.org/desktopmodules/Release/ReleaseDetails.aspx?releaseId=192" TargetMode="External" Id="R8d1881d43fff4cf5" /><Relationship Type="http://schemas.openxmlformats.org/officeDocument/2006/relationships/hyperlink" Target="https://portal.3gpp.org/desktopmodules/WorkItem/WorkItemDetails.aspx?workitemId=850047" TargetMode="External" Id="R0470ba870b3e491b" /><Relationship Type="http://schemas.openxmlformats.org/officeDocument/2006/relationships/hyperlink" Target="https://www.3gpp.org/ftp/TSG_RAN/WG1_RL1/TSGR1_110/Docs/R1-2205713.zip" TargetMode="External" Id="R5220d2fe920f4f3d" /><Relationship Type="http://schemas.openxmlformats.org/officeDocument/2006/relationships/hyperlink" Target="https://webapp.etsi.org/teldir/ListPersDetails.asp?PersId=52292" TargetMode="External" Id="R6b45293caccc40ff" /><Relationship Type="http://schemas.openxmlformats.org/officeDocument/2006/relationships/hyperlink" Target="https://portal.3gpp.org/desktopmodules/Release/ReleaseDetails.aspx?releaseId=192" TargetMode="External" Id="Rff3c20cfb3ed4186" /><Relationship Type="http://schemas.openxmlformats.org/officeDocument/2006/relationships/hyperlink" Target="https://portal.3gpp.org/desktopmodules/WorkItem/WorkItemDetails.aspx?workitemId=890157" TargetMode="External" Id="R42c2074af1674d3d" /><Relationship Type="http://schemas.openxmlformats.org/officeDocument/2006/relationships/hyperlink" Target="https://www.3gpp.org/ftp/TSG_RAN/WG1_RL1/TSGR1_110/Docs/R1-2205714.zip" TargetMode="External" Id="R34f22595fcd845e2" /><Relationship Type="http://schemas.openxmlformats.org/officeDocument/2006/relationships/hyperlink" Target="https://webapp.etsi.org/teldir/ListPersDetails.asp?PersId=52292" TargetMode="External" Id="R78c3f22d142e435d" /><Relationship Type="http://schemas.openxmlformats.org/officeDocument/2006/relationships/hyperlink" Target="https://portal.3gpp.org/desktopmodules/Release/ReleaseDetails.aspx?releaseId=192" TargetMode="External" Id="Rbe79b06429084361" /><Relationship Type="http://schemas.openxmlformats.org/officeDocument/2006/relationships/hyperlink" Target="https://portal.3gpp.org/desktopmodules/WorkItem/WorkItemDetails.aspx?workitemId=860141" TargetMode="External" Id="Ra4ea677992ae426e" /><Relationship Type="http://schemas.openxmlformats.org/officeDocument/2006/relationships/hyperlink" Target="https://www.3gpp.org/ftp/TSG_RAN/WG1_RL1/TSGR1_110/Docs/R1-2205715.zip" TargetMode="External" Id="R5928733306a3418b" /><Relationship Type="http://schemas.openxmlformats.org/officeDocument/2006/relationships/hyperlink" Target="https://webapp.etsi.org/teldir/ListPersDetails.asp?PersId=52292" TargetMode="External" Id="Rc73672310b7f41cc" /><Relationship Type="http://schemas.openxmlformats.org/officeDocument/2006/relationships/hyperlink" Target="https://portal.3gpp.org/desktopmodules/Release/ReleaseDetails.aspx?releaseId=192" TargetMode="External" Id="R73cc922949884611" /><Relationship Type="http://schemas.openxmlformats.org/officeDocument/2006/relationships/hyperlink" Target="https://portal.3gpp.org/desktopmodules/WorkItem/WorkItemDetails.aspx?workitemId=900161" TargetMode="External" Id="Rd2b42b9b997146b9" /><Relationship Type="http://schemas.openxmlformats.org/officeDocument/2006/relationships/hyperlink" Target="https://www.3gpp.org/ftp/TSG_RAN/WG1_RL1/TSGR1_110/Docs/R1-2205716.zip" TargetMode="External" Id="R8b03fba1ea7a4852" /><Relationship Type="http://schemas.openxmlformats.org/officeDocument/2006/relationships/hyperlink" Target="https://webapp.etsi.org/teldir/ListPersDetails.asp?PersId=52292" TargetMode="External" Id="R9ad020a6de2b4e6a" /><Relationship Type="http://schemas.openxmlformats.org/officeDocument/2006/relationships/hyperlink" Target="https://portal.3gpp.org/desktopmodules/Release/ReleaseDetails.aspx?releaseId=192" TargetMode="External" Id="R031e4f23e24d4664" /><Relationship Type="http://schemas.openxmlformats.org/officeDocument/2006/relationships/hyperlink" Target="https://portal.3gpp.org/desktopmodules/WorkItem/WorkItemDetails.aspx?workitemId=860140" TargetMode="External" Id="Rd62f7379476c4dd4" /><Relationship Type="http://schemas.openxmlformats.org/officeDocument/2006/relationships/hyperlink" Target="https://www.3gpp.org/ftp/TSG_RAN/WG1_RL1/TSGR1_110/Docs/R1-2205717.zip" TargetMode="External" Id="Rcae6200e36b6474d" /><Relationship Type="http://schemas.openxmlformats.org/officeDocument/2006/relationships/hyperlink" Target="https://webapp.etsi.org/teldir/ListPersDetails.asp?PersId=52292" TargetMode="External" Id="R23779b83df4b4fad" /><Relationship Type="http://schemas.openxmlformats.org/officeDocument/2006/relationships/hyperlink" Target="https://portal.3gpp.org/desktopmodules/Release/ReleaseDetails.aspx?releaseId=192" TargetMode="External" Id="Re303933e3bb74920" /><Relationship Type="http://schemas.openxmlformats.org/officeDocument/2006/relationships/hyperlink" Target="https://www.3gpp.org/ftp/TSG_RAN/WG1_RL1/TSGR1_110/Docs/R1-2205718.zip" TargetMode="External" Id="Rb19c9b2afa8b436f" /><Relationship Type="http://schemas.openxmlformats.org/officeDocument/2006/relationships/hyperlink" Target="https://webapp.etsi.org/teldir/ListPersDetails.asp?PersId=52292" TargetMode="External" Id="Rc1a2f187c909491a" /><Relationship Type="http://schemas.openxmlformats.org/officeDocument/2006/relationships/hyperlink" Target="https://portal.3gpp.org/desktopmodules/Release/ReleaseDetails.aspx?releaseId=190" TargetMode="External" Id="Ra0c701f424a54cc3" /><Relationship Type="http://schemas.openxmlformats.org/officeDocument/2006/relationships/hyperlink" Target="https://portal.3gpp.org/desktopmodules/WorkItem/WorkItemDetails.aspx?workitemId=750167" TargetMode="External" Id="Rab3a094bb6d74a53" /><Relationship Type="http://schemas.openxmlformats.org/officeDocument/2006/relationships/hyperlink" Target="https://www.3gpp.org/ftp/TSG_RAN/WG1_RL1/TSGR1_110/Docs/R1-2205719.zip" TargetMode="External" Id="R6e8ca476b1e64334" /><Relationship Type="http://schemas.openxmlformats.org/officeDocument/2006/relationships/hyperlink" Target="https://webapp.etsi.org/teldir/ListPersDetails.asp?PersId=52292" TargetMode="External" Id="Re244a4d9e8be466c" /><Relationship Type="http://schemas.openxmlformats.org/officeDocument/2006/relationships/hyperlink" Target="https://portal.3gpp.org/desktopmodules/Release/ReleaseDetails.aspx?releaseId=192" TargetMode="External" Id="Re02697c5290e445c" /><Relationship Type="http://schemas.openxmlformats.org/officeDocument/2006/relationships/hyperlink" Target="https://portal.3gpp.org/desktopmodules/WorkItem/WorkItemDetails.aspx?workitemId=850047" TargetMode="External" Id="R2393348b333e4730" /><Relationship Type="http://schemas.openxmlformats.org/officeDocument/2006/relationships/hyperlink" Target="https://www.3gpp.org/ftp/TSG_RAN/WG1_RL1/TSGR1_110/Docs/R1-2205720.zip" TargetMode="External" Id="R01c3800d55ee4c23" /><Relationship Type="http://schemas.openxmlformats.org/officeDocument/2006/relationships/hyperlink" Target="https://webapp.etsi.org/teldir/ListPersDetails.asp?PersId=52292" TargetMode="External" Id="Rcf98b64b3d1640a8" /><Relationship Type="http://schemas.openxmlformats.org/officeDocument/2006/relationships/hyperlink" Target="https://portal.3gpp.org/desktopmodules/Release/ReleaseDetails.aspx?releaseId=192" TargetMode="External" Id="Ra952699bd2e349ed" /><Relationship Type="http://schemas.openxmlformats.org/officeDocument/2006/relationships/hyperlink" Target="https://portal.3gpp.org/desktopmodules/WorkItem/WorkItemDetails.aspx?workitemId=890161" TargetMode="External" Id="R4e2015431efe497c" /><Relationship Type="http://schemas.openxmlformats.org/officeDocument/2006/relationships/hyperlink" Target="https://www.3gpp.org/ftp/TSG_RAN/WG1_RL1/TSGR1_110/Docs/R1-2205721.zip" TargetMode="External" Id="Rd83d8338f06140d8" /><Relationship Type="http://schemas.openxmlformats.org/officeDocument/2006/relationships/hyperlink" Target="https://webapp.etsi.org/teldir/ListPersDetails.asp?PersId=52292" TargetMode="External" Id="R246de3b6e1d34477" /><Relationship Type="http://schemas.openxmlformats.org/officeDocument/2006/relationships/hyperlink" Target="https://portal.3gpp.org/desktopmodules/Release/ReleaseDetails.aspx?releaseId=192" TargetMode="External" Id="Rb450c64bca9247c8" /><Relationship Type="http://schemas.openxmlformats.org/officeDocument/2006/relationships/hyperlink" Target="https://portal.3gpp.org/desktopmodules/WorkItem/WorkItemDetails.aspx?workitemId=900162" TargetMode="External" Id="R96a77d32842a4145" /><Relationship Type="http://schemas.openxmlformats.org/officeDocument/2006/relationships/hyperlink" Target="https://www.3gpp.org/ftp/TSG_RAN/WG1_RL1/TSGR1_110/Docs/R1-2205722.zip" TargetMode="External" Id="R31d612e5af0a4a9d" /><Relationship Type="http://schemas.openxmlformats.org/officeDocument/2006/relationships/hyperlink" Target="https://webapp.etsi.org/teldir/ListPersDetails.asp?PersId=52292" TargetMode="External" Id="R057e02be9f6d4e32" /><Relationship Type="http://schemas.openxmlformats.org/officeDocument/2006/relationships/hyperlink" Target="https://portal.3gpp.org/desktopmodules/Release/ReleaseDetails.aspx?releaseId=192" TargetMode="External" Id="R731d1e5fbdc44a04" /><Relationship Type="http://schemas.openxmlformats.org/officeDocument/2006/relationships/hyperlink" Target="https://portal.3gpp.org/desktopmodules/WorkItem/WorkItemDetails.aspx?workitemId=900162" TargetMode="External" Id="R8b8f191cf3474674" /><Relationship Type="http://schemas.openxmlformats.org/officeDocument/2006/relationships/hyperlink" Target="https://www.3gpp.org/ftp/TSG_RAN/WG1_RL1/TSGR1_110/Docs/R1-2205723.zip" TargetMode="External" Id="R6471f244c909448b" /><Relationship Type="http://schemas.openxmlformats.org/officeDocument/2006/relationships/hyperlink" Target="https://webapp.etsi.org/teldir/ListPersDetails.asp?PersId=52292" TargetMode="External" Id="R9c9fd5a1f361447a" /><Relationship Type="http://schemas.openxmlformats.org/officeDocument/2006/relationships/hyperlink" Target="https://portal.3gpp.org/desktopmodules/Release/ReleaseDetails.aspx?releaseId=192" TargetMode="External" Id="Rc82be78a8d854c1d" /><Relationship Type="http://schemas.openxmlformats.org/officeDocument/2006/relationships/hyperlink" Target="https://www.3gpp.org/ftp/TSG_RAN/WG1_RL1/TSGR1_110/Docs/R1-2205724.zip" TargetMode="External" Id="R1961f22c2a9045d2" /><Relationship Type="http://schemas.openxmlformats.org/officeDocument/2006/relationships/hyperlink" Target="https://webapp.etsi.org/teldir/ListPersDetails.asp?PersId=52292" TargetMode="External" Id="Rab59ffae17b941b7" /><Relationship Type="http://schemas.openxmlformats.org/officeDocument/2006/relationships/hyperlink" Target="https://portal.3gpp.org/desktopmodules/Release/ReleaseDetails.aspx?releaseId=192" TargetMode="External" Id="Rb4239a4d4ef94a84" /><Relationship Type="http://schemas.openxmlformats.org/officeDocument/2006/relationships/hyperlink" Target="https://www.3gpp.org/ftp/TSG_RAN/WG1_RL1/TSGR1_110/Docs/R1-2205725.zip" TargetMode="External" Id="R274df809f50f426c" /><Relationship Type="http://schemas.openxmlformats.org/officeDocument/2006/relationships/hyperlink" Target="https://webapp.etsi.org/teldir/ListPersDetails.asp?PersId=52292" TargetMode="External" Id="R13dd5efd0b2044c7" /><Relationship Type="http://schemas.openxmlformats.org/officeDocument/2006/relationships/hyperlink" Target="https://portal.3gpp.org/desktopmodules/Release/ReleaseDetails.aspx?releaseId=192" TargetMode="External" Id="Rc622cfd2264a42d3" /><Relationship Type="http://schemas.openxmlformats.org/officeDocument/2006/relationships/hyperlink" Target="https://portal.3gpp.org/desktopmodules/WorkItem/WorkItemDetails.aspx?workitemId=890059" TargetMode="External" Id="R75adedd3e62d42d2" /><Relationship Type="http://schemas.openxmlformats.org/officeDocument/2006/relationships/hyperlink" Target="https://www.3gpp.org/ftp/TSG_RAN/WG1_RL1/TSGR1_110/Docs/R1-2205726.zip" TargetMode="External" Id="R729ca652d0794bc6" /><Relationship Type="http://schemas.openxmlformats.org/officeDocument/2006/relationships/hyperlink" Target="https://webapp.etsi.org/teldir/ListPersDetails.asp?PersId=52292" TargetMode="External" Id="R0e9a73f9297b4be5" /><Relationship Type="http://schemas.openxmlformats.org/officeDocument/2006/relationships/hyperlink" Target="https://portal.3gpp.org/desktopmodules/Release/ReleaseDetails.aspx?releaseId=193" TargetMode="External" Id="Raf6ee10bd7cd4434" /><Relationship Type="http://schemas.openxmlformats.org/officeDocument/2006/relationships/hyperlink" Target="https://portal.3gpp.org/desktopmodules/WorkItem/WorkItemDetails.aspx?workitemId=940067" TargetMode="External" Id="Rb78cf8b4ea3a4f9c" /><Relationship Type="http://schemas.openxmlformats.org/officeDocument/2006/relationships/hyperlink" Target="https://www.3gpp.org/ftp/TSG_RAN/WG1_RL1/TSGR1_110/Docs/R1-2205727.zip" TargetMode="External" Id="R3af77c09a3ff4b16" /><Relationship Type="http://schemas.openxmlformats.org/officeDocument/2006/relationships/hyperlink" Target="https://webapp.etsi.org/teldir/ListPersDetails.asp?PersId=52292" TargetMode="External" Id="Rb299787b72a64e94" /><Relationship Type="http://schemas.openxmlformats.org/officeDocument/2006/relationships/hyperlink" Target="https://portal.3gpp.org/desktopmodules/Release/ReleaseDetails.aspx?releaseId=192" TargetMode="External" Id="R06a1947676594b79" /><Relationship Type="http://schemas.openxmlformats.org/officeDocument/2006/relationships/hyperlink" Target="https://portal.3gpp.org/desktopmodules/WorkItem/WorkItemDetails.aspx?workitemId=860142" TargetMode="External" Id="Ra96fde2c5ab148f2" /><Relationship Type="http://schemas.openxmlformats.org/officeDocument/2006/relationships/hyperlink" Target="https://www.3gpp.org/ftp/TSG_RAN/WG1_RL1/TSGR1_110/Docs/R1-2205728.zip" TargetMode="External" Id="R4f005d706a1241eb" /><Relationship Type="http://schemas.openxmlformats.org/officeDocument/2006/relationships/hyperlink" Target="https://webapp.etsi.org/teldir/ListPersDetails.asp?PersId=52292" TargetMode="External" Id="R0d812c01db4d4067" /><Relationship Type="http://schemas.openxmlformats.org/officeDocument/2006/relationships/hyperlink" Target="https://portal.3gpp.org/desktopmodules/Release/ReleaseDetails.aspx?releaseId=192" TargetMode="External" Id="R1359dc34e01647a2" /><Relationship Type="http://schemas.openxmlformats.org/officeDocument/2006/relationships/hyperlink" Target="https://portal.3gpp.org/desktopmodules/WorkItem/WorkItemDetails.aspx?workitemId=860142" TargetMode="External" Id="Rab48edc2ff3f4c82" /><Relationship Type="http://schemas.openxmlformats.org/officeDocument/2006/relationships/hyperlink" Target="https://www.3gpp.org/ftp/TSG_RAN/WG1_RL1/TSGR1_110/Docs/R1-2205729.zip" TargetMode="External" Id="Rf55ae93559744dcf" /><Relationship Type="http://schemas.openxmlformats.org/officeDocument/2006/relationships/hyperlink" Target="https://webapp.etsi.org/teldir/ListPersDetails.asp?PersId=52292" TargetMode="External" Id="Ra80743e253d74227" /><Relationship Type="http://schemas.openxmlformats.org/officeDocument/2006/relationships/hyperlink" Target="https://portal.3gpp.org/desktopmodules/Release/ReleaseDetails.aspx?releaseId=190" TargetMode="External" Id="R2251a247366f4075" /><Relationship Type="http://schemas.openxmlformats.org/officeDocument/2006/relationships/hyperlink" Target="https://portal.3gpp.org/desktopmodules/WorkItem/WorkItemDetails.aspx?workitemId=750171" TargetMode="External" Id="Ra66a5ca83063445c" /><Relationship Type="http://schemas.openxmlformats.org/officeDocument/2006/relationships/hyperlink" Target="https://www.3gpp.org/ftp/TSG_RAN/WG1_RL1/TSGR1_110/Docs/R1-2205730.zip" TargetMode="External" Id="Rba1adbe0b43d4704" /><Relationship Type="http://schemas.openxmlformats.org/officeDocument/2006/relationships/hyperlink" Target="https://webapp.etsi.org/teldir/ListPersDetails.asp?PersId=52292" TargetMode="External" Id="R1b696f637c834ad4" /><Relationship Type="http://schemas.openxmlformats.org/officeDocument/2006/relationships/hyperlink" Target="https://portal.3gpp.org/desktopmodules/Release/ReleaseDetails.aspx?releaseId=192" TargetMode="External" Id="Rc0052d91e9104cf4" /><Relationship Type="http://schemas.openxmlformats.org/officeDocument/2006/relationships/hyperlink" Target="https://portal.3gpp.org/desktopmodules/WorkItem/WorkItemDetails.aspx?workitemId=860146" TargetMode="External" Id="R004a7542b6a84853" /><Relationship Type="http://schemas.openxmlformats.org/officeDocument/2006/relationships/hyperlink" Target="https://www.3gpp.org/ftp/TSG_RAN/WG1_RL1/TSGR1_110/Docs/R1-2205731.zip" TargetMode="External" Id="R59ac0cc237ab46a7" /><Relationship Type="http://schemas.openxmlformats.org/officeDocument/2006/relationships/hyperlink" Target="https://webapp.etsi.org/teldir/ListPersDetails.asp?PersId=52292" TargetMode="External" Id="Rb77d4be5c1274653" /><Relationship Type="http://schemas.openxmlformats.org/officeDocument/2006/relationships/hyperlink" Target="https://portal.3gpp.org/desktopmodules/Release/ReleaseDetails.aspx?releaseId=191" TargetMode="External" Id="Rb5553983b0cb41fd" /><Relationship Type="http://schemas.openxmlformats.org/officeDocument/2006/relationships/hyperlink" Target="https://portal.3gpp.org/desktopmodules/WorkItem/WorkItemDetails.aspx?workitemId=800185" TargetMode="External" Id="Rdc5171187da84e27" /><Relationship Type="http://schemas.openxmlformats.org/officeDocument/2006/relationships/hyperlink" Target="https://www.3gpp.org/ftp/TSG_RAN/WG1_RL1/TSGR1_110/Docs/R1-2205732.zip" TargetMode="External" Id="R08511998f0624754" /><Relationship Type="http://schemas.openxmlformats.org/officeDocument/2006/relationships/hyperlink" Target="https://webapp.etsi.org/teldir/ListPersDetails.asp?PersId=52292" TargetMode="External" Id="Rec571cd30ded4bf9" /><Relationship Type="http://schemas.openxmlformats.org/officeDocument/2006/relationships/hyperlink" Target="https://portal.3gpp.org/desktopmodules/Release/ReleaseDetails.aspx?releaseId=192" TargetMode="External" Id="R858c7acec4fc4f6f" /><Relationship Type="http://schemas.openxmlformats.org/officeDocument/2006/relationships/hyperlink" Target="https://portal.3gpp.org/desktopmodules/WorkItem/WorkItemDetails.aspx?workitemId=860148" TargetMode="External" Id="R5c37e58c1fcd4d64" /><Relationship Type="http://schemas.openxmlformats.org/officeDocument/2006/relationships/hyperlink" Target="https://www.3gpp.org/ftp/TSG_RAN/WG1_RL1/TSGR1_110/Docs/R1-2205733.zip" TargetMode="External" Id="Rd7753c39467e4e87" /><Relationship Type="http://schemas.openxmlformats.org/officeDocument/2006/relationships/hyperlink" Target="https://webapp.etsi.org/teldir/ListPersDetails.asp?PersId=52292" TargetMode="External" Id="Rdddfac9fb5be4a98" /><Relationship Type="http://schemas.openxmlformats.org/officeDocument/2006/relationships/hyperlink" Target="https://portal.3gpp.org/desktopmodules/Release/ReleaseDetails.aspx?releaseId=192" TargetMode="External" Id="Rf88a816ac3ac4843" /><Relationship Type="http://schemas.openxmlformats.org/officeDocument/2006/relationships/hyperlink" Target="https://portal.3gpp.org/desktopmodules/WorkItem/WorkItemDetails.aspx?workitemId=860148" TargetMode="External" Id="R79878601be6d4c8e" /><Relationship Type="http://schemas.openxmlformats.org/officeDocument/2006/relationships/hyperlink" Target="https://www.3gpp.org/ftp/TSG_RAN/WG1_RL1/TSGR1_110/Docs/R1-2205734.zip" TargetMode="External" Id="R26316d384e1444dd" /><Relationship Type="http://schemas.openxmlformats.org/officeDocument/2006/relationships/hyperlink" Target="https://webapp.etsi.org/teldir/ListPersDetails.asp?PersId=52292" TargetMode="External" Id="R2fee94c4c6864cdf" /><Relationship Type="http://schemas.openxmlformats.org/officeDocument/2006/relationships/hyperlink" Target="https://portal.3gpp.org/desktopmodules/Release/ReleaseDetails.aspx?releaseId=192" TargetMode="External" Id="Rec2bd0d410a842c3" /><Relationship Type="http://schemas.openxmlformats.org/officeDocument/2006/relationships/hyperlink" Target="https://portal.3gpp.org/desktopmodules/WorkItem/WorkItemDetails.aspx?workitemId=900162" TargetMode="External" Id="R10ca3634aa864d9d" /><Relationship Type="http://schemas.openxmlformats.org/officeDocument/2006/relationships/hyperlink" Target="https://www.3gpp.org/ftp/TSG_RAN/WG1_RL1/TSGR1_110/Docs/R1-2205735.zip" TargetMode="External" Id="Rc3f3ae488fcd457b" /><Relationship Type="http://schemas.openxmlformats.org/officeDocument/2006/relationships/hyperlink" Target="https://webapp.etsi.org/teldir/ListPersDetails.asp?PersId=52292" TargetMode="External" Id="R46e2f97f4fd94fe0" /><Relationship Type="http://schemas.openxmlformats.org/officeDocument/2006/relationships/hyperlink" Target="https://portal.3gpp.org/desktopmodules/Release/ReleaseDetails.aspx?releaseId=192" TargetMode="External" Id="Rfbd11306b4bd43b6" /><Relationship Type="http://schemas.openxmlformats.org/officeDocument/2006/relationships/hyperlink" Target="https://portal.3gpp.org/desktopmodules/WorkItem/WorkItemDetails.aspx?workitemId=860142" TargetMode="External" Id="Ra9224af366f84e04" /><Relationship Type="http://schemas.openxmlformats.org/officeDocument/2006/relationships/hyperlink" Target="https://www.3gpp.org/ftp/TSG_RAN/WG1_RL1/TSGR1_110/Docs/R1-2205736.zip" TargetMode="External" Id="Rae93d386a1c944df" /><Relationship Type="http://schemas.openxmlformats.org/officeDocument/2006/relationships/hyperlink" Target="https://webapp.etsi.org/teldir/ListPersDetails.asp?PersId=52292" TargetMode="External" Id="Rbbd4a0a0c7424dd1" /><Relationship Type="http://schemas.openxmlformats.org/officeDocument/2006/relationships/hyperlink" Target="https://portal.3gpp.org/desktopmodules/Release/ReleaseDetails.aspx?releaseId=192" TargetMode="External" Id="R441a2a66ad534ec6" /><Relationship Type="http://schemas.openxmlformats.org/officeDocument/2006/relationships/hyperlink" Target="https://portal.3gpp.org/desktopmodules/WorkItem/WorkItemDetails.aspx?workitemId=860151" TargetMode="External" Id="Rf1a5b48d71534cab" /><Relationship Type="http://schemas.openxmlformats.org/officeDocument/2006/relationships/hyperlink" Target="https://www.3gpp.org/ftp/TSG_RAN/WG1_RL1/TSGR1_110/Docs/R1-2205737.zip" TargetMode="External" Id="R062969824fed4cb6" /><Relationship Type="http://schemas.openxmlformats.org/officeDocument/2006/relationships/hyperlink" Target="https://webapp.etsi.org/teldir/ListPersDetails.asp?PersId=52292" TargetMode="External" Id="R83ac9de517094519" /><Relationship Type="http://schemas.openxmlformats.org/officeDocument/2006/relationships/hyperlink" Target="https://portal.3gpp.org/desktopmodules/Release/ReleaseDetails.aspx?releaseId=190" TargetMode="External" Id="R2a03373df6354ff0" /><Relationship Type="http://schemas.openxmlformats.org/officeDocument/2006/relationships/hyperlink" Target="https://portal.3gpp.org/desktopmodules/WorkItem/WorkItemDetails.aspx?workitemId=750167" TargetMode="External" Id="Ree54eb65e6fd49c4" /><Relationship Type="http://schemas.openxmlformats.org/officeDocument/2006/relationships/hyperlink" Target="https://www.3gpp.org/ftp/TSG_RAN/WG1_RL1/TSGR1_110/Docs/R1-2205738.zip" TargetMode="External" Id="R56b42fad353f493f" /><Relationship Type="http://schemas.openxmlformats.org/officeDocument/2006/relationships/hyperlink" Target="https://webapp.etsi.org/teldir/ListPersDetails.asp?PersId=51222" TargetMode="External" Id="R7ea041499d0a40c4" /><Relationship Type="http://schemas.openxmlformats.org/officeDocument/2006/relationships/hyperlink" Target="https://portal.3gpp.org/desktopmodules/Release/ReleaseDetails.aspx?releaseId=192" TargetMode="External" Id="R96bcdc587f694199" /><Relationship Type="http://schemas.openxmlformats.org/officeDocument/2006/relationships/hyperlink" Target="https://portal.3gpp.org/desktopmodules/Specifications/SpecificationDetails.aspx?specificationId=3215" TargetMode="External" Id="Rcba91fcfd32443da" /><Relationship Type="http://schemas.openxmlformats.org/officeDocument/2006/relationships/hyperlink" Target="https://portal.3gpp.org/desktopmodules/WorkItem/WorkItemDetails.aspx?workitemId=900162" TargetMode="External" Id="R3f66c5954ddb4457" /><Relationship Type="http://schemas.openxmlformats.org/officeDocument/2006/relationships/hyperlink" Target="https://www.3gpp.org/ftp/TSG_RAN/WG1_RL1/TSGR1_110/Docs/R1-2205739.zip" TargetMode="External" Id="Rf35ee3609fd64133" /><Relationship Type="http://schemas.openxmlformats.org/officeDocument/2006/relationships/hyperlink" Target="https://webapp.etsi.org/teldir/ListPersDetails.asp?PersId=51222" TargetMode="External" Id="R937c535caf754a2c" /><Relationship Type="http://schemas.openxmlformats.org/officeDocument/2006/relationships/hyperlink" Target="https://portal.3gpp.org/desktopmodules/Release/ReleaseDetails.aspx?releaseId=193" TargetMode="External" Id="R5c7479a607e04b64" /><Relationship Type="http://schemas.openxmlformats.org/officeDocument/2006/relationships/hyperlink" Target="https://portal.3gpp.org/desktopmodules/WorkItem/WorkItemDetails.aspx?workitemId=940086" TargetMode="External" Id="R63b769044b8846e9" /><Relationship Type="http://schemas.openxmlformats.org/officeDocument/2006/relationships/hyperlink" Target="https://www.3gpp.org/ftp/TSG_RAN/WG1_RL1/TSGR1_110/Docs/R1-2205740.zip" TargetMode="External" Id="R382a92ddaff349b7" /><Relationship Type="http://schemas.openxmlformats.org/officeDocument/2006/relationships/hyperlink" Target="https://webapp.etsi.org/teldir/ListPersDetails.asp?PersId=51222" TargetMode="External" Id="Re364d7fcd42046a6" /><Relationship Type="http://schemas.openxmlformats.org/officeDocument/2006/relationships/hyperlink" Target="https://portal.3gpp.org/ngppapp/CreateTdoc.aspx?mode=view&amp;contributionId=1356974" TargetMode="External" Id="Rd7a61540032a4ad6" /><Relationship Type="http://schemas.openxmlformats.org/officeDocument/2006/relationships/hyperlink" Target="https://portal.3gpp.org/desktopmodules/Release/ReleaseDetails.aspx?releaseId=193" TargetMode="External" Id="R9de52d59b9bc48e8" /><Relationship Type="http://schemas.openxmlformats.org/officeDocument/2006/relationships/hyperlink" Target="https://portal.3gpp.org/desktopmodules/WorkItem/WorkItemDetails.aspx?workitemId=940086" TargetMode="External" Id="R56b234b72bea4eed" /><Relationship Type="http://schemas.openxmlformats.org/officeDocument/2006/relationships/hyperlink" Target="https://www.3gpp.org/ftp/TSG_RAN/WG1_RL1/TSGR1_110/Docs/R1-2205741.zip" TargetMode="External" Id="R5d56890afa3e423e" /><Relationship Type="http://schemas.openxmlformats.org/officeDocument/2006/relationships/hyperlink" Target="https://webapp.etsi.org/teldir/ListPersDetails.asp?PersId=82709" TargetMode="External" Id="Re3abbf8b74b64769" /><Relationship Type="http://schemas.openxmlformats.org/officeDocument/2006/relationships/hyperlink" Target="https://portal.3gpp.org/desktopmodules/Release/ReleaseDetails.aspx?releaseId=193" TargetMode="External" Id="R459ef0d8c7ae4fa4" /><Relationship Type="http://schemas.openxmlformats.org/officeDocument/2006/relationships/hyperlink" Target="https://portal.3gpp.org/desktopmodules/WorkItem/WorkItemDetails.aspx?workitemId=940086" TargetMode="External" Id="Rb0009beede7049a4" /><Relationship Type="http://schemas.openxmlformats.org/officeDocument/2006/relationships/hyperlink" Target="https://www.3gpp.org/ftp/TSG_RAN/WG1_RL1/TSGR1_110/Docs/R1-2205742.zip" TargetMode="External" Id="R77a7a71c1d0a455d" /><Relationship Type="http://schemas.openxmlformats.org/officeDocument/2006/relationships/hyperlink" Target="https://webapp.etsi.org/teldir/ListPersDetails.asp?PersId=82709" TargetMode="External" Id="R037e248fc8a547e7" /><Relationship Type="http://schemas.openxmlformats.org/officeDocument/2006/relationships/hyperlink" Target="https://portal.3gpp.org/desktopmodules/Release/ReleaseDetails.aspx?releaseId=192" TargetMode="External" Id="R14e86aa04b3c4f36" /><Relationship Type="http://schemas.openxmlformats.org/officeDocument/2006/relationships/hyperlink" Target="https://portal.3gpp.org/desktopmodules/WorkItem/WorkItemDetails.aspx?workitemId=860142" TargetMode="External" Id="R215260a0d3cd4fbb" /><Relationship Type="http://schemas.openxmlformats.org/officeDocument/2006/relationships/hyperlink" Target="https://www.3gpp.org/ftp/TSG_RAN/WG1_RL1/TSGR1_110/Docs/R1-2205743.zip" TargetMode="External" Id="R8af3b93321524bc7" /><Relationship Type="http://schemas.openxmlformats.org/officeDocument/2006/relationships/hyperlink" Target="https://webapp.etsi.org/teldir/ListPersDetails.asp?PersId=82709" TargetMode="External" Id="Rce7365c0808b4b40" /><Relationship Type="http://schemas.openxmlformats.org/officeDocument/2006/relationships/hyperlink" Target="https://portal.3gpp.org/desktopmodules/Release/ReleaseDetails.aspx?releaseId=192" TargetMode="External" Id="R3ecb8a60fde84b46" /><Relationship Type="http://schemas.openxmlformats.org/officeDocument/2006/relationships/hyperlink" Target="https://portal.3gpp.org/desktopmodules/WorkItem/WorkItemDetails.aspx?workitemId=860141" TargetMode="External" Id="R8ba9f85622564d58" /><Relationship Type="http://schemas.openxmlformats.org/officeDocument/2006/relationships/hyperlink" Target="https://www.3gpp.org/ftp/TSG_RAN/WG1_RL1/TSGR1_110/Docs/R1-2205744.zip" TargetMode="External" Id="R03ebb003d4d84857" /><Relationship Type="http://schemas.openxmlformats.org/officeDocument/2006/relationships/hyperlink" Target="https://webapp.etsi.org/teldir/ListPersDetails.asp?PersId=82709" TargetMode="External" Id="R45c1d1518b1d4184" /><Relationship Type="http://schemas.openxmlformats.org/officeDocument/2006/relationships/hyperlink" Target="https://portal.3gpp.org/desktopmodules/Release/ReleaseDetails.aspx?releaseId=193" TargetMode="External" Id="R2dcc3c38a7b34edb" /><Relationship Type="http://schemas.openxmlformats.org/officeDocument/2006/relationships/hyperlink" Target="https://portal.3gpp.org/desktopmodules/WorkItem/WorkItemDetails.aspx?workitemId=940197" TargetMode="External" Id="R1f08201d33034f23" /><Relationship Type="http://schemas.openxmlformats.org/officeDocument/2006/relationships/hyperlink" Target="https://www.3gpp.org/ftp/TSG_RAN/WG1_RL1/TSGR1_110/Docs/R1-2205745.zip" TargetMode="External" Id="Rf4e6826b173649f0" /><Relationship Type="http://schemas.openxmlformats.org/officeDocument/2006/relationships/hyperlink" Target="https://webapp.etsi.org/teldir/ListPersDetails.asp?PersId=82709" TargetMode="External" Id="R233681f454dd45c9" /><Relationship Type="http://schemas.openxmlformats.org/officeDocument/2006/relationships/hyperlink" Target="https://portal.3gpp.org/desktopmodules/Release/ReleaseDetails.aspx?releaseId=193" TargetMode="External" Id="Rd2113b09c31e4adc" /><Relationship Type="http://schemas.openxmlformats.org/officeDocument/2006/relationships/hyperlink" Target="https://portal.3gpp.org/desktopmodules/WorkItem/WorkItemDetails.aspx?workitemId=940197" TargetMode="External" Id="R7244adb924754ae6" /><Relationship Type="http://schemas.openxmlformats.org/officeDocument/2006/relationships/hyperlink" Target="https://www.3gpp.org/ftp/TSG_RAN/WG1_RL1/TSGR1_110/Docs/R1-2205746.zip" TargetMode="External" Id="R5e71bb8db8f44ad5" /><Relationship Type="http://schemas.openxmlformats.org/officeDocument/2006/relationships/hyperlink" Target="https://webapp.etsi.org/teldir/ListPersDetails.asp?PersId=82709" TargetMode="External" Id="R3ab46a576be241ac" /><Relationship Type="http://schemas.openxmlformats.org/officeDocument/2006/relationships/hyperlink" Target="https://portal.3gpp.org/desktopmodules/Release/ReleaseDetails.aspx?releaseId=193" TargetMode="External" Id="R4f77575c29f84119" /><Relationship Type="http://schemas.openxmlformats.org/officeDocument/2006/relationships/hyperlink" Target="https://portal.3gpp.org/desktopmodules/WorkItem/WorkItemDetails.aspx?workitemId=940081" TargetMode="External" Id="R42d3d30cf32043f0" /><Relationship Type="http://schemas.openxmlformats.org/officeDocument/2006/relationships/hyperlink" Target="https://www.3gpp.org/ftp/TSG_RAN/WG1_RL1/TSGR1_110/Docs/R1-2205747.zip" TargetMode="External" Id="R8048cb4290df4772" /><Relationship Type="http://schemas.openxmlformats.org/officeDocument/2006/relationships/hyperlink" Target="https://webapp.etsi.org/teldir/ListPersDetails.asp?PersId=82709" TargetMode="External" Id="R64f0c08819a9456c" /><Relationship Type="http://schemas.openxmlformats.org/officeDocument/2006/relationships/hyperlink" Target="https://portal.3gpp.org/desktopmodules/Release/ReleaseDetails.aspx?releaseId=193" TargetMode="External" Id="R00dcb6270bd94678" /><Relationship Type="http://schemas.openxmlformats.org/officeDocument/2006/relationships/hyperlink" Target="https://portal.3gpp.org/desktopmodules/WorkItem/WorkItemDetails.aspx?workitemId=940196" TargetMode="External" Id="R0f2ff4eb8c3b40f9" /><Relationship Type="http://schemas.openxmlformats.org/officeDocument/2006/relationships/hyperlink" Target="https://www.3gpp.org/ftp/TSG_RAN/WG1_RL1/TSGR1_110/Docs/R1-2205748.zip" TargetMode="External" Id="R69078421d5db4f40" /><Relationship Type="http://schemas.openxmlformats.org/officeDocument/2006/relationships/hyperlink" Target="https://webapp.etsi.org/teldir/ListPersDetails.asp?PersId=82709" TargetMode="External" Id="Rc1d9ded2ffe34d5b" /><Relationship Type="http://schemas.openxmlformats.org/officeDocument/2006/relationships/hyperlink" Target="https://portal.3gpp.org/desktopmodules/Release/ReleaseDetails.aspx?releaseId=193" TargetMode="External" Id="R529da3bd6c1e4c1a" /><Relationship Type="http://schemas.openxmlformats.org/officeDocument/2006/relationships/hyperlink" Target="https://portal.3gpp.org/desktopmodules/WorkItem/WorkItemDetails.aspx?workitemId=940196" TargetMode="External" Id="R995308ef631046ed" /><Relationship Type="http://schemas.openxmlformats.org/officeDocument/2006/relationships/hyperlink" Target="https://www.3gpp.org/ftp/TSG_RAN/WG1_RL1/TSGR1_110/Docs/R1-2205749.zip" TargetMode="External" Id="Raea42880b46f48e9" /><Relationship Type="http://schemas.openxmlformats.org/officeDocument/2006/relationships/hyperlink" Target="https://webapp.etsi.org/teldir/ListPersDetails.asp?PersId=82709" TargetMode="External" Id="R9f966f9c58204516" /><Relationship Type="http://schemas.openxmlformats.org/officeDocument/2006/relationships/hyperlink" Target="https://portal.3gpp.org/desktopmodules/Release/ReleaseDetails.aspx?releaseId=193" TargetMode="External" Id="R8c49eaf2a76944b5" /><Relationship Type="http://schemas.openxmlformats.org/officeDocument/2006/relationships/hyperlink" Target="https://portal.3gpp.org/desktopmodules/WorkItem/WorkItemDetails.aspx?workitemId=940196" TargetMode="External" Id="R641ffb9fd5924d82" /><Relationship Type="http://schemas.openxmlformats.org/officeDocument/2006/relationships/hyperlink" Target="https://www.3gpp.org/ftp/TSG_RAN/WG1_RL1/TSGR1_110/Docs/R1-2205750.zip" TargetMode="External" Id="R7cbfa4d6643b4818" /><Relationship Type="http://schemas.openxmlformats.org/officeDocument/2006/relationships/hyperlink" Target="https://webapp.etsi.org/teldir/ListPersDetails.asp?PersId=82709" TargetMode="External" Id="R62f7640f77544282" /><Relationship Type="http://schemas.openxmlformats.org/officeDocument/2006/relationships/hyperlink" Target="https://portal.3gpp.org/desktopmodules/Release/ReleaseDetails.aspx?releaseId=193" TargetMode="External" Id="R439ee22af0294864" /><Relationship Type="http://schemas.openxmlformats.org/officeDocument/2006/relationships/hyperlink" Target="https://portal.3gpp.org/desktopmodules/WorkItem/WorkItemDetails.aspx?workitemId=940196" TargetMode="External" Id="Rd8180c0a283f4175" /><Relationship Type="http://schemas.openxmlformats.org/officeDocument/2006/relationships/hyperlink" Target="https://www.3gpp.org/ftp/TSG_RAN/WG1_RL1/TSGR1_110/Docs/R1-2205751.zip" TargetMode="External" Id="R7152d70beeb847dc" /><Relationship Type="http://schemas.openxmlformats.org/officeDocument/2006/relationships/hyperlink" Target="https://webapp.etsi.org/teldir/ListPersDetails.asp?PersId=82709" TargetMode="External" Id="R5b6d160b2ee0441a" /><Relationship Type="http://schemas.openxmlformats.org/officeDocument/2006/relationships/hyperlink" Target="https://portal.3gpp.org/desktopmodules/Release/ReleaseDetails.aspx?releaseId=193" TargetMode="External" Id="R6c06164bac3a4ac4" /><Relationship Type="http://schemas.openxmlformats.org/officeDocument/2006/relationships/hyperlink" Target="https://portal.3gpp.org/desktopmodules/WorkItem/WorkItemDetails.aspx?workitemId=940087" TargetMode="External" Id="R818973e296284b1b" /><Relationship Type="http://schemas.openxmlformats.org/officeDocument/2006/relationships/hyperlink" Target="https://www.3gpp.org/ftp/TSG_RAN/WG1_RL1/TSGR1_110/Docs/R1-2205752.zip" TargetMode="External" Id="Re7cf310f0660439b" /><Relationship Type="http://schemas.openxmlformats.org/officeDocument/2006/relationships/hyperlink" Target="https://webapp.etsi.org/teldir/ListPersDetails.asp?PersId=82709" TargetMode="External" Id="R4e203d2251e74958" /><Relationship Type="http://schemas.openxmlformats.org/officeDocument/2006/relationships/hyperlink" Target="https://portal.3gpp.org/desktopmodules/Release/ReleaseDetails.aspx?releaseId=193" TargetMode="External" Id="R1a1fd15843c548f8" /><Relationship Type="http://schemas.openxmlformats.org/officeDocument/2006/relationships/hyperlink" Target="https://portal.3gpp.org/desktopmodules/WorkItem/WorkItemDetails.aspx?workitemId=940084" TargetMode="External" Id="R38868b5712e145f0" /><Relationship Type="http://schemas.openxmlformats.org/officeDocument/2006/relationships/hyperlink" Target="https://www.3gpp.org/ftp/TSG_RAN/WG1_RL1/TSGR1_110/Docs/R1-2205753.zip" TargetMode="External" Id="Rd73b54bb88584195" /><Relationship Type="http://schemas.openxmlformats.org/officeDocument/2006/relationships/hyperlink" Target="https://webapp.etsi.org/teldir/ListPersDetails.asp?PersId=82709" TargetMode="External" Id="Rfab317223b4440f2" /><Relationship Type="http://schemas.openxmlformats.org/officeDocument/2006/relationships/hyperlink" Target="https://portal.3gpp.org/desktopmodules/Release/ReleaseDetails.aspx?releaseId=193" TargetMode="External" Id="R23c89722df674e84" /><Relationship Type="http://schemas.openxmlformats.org/officeDocument/2006/relationships/hyperlink" Target="https://portal.3gpp.org/desktopmodules/WorkItem/WorkItemDetails.aspx?workitemId=940084" TargetMode="External" Id="R18b076e2655d4a92" /><Relationship Type="http://schemas.openxmlformats.org/officeDocument/2006/relationships/hyperlink" Target="https://www.3gpp.org/ftp/TSG_RAN/WG1_RL1/TSGR1_110/Docs/R1-2205754.zip" TargetMode="External" Id="R26cf4be911294711" /><Relationship Type="http://schemas.openxmlformats.org/officeDocument/2006/relationships/hyperlink" Target="https://webapp.etsi.org/teldir/ListPersDetails.asp?PersId=82709" TargetMode="External" Id="R710f3786cf50446b" /><Relationship Type="http://schemas.openxmlformats.org/officeDocument/2006/relationships/hyperlink" Target="https://portal.3gpp.org/desktopmodules/Release/ReleaseDetails.aspx?releaseId=193" TargetMode="External" Id="Rc08e0cc1653148de" /><Relationship Type="http://schemas.openxmlformats.org/officeDocument/2006/relationships/hyperlink" Target="https://portal.3gpp.org/desktopmodules/WorkItem/WorkItemDetails.aspx?workitemId=940084" TargetMode="External" Id="R1832ab1696bd4cc2" /><Relationship Type="http://schemas.openxmlformats.org/officeDocument/2006/relationships/hyperlink" Target="https://www.3gpp.org/ftp/TSG_RAN/WG1_RL1/TSGR1_110/Docs/R1-2205755.zip" TargetMode="External" Id="Rd42d48c5f6a5437b" /><Relationship Type="http://schemas.openxmlformats.org/officeDocument/2006/relationships/hyperlink" Target="https://webapp.etsi.org/teldir/ListPersDetails.asp?PersId=82709" TargetMode="External" Id="R53d35079ae854e4b" /><Relationship Type="http://schemas.openxmlformats.org/officeDocument/2006/relationships/hyperlink" Target="https://portal.3gpp.org/desktopmodules/Release/ReleaseDetails.aspx?releaseId=193" TargetMode="External" Id="R32368d2225154813" /><Relationship Type="http://schemas.openxmlformats.org/officeDocument/2006/relationships/hyperlink" Target="https://portal.3gpp.org/desktopmodules/WorkItem/WorkItemDetails.aspx?workitemId=940080" TargetMode="External" Id="R191e64a467224c16" /><Relationship Type="http://schemas.openxmlformats.org/officeDocument/2006/relationships/hyperlink" Target="https://www.3gpp.org/ftp/TSG_RAN/WG1_RL1/TSGR1_110/Docs/R1-2205756.zip" TargetMode="External" Id="R28d560e6044b44d2" /><Relationship Type="http://schemas.openxmlformats.org/officeDocument/2006/relationships/hyperlink" Target="https://webapp.etsi.org/teldir/ListPersDetails.asp?PersId=82709" TargetMode="External" Id="Ra0bdbc1983a847c5" /><Relationship Type="http://schemas.openxmlformats.org/officeDocument/2006/relationships/hyperlink" Target="https://portal.3gpp.org/desktopmodules/Release/ReleaseDetails.aspx?releaseId=193" TargetMode="External" Id="R3e0cb1edb26f4d69" /><Relationship Type="http://schemas.openxmlformats.org/officeDocument/2006/relationships/hyperlink" Target="https://portal.3gpp.org/desktopmodules/WorkItem/WorkItemDetails.aspx?workitemId=940080" TargetMode="External" Id="Rc80efa5fe67548cc" /><Relationship Type="http://schemas.openxmlformats.org/officeDocument/2006/relationships/hyperlink" Target="https://www.3gpp.org/ftp/TSG_RAN/WG1_RL1/TSGR1_110/Docs/R1-2205757.zip" TargetMode="External" Id="R96cbec4daec9485a" /><Relationship Type="http://schemas.openxmlformats.org/officeDocument/2006/relationships/hyperlink" Target="https://webapp.etsi.org/teldir/ListPersDetails.asp?PersId=58585" TargetMode="External" Id="Rdc8c6e4a1731410a" /><Relationship Type="http://schemas.openxmlformats.org/officeDocument/2006/relationships/hyperlink" Target="https://portal.3gpp.org/desktopmodules/Release/ReleaseDetails.aspx?releaseId=192" TargetMode="External" Id="R491701b5db774e12" /><Relationship Type="http://schemas.openxmlformats.org/officeDocument/2006/relationships/hyperlink" Target="https://portal.3gpp.org/desktopmodules/WorkItem/WorkItemDetails.aspx?workitemId=860148" TargetMode="External" Id="R511bc585c7764b69" /><Relationship Type="http://schemas.openxmlformats.org/officeDocument/2006/relationships/hyperlink" Target="https://www.3gpp.org/ftp/TSG_RAN/WG1_RL1/TSGR1_110/Docs/R1-2205758.zip" TargetMode="External" Id="Rd926d29ff8ce43e6" /><Relationship Type="http://schemas.openxmlformats.org/officeDocument/2006/relationships/hyperlink" Target="https://webapp.etsi.org/teldir/ListPersDetails.asp?PersId=58585" TargetMode="External" Id="R3212bd4241d54ddf" /><Relationship Type="http://schemas.openxmlformats.org/officeDocument/2006/relationships/hyperlink" Target="https://portal.3gpp.org/desktopmodules/Release/ReleaseDetails.aspx?releaseId=192" TargetMode="External" Id="R75f4872c387b473e" /><Relationship Type="http://schemas.openxmlformats.org/officeDocument/2006/relationships/hyperlink" Target="https://portal.3gpp.org/desktopmodules/WorkItem/WorkItemDetails.aspx?workitemId=860148" TargetMode="External" Id="R14acdbd237234cf0" /><Relationship Type="http://schemas.openxmlformats.org/officeDocument/2006/relationships/hyperlink" Target="https://www.3gpp.org/ftp/TSG_RAN/WG1_RL1/TSGR1_110/Docs/R1-2205759.zip" TargetMode="External" Id="Rf1548165545a4ac1" /><Relationship Type="http://schemas.openxmlformats.org/officeDocument/2006/relationships/hyperlink" Target="https://webapp.etsi.org/teldir/ListPersDetails.asp?PersId=58585" TargetMode="External" Id="R15abbc726c4f4674" /><Relationship Type="http://schemas.openxmlformats.org/officeDocument/2006/relationships/hyperlink" Target="https://portal.3gpp.org/desktopmodules/Release/ReleaseDetails.aspx?releaseId=191" TargetMode="External" Id="Raf77668082a640ee" /><Relationship Type="http://schemas.openxmlformats.org/officeDocument/2006/relationships/hyperlink" Target="https://portal.3gpp.org/desktopmodules/WorkItem/WorkItemDetails.aspx?workitemId=830174" TargetMode="External" Id="R00af9fbe34aa470b" /><Relationship Type="http://schemas.openxmlformats.org/officeDocument/2006/relationships/hyperlink" Target="https://www.3gpp.org/ftp/TSG_RAN/WG1_RL1/TSGR1_110/Docs/R1-2205760.zip" TargetMode="External" Id="Ra0c15ac76ba44dd5" /><Relationship Type="http://schemas.openxmlformats.org/officeDocument/2006/relationships/hyperlink" Target="https://webapp.etsi.org/teldir/ListPersDetails.asp?PersId=58585" TargetMode="External" Id="R9672d1032d734b0d" /><Relationship Type="http://schemas.openxmlformats.org/officeDocument/2006/relationships/hyperlink" Target="https://portal.3gpp.org/desktopmodules/Release/ReleaseDetails.aspx?releaseId=192" TargetMode="External" Id="R1cd4b4b4b6b1488f" /><Relationship Type="http://schemas.openxmlformats.org/officeDocument/2006/relationships/hyperlink" Target="https://portal.3gpp.org/desktopmodules/WorkItem/WorkItemDetails.aspx?workitemId=860143" TargetMode="External" Id="R35c1c37284c24e67" /><Relationship Type="http://schemas.openxmlformats.org/officeDocument/2006/relationships/hyperlink" Target="https://www.3gpp.org/ftp/TSG_RAN/WG1_RL1/TSGR1_110/Docs/R1-2205761.zip" TargetMode="External" Id="Rd0d8bd0fd6b54cc1" /><Relationship Type="http://schemas.openxmlformats.org/officeDocument/2006/relationships/hyperlink" Target="https://webapp.etsi.org/teldir/ListPersDetails.asp?PersId=58585" TargetMode="External" Id="R04e105743d224063" /><Relationship Type="http://schemas.openxmlformats.org/officeDocument/2006/relationships/hyperlink" Target="https://portal.3gpp.org/desktopmodules/Release/ReleaseDetails.aspx?releaseId=192" TargetMode="External" Id="R2fdf162c96094c5a" /><Relationship Type="http://schemas.openxmlformats.org/officeDocument/2006/relationships/hyperlink" Target="https://portal.3gpp.org/desktopmodules/WorkItem/WorkItemDetails.aspx?workitemId=900162" TargetMode="External" Id="R6cb1c8d9052e4bf7" /><Relationship Type="http://schemas.openxmlformats.org/officeDocument/2006/relationships/hyperlink" Target="https://www.3gpp.org/ftp/TSG_RAN/WG1_RL1/TSGR1_110/Docs/R1-2205762.zip" TargetMode="External" Id="R343d4f65923f470e" /><Relationship Type="http://schemas.openxmlformats.org/officeDocument/2006/relationships/hyperlink" Target="https://webapp.etsi.org/teldir/ListPersDetails.asp?PersId=58585" TargetMode="External" Id="Re8abd345fbd24718" /><Relationship Type="http://schemas.openxmlformats.org/officeDocument/2006/relationships/hyperlink" Target="https://portal.3gpp.org/desktopmodules/Release/ReleaseDetails.aspx?releaseId=192" TargetMode="External" Id="Rc01ebf46cbeb467c" /><Relationship Type="http://schemas.openxmlformats.org/officeDocument/2006/relationships/hyperlink" Target="https://portal.3gpp.org/desktopmodules/Specifications/SpecificationDetails.aspx?specificationId=3216" TargetMode="External" Id="Ra937863c9196410d" /><Relationship Type="http://schemas.openxmlformats.org/officeDocument/2006/relationships/hyperlink" Target="https://portal.3gpp.org/desktopmodules/WorkItem/WorkItemDetails.aspx?workitemId=860140" TargetMode="External" Id="R7dcedcd7310a406f" /><Relationship Type="http://schemas.openxmlformats.org/officeDocument/2006/relationships/hyperlink" Target="https://www.3gpp.org/ftp/TSG_RAN/WG1_RL1/TSGR1_110/Docs/R1-2205763.zip" TargetMode="External" Id="R2b1a274bed3b49ee" /><Relationship Type="http://schemas.openxmlformats.org/officeDocument/2006/relationships/hyperlink" Target="https://webapp.etsi.org/teldir/ListPersDetails.asp?PersId=58585" TargetMode="External" Id="R406d7917c72a40cc" /><Relationship Type="http://schemas.openxmlformats.org/officeDocument/2006/relationships/hyperlink" Target="https://portal.3gpp.org/desktopmodules/Release/ReleaseDetails.aspx?releaseId=192" TargetMode="External" Id="R5f89f60aa3a54789" /><Relationship Type="http://schemas.openxmlformats.org/officeDocument/2006/relationships/hyperlink" Target="https://portal.3gpp.org/desktopmodules/Specifications/SpecificationDetails.aspx?specificationId=3215" TargetMode="External" Id="Rf04eb55cc48f4599" /><Relationship Type="http://schemas.openxmlformats.org/officeDocument/2006/relationships/hyperlink" Target="https://portal.3gpp.org/desktopmodules/WorkItem/WorkItemDetails.aspx?workitemId=860140" TargetMode="External" Id="Rcf9f75e95ba040d4" /><Relationship Type="http://schemas.openxmlformats.org/officeDocument/2006/relationships/hyperlink" Target="https://www.3gpp.org/ftp/TSG_RAN/WG1_RL1/TSGR1_110/Docs/R1-2205764.zip" TargetMode="External" Id="R751367ff605b461d" /><Relationship Type="http://schemas.openxmlformats.org/officeDocument/2006/relationships/hyperlink" Target="https://webapp.etsi.org/teldir/ListPersDetails.asp?PersId=58585" TargetMode="External" Id="R34e5f5d7c3b34ac8" /><Relationship Type="http://schemas.openxmlformats.org/officeDocument/2006/relationships/hyperlink" Target="https://portal.3gpp.org/ngppapp/CreateTdoc.aspx?mode=view&amp;contributionId=1357755" TargetMode="External" Id="R697d2645a1c1421b" /><Relationship Type="http://schemas.openxmlformats.org/officeDocument/2006/relationships/hyperlink" Target="https://portal.3gpp.org/desktopmodules/Release/ReleaseDetails.aspx?releaseId=192" TargetMode="External" Id="Rb920ad20e3a9435b" /><Relationship Type="http://schemas.openxmlformats.org/officeDocument/2006/relationships/hyperlink" Target="https://portal.3gpp.org/desktopmodules/Specifications/SpecificationDetails.aspx?specificationId=3216" TargetMode="External" Id="Re7323965ee564a17" /><Relationship Type="http://schemas.openxmlformats.org/officeDocument/2006/relationships/hyperlink" Target="https://portal.3gpp.org/desktopmodules/WorkItem/WorkItemDetails.aspx?workitemId=860140" TargetMode="External" Id="R0d750d08bcbf4dac" /><Relationship Type="http://schemas.openxmlformats.org/officeDocument/2006/relationships/hyperlink" Target="https://www.3gpp.org/ftp/TSG_RAN/WG1_RL1/TSGR1_110/Docs/R1-2205765.zip" TargetMode="External" Id="R4fedbe939767496e" /><Relationship Type="http://schemas.openxmlformats.org/officeDocument/2006/relationships/hyperlink" Target="https://webapp.etsi.org/teldir/ListPersDetails.asp?PersId=58585" TargetMode="External" Id="R4756dab96311474e" /><Relationship Type="http://schemas.openxmlformats.org/officeDocument/2006/relationships/hyperlink" Target="https://portal.3gpp.org/desktopmodules/Release/ReleaseDetails.aspx?releaseId=190" TargetMode="External" Id="Rcb5e5b3d58864548" /><Relationship Type="http://schemas.openxmlformats.org/officeDocument/2006/relationships/hyperlink" Target="https://portal.3gpp.org/desktopmodules/WorkItem/WorkItemDetails.aspx?workitemId=750167" TargetMode="External" Id="R59547e94330e4255" /><Relationship Type="http://schemas.openxmlformats.org/officeDocument/2006/relationships/hyperlink" Target="https://www.3gpp.org/ftp/TSG_RAN/WG1_RL1/TSGR1_110/Docs/R1-2205766.zip" TargetMode="External" Id="R70cdfc29a25d4fd5" /><Relationship Type="http://schemas.openxmlformats.org/officeDocument/2006/relationships/hyperlink" Target="https://webapp.etsi.org/teldir/ListPersDetails.asp?PersId=58585" TargetMode="External" Id="R0067e011cd074aa9" /><Relationship Type="http://schemas.openxmlformats.org/officeDocument/2006/relationships/hyperlink" Target="https://portal.3gpp.org/desktopmodules/Release/ReleaseDetails.aspx?releaseId=192" TargetMode="External" Id="R1d06dbe5d4c545fd" /><Relationship Type="http://schemas.openxmlformats.org/officeDocument/2006/relationships/hyperlink" Target="https://portal.3gpp.org/desktopmodules/WorkItem/WorkItemDetails.aspx?workitemId=860142" TargetMode="External" Id="R5bc54f5560eb4cc7" /><Relationship Type="http://schemas.openxmlformats.org/officeDocument/2006/relationships/hyperlink" Target="https://www.3gpp.org/ftp/TSG_RAN/WG1_RL1/TSGR1_110/Docs/R1-2205767.zip" TargetMode="External" Id="R6f5f72b6dd804149" /><Relationship Type="http://schemas.openxmlformats.org/officeDocument/2006/relationships/hyperlink" Target="https://webapp.etsi.org/teldir/ListPersDetails.asp?PersId=58585" TargetMode="External" Id="R9fa1dba013ed43f6" /><Relationship Type="http://schemas.openxmlformats.org/officeDocument/2006/relationships/hyperlink" Target="https://portal.3gpp.org/desktopmodules/Release/ReleaseDetails.aspx?releaseId=192" TargetMode="External" Id="Reda2436a6a65433a" /><Relationship Type="http://schemas.openxmlformats.org/officeDocument/2006/relationships/hyperlink" Target="https://portal.3gpp.org/desktopmodules/WorkItem/WorkItemDetails.aspx?workitemId=860142" TargetMode="External" Id="R38d78d91b7de4b42" /><Relationship Type="http://schemas.openxmlformats.org/officeDocument/2006/relationships/hyperlink" Target="https://www.3gpp.org/ftp/TSG_RAN/WG1_RL1/TSGR1_110/Docs/R1-2205768.zip" TargetMode="External" Id="R5967c1f1cab140f7" /><Relationship Type="http://schemas.openxmlformats.org/officeDocument/2006/relationships/hyperlink" Target="https://webapp.etsi.org/teldir/ListPersDetails.asp?PersId=58585" TargetMode="External" Id="Rb7e9030aaf894ad5" /><Relationship Type="http://schemas.openxmlformats.org/officeDocument/2006/relationships/hyperlink" Target="https://portal.3gpp.org/desktopmodules/Release/ReleaseDetails.aspx?releaseId=192" TargetMode="External" Id="Rad1103aad97849e2" /><Relationship Type="http://schemas.openxmlformats.org/officeDocument/2006/relationships/hyperlink" Target="https://portal.3gpp.org/desktopmodules/WorkItem/WorkItemDetails.aspx?workitemId=860141" TargetMode="External" Id="R6ad344a5aca8456d" /><Relationship Type="http://schemas.openxmlformats.org/officeDocument/2006/relationships/hyperlink" Target="https://www.3gpp.org/ftp/TSG_RAN/WG1_RL1/TSGR1_110/Docs/R1-2205769.zip" TargetMode="External" Id="R8fdbb741d48d4069" /><Relationship Type="http://schemas.openxmlformats.org/officeDocument/2006/relationships/hyperlink" Target="https://webapp.etsi.org/teldir/ListPersDetails.asp?PersId=58585" TargetMode="External" Id="Rdaa3d608168a4fca" /><Relationship Type="http://schemas.openxmlformats.org/officeDocument/2006/relationships/hyperlink" Target="https://portal.3gpp.org/desktopmodules/Release/ReleaseDetails.aspx?releaseId=192" TargetMode="External" Id="R1f4ed629b497462c" /><Relationship Type="http://schemas.openxmlformats.org/officeDocument/2006/relationships/hyperlink" Target="https://portal.3gpp.org/desktopmodules/Specifications/SpecificationDetails.aspx?specificationId=3215" TargetMode="External" Id="R5418dd4d0cac4011" /><Relationship Type="http://schemas.openxmlformats.org/officeDocument/2006/relationships/hyperlink" Target="https://portal.3gpp.org/desktopmodules/WorkItem/WorkItemDetails.aspx?workitemId=860141" TargetMode="External" Id="R1b1de3693cff42c9" /><Relationship Type="http://schemas.openxmlformats.org/officeDocument/2006/relationships/hyperlink" Target="https://www.3gpp.org/ftp/TSG_RAN/WG1_RL1/TSGR1_110/Docs/R1-2205770.zip" TargetMode="External" Id="Rde20e2736fa54476" /><Relationship Type="http://schemas.openxmlformats.org/officeDocument/2006/relationships/hyperlink" Target="https://webapp.etsi.org/teldir/ListPersDetails.asp?PersId=58585" TargetMode="External" Id="Rdabcb50dee03467c" /><Relationship Type="http://schemas.openxmlformats.org/officeDocument/2006/relationships/hyperlink" Target="https://portal.3gpp.org/desktopmodules/Release/ReleaseDetails.aspx?releaseId=192" TargetMode="External" Id="Ra2b6f47539a54daf" /><Relationship Type="http://schemas.openxmlformats.org/officeDocument/2006/relationships/hyperlink" Target="https://portal.3gpp.org/desktopmodules/WorkItem/WorkItemDetails.aspx?workitemId=860141" TargetMode="External" Id="R2e076e83df9c4faf" /><Relationship Type="http://schemas.openxmlformats.org/officeDocument/2006/relationships/hyperlink" Target="https://www.3gpp.org/ftp/TSG_RAN/WG1_RL1/TSGR1_110/Docs/R1-2205771.zip" TargetMode="External" Id="R310899524b4b49b6" /><Relationship Type="http://schemas.openxmlformats.org/officeDocument/2006/relationships/hyperlink" Target="https://webapp.etsi.org/teldir/ListPersDetails.asp?PersId=58585" TargetMode="External" Id="R6296cfb2dd5a436b" /><Relationship Type="http://schemas.openxmlformats.org/officeDocument/2006/relationships/hyperlink" Target="https://portal.3gpp.org/desktopmodules/Release/ReleaseDetails.aspx?releaseId=192" TargetMode="External" Id="Rce3ce0c2bd6f4728" /><Relationship Type="http://schemas.openxmlformats.org/officeDocument/2006/relationships/hyperlink" Target="https://portal.3gpp.org/desktopmodules/WorkItem/WorkItemDetails.aspx?workitemId=890162" TargetMode="External" Id="R55007d6d24dd4b74" /><Relationship Type="http://schemas.openxmlformats.org/officeDocument/2006/relationships/hyperlink" Target="https://www.3gpp.org/ftp/TSG_RAN/WG1_RL1/TSGR1_110/Docs/R1-2205772.zip" TargetMode="External" Id="R982b5ffa08fc4dd9" /><Relationship Type="http://schemas.openxmlformats.org/officeDocument/2006/relationships/hyperlink" Target="https://webapp.etsi.org/teldir/ListPersDetails.asp?PersId=58585" TargetMode="External" Id="Rf9cc53b36a8b4e1f" /><Relationship Type="http://schemas.openxmlformats.org/officeDocument/2006/relationships/hyperlink" Target="https://portal.3gpp.org/desktopmodules/Release/ReleaseDetails.aspx?releaseId=191" TargetMode="External" Id="R8caf019e6bdf4747" /><Relationship Type="http://schemas.openxmlformats.org/officeDocument/2006/relationships/hyperlink" Target="https://portal.3gpp.org/desktopmodules/Specifications/SpecificationDetails.aspx?specificationId=3217" TargetMode="External" Id="R60b41d36dca14395" /><Relationship Type="http://schemas.openxmlformats.org/officeDocument/2006/relationships/hyperlink" Target="https://portal.3gpp.org/desktopmodules/WorkItem/WorkItemDetails.aspx?workitemId=830177" TargetMode="External" Id="R8ff5bf9ba2524758" /><Relationship Type="http://schemas.openxmlformats.org/officeDocument/2006/relationships/hyperlink" Target="https://www.3gpp.org/ftp/TSG_RAN/WG1_RL1/TSGR1_110/Docs/R1-2205773.zip" TargetMode="External" Id="R85ec9ea0c4be46d8" /><Relationship Type="http://schemas.openxmlformats.org/officeDocument/2006/relationships/hyperlink" Target="https://webapp.etsi.org/teldir/ListPersDetails.asp?PersId=58585" TargetMode="External" Id="Rd77d464c48134af1" /><Relationship Type="http://schemas.openxmlformats.org/officeDocument/2006/relationships/hyperlink" Target="https://portal.3gpp.org/desktopmodules/Release/ReleaseDetails.aspx?releaseId=192" TargetMode="External" Id="R3e7ec8bd377948d2" /><Relationship Type="http://schemas.openxmlformats.org/officeDocument/2006/relationships/hyperlink" Target="https://portal.3gpp.org/desktopmodules/WorkItem/WorkItemDetails.aspx?workitemId=900160" TargetMode="External" Id="Ra65f005772c641d3" /><Relationship Type="http://schemas.openxmlformats.org/officeDocument/2006/relationships/hyperlink" Target="https://www.3gpp.org/ftp/TSG_RAN/WG1_RL1/TSGR1_110/Docs/R1-2205774.zip" TargetMode="External" Id="R2a361d64464448e4" /><Relationship Type="http://schemas.openxmlformats.org/officeDocument/2006/relationships/hyperlink" Target="https://webapp.etsi.org/teldir/ListPersDetails.asp?PersId=58585" TargetMode="External" Id="Rbb2d12e3f3e041e1" /><Relationship Type="http://schemas.openxmlformats.org/officeDocument/2006/relationships/hyperlink" Target="https://portal.3gpp.org/desktopmodules/Release/ReleaseDetails.aspx?releaseId=192" TargetMode="External" Id="Rf1df05366968494b" /><Relationship Type="http://schemas.openxmlformats.org/officeDocument/2006/relationships/hyperlink" Target="https://portal.3gpp.org/desktopmodules/Specifications/SpecificationDetails.aspx?specificationId=3216" TargetMode="External" Id="R69809ac4a9614d65" /><Relationship Type="http://schemas.openxmlformats.org/officeDocument/2006/relationships/hyperlink" Target="https://portal.3gpp.org/desktopmodules/WorkItem/WorkItemDetails.aspx?workitemId=900160" TargetMode="External" Id="Rdba8ea50315f42c7" /><Relationship Type="http://schemas.openxmlformats.org/officeDocument/2006/relationships/hyperlink" Target="https://www.3gpp.org/ftp/TSG_RAN/WG1_RL1/TSGR1_110/Docs/R1-2205775.zip" TargetMode="External" Id="R3b7147b8c896471a" /><Relationship Type="http://schemas.openxmlformats.org/officeDocument/2006/relationships/hyperlink" Target="https://webapp.etsi.org/teldir/ListPersDetails.asp?PersId=58585" TargetMode="External" Id="Ra1b063997a9d4de4" /><Relationship Type="http://schemas.openxmlformats.org/officeDocument/2006/relationships/hyperlink" Target="https://portal.3gpp.org/desktopmodules/Release/ReleaseDetails.aspx?releaseId=192" TargetMode="External" Id="R0f25632d152746ca" /><Relationship Type="http://schemas.openxmlformats.org/officeDocument/2006/relationships/hyperlink" Target="https://portal.3gpp.org/desktopmodules/Specifications/SpecificationDetails.aspx?specificationId=3216" TargetMode="External" Id="Rbdeb405f6d394dcb" /><Relationship Type="http://schemas.openxmlformats.org/officeDocument/2006/relationships/hyperlink" Target="https://portal.3gpp.org/desktopmodules/WorkItem/WorkItemDetails.aspx?workitemId=900160" TargetMode="External" Id="R1e28700ad57741c2" /><Relationship Type="http://schemas.openxmlformats.org/officeDocument/2006/relationships/hyperlink" Target="https://www.3gpp.org/ftp/TSG_RAN/WG1_RL1/TSGR1_110/Docs/R1-2205776.zip" TargetMode="External" Id="R33d82bd775914ab9" /><Relationship Type="http://schemas.openxmlformats.org/officeDocument/2006/relationships/hyperlink" Target="https://webapp.etsi.org/teldir/ListPersDetails.asp?PersId=58585" TargetMode="External" Id="R9641d2194a0848f0" /><Relationship Type="http://schemas.openxmlformats.org/officeDocument/2006/relationships/hyperlink" Target="https://portal.3gpp.org/desktopmodules/Release/ReleaseDetails.aspx?releaseId=192" TargetMode="External" Id="Rfc6b84fb12be45a4" /><Relationship Type="http://schemas.openxmlformats.org/officeDocument/2006/relationships/hyperlink" Target="https://portal.3gpp.org/desktopmodules/WorkItem/WorkItemDetails.aspx?workitemId=900161" TargetMode="External" Id="R78460cca12f946cc" /><Relationship Type="http://schemas.openxmlformats.org/officeDocument/2006/relationships/hyperlink" Target="https://www.3gpp.org/ftp/TSG_RAN/WG1_RL1/TSGR1_110/Docs/R1-2205777.zip" TargetMode="External" Id="R95d02e2aa9994ced" /><Relationship Type="http://schemas.openxmlformats.org/officeDocument/2006/relationships/hyperlink" Target="https://webapp.etsi.org/teldir/ListPersDetails.asp?PersId=58585" TargetMode="External" Id="Rc76f17e5a24e4743" /><Relationship Type="http://schemas.openxmlformats.org/officeDocument/2006/relationships/hyperlink" Target="https://portal.3gpp.org/desktopmodules/Release/ReleaseDetails.aspx?releaseId=192" TargetMode="External" Id="R9c363ca7075f437f" /><Relationship Type="http://schemas.openxmlformats.org/officeDocument/2006/relationships/hyperlink" Target="https://portal.3gpp.org/desktopmodules/WorkItem/WorkItemDetails.aspx?workitemId=900161" TargetMode="External" Id="R01a4b7f4fb1949a9" /><Relationship Type="http://schemas.openxmlformats.org/officeDocument/2006/relationships/hyperlink" Target="https://www.3gpp.org/ftp/TSG_RAN/WG1_RL1/TSGR1_110/Docs/R1-2205778.zip" TargetMode="External" Id="Re321e30b36634a03" /><Relationship Type="http://schemas.openxmlformats.org/officeDocument/2006/relationships/hyperlink" Target="https://webapp.etsi.org/teldir/ListPersDetails.asp?PersId=58585" TargetMode="External" Id="R2a61ab29b32d4d17" /><Relationship Type="http://schemas.openxmlformats.org/officeDocument/2006/relationships/hyperlink" Target="https://portal.3gpp.org/desktopmodules/Release/ReleaseDetails.aspx?releaseId=192" TargetMode="External" Id="R681ca87947664502" /><Relationship Type="http://schemas.openxmlformats.org/officeDocument/2006/relationships/hyperlink" Target="https://portal.3gpp.org/desktopmodules/WorkItem/WorkItemDetails.aspx?workitemId=900161" TargetMode="External" Id="R73d713599be340d0" /><Relationship Type="http://schemas.openxmlformats.org/officeDocument/2006/relationships/hyperlink" Target="https://www.3gpp.org/ftp/TSG_RAN/WG1_RL1/TSGR1_110/Docs/R1-2205779.zip" TargetMode="External" Id="Rd80d149c66fb44fd" /><Relationship Type="http://schemas.openxmlformats.org/officeDocument/2006/relationships/hyperlink" Target="https://webapp.etsi.org/teldir/ListPersDetails.asp?PersId=58585" TargetMode="External" Id="R3a8ff15df1df4492" /><Relationship Type="http://schemas.openxmlformats.org/officeDocument/2006/relationships/hyperlink" Target="https://portal.3gpp.org/desktopmodules/Release/ReleaseDetails.aspx?releaseId=192" TargetMode="External" Id="R6badcaecf1c64674" /><Relationship Type="http://schemas.openxmlformats.org/officeDocument/2006/relationships/hyperlink" Target="https://portal.3gpp.org/desktopmodules/Specifications/SpecificationDetails.aspx?specificationId=3216" TargetMode="External" Id="Rb23f392b5008421b" /><Relationship Type="http://schemas.openxmlformats.org/officeDocument/2006/relationships/hyperlink" Target="https://portal.3gpp.org/desktopmodules/WorkItem/WorkItemDetails.aspx?workitemId=900161" TargetMode="External" Id="R318734186a6346e7" /><Relationship Type="http://schemas.openxmlformats.org/officeDocument/2006/relationships/hyperlink" Target="https://www.3gpp.org/ftp/TSG_RAN/WG1_RL1/TSGR1_110/Docs/R1-2205780.zip" TargetMode="External" Id="Rda119531eeef489f" /><Relationship Type="http://schemas.openxmlformats.org/officeDocument/2006/relationships/hyperlink" Target="https://webapp.etsi.org/teldir/ListPersDetails.asp?PersId=58585" TargetMode="External" Id="R067c60d8587f4fd7" /><Relationship Type="http://schemas.openxmlformats.org/officeDocument/2006/relationships/hyperlink" Target="https://portal.3gpp.org/desktopmodules/Release/ReleaseDetails.aspx?releaseId=192" TargetMode="External" Id="R1bbf11e641114db8" /><Relationship Type="http://schemas.openxmlformats.org/officeDocument/2006/relationships/hyperlink" Target="https://portal.3gpp.org/desktopmodules/Specifications/SpecificationDetails.aspx?specificationId=3216" TargetMode="External" Id="Rfaf0d74404a1483b" /><Relationship Type="http://schemas.openxmlformats.org/officeDocument/2006/relationships/hyperlink" Target="https://portal.3gpp.org/desktopmodules/WorkItem/WorkItemDetails.aspx?workitemId=900161" TargetMode="External" Id="R190a8f8034b74761" /><Relationship Type="http://schemas.openxmlformats.org/officeDocument/2006/relationships/hyperlink" Target="https://www.3gpp.org/ftp/TSG_RAN/WG1_RL1/TSGR1_110/Docs/R1-2205781.zip" TargetMode="External" Id="Rcf32e1728ef64b74" /><Relationship Type="http://schemas.openxmlformats.org/officeDocument/2006/relationships/hyperlink" Target="https://webapp.etsi.org/teldir/ListPersDetails.asp?PersId=58585" TargetMode="External" Id="Rb521d640019d4862" /><Relationship Type="http://schemas.openxmlformats.org/officeDocument/2006/relationships/hyperlink" Target="https://portal.3gpp.org/desktopmodules/Release/ReleaseDetails.aspx?releaseId=191" TargetMode="External" Id="R2f1ce0cc06664cb6" /><Relationship Type="http://schemas.openxmlformats.org/officeDocument/2006/relationships/hyperlink" Target="https://portal.3gpp.org/desktopmodules/WorkItem/WorkItemDetails.aspx?workitemId=830174" TargetMode="External" Id="R3726346486ab4b15" /><Relationship Type="http://schemas.openxmlformats.org/officeDocument/2006/relationships/hyperlink" Target="https://www.3gpp.org/ftp/TSG_RAN/WG1_RL1/TSGR1_110/Docs/R1-2205782.zip" TargetMode="External" Id="R3fb0b51ba79843bd" /><Relationship Type="http://schemas.openxmlformats.org/officeDocument/2006/relationships/hyperlink" Target="https://webapp.etsi.org/teldir/ListPersDetails.asp?PersId=58585" TargetMode="External" Id="Re5782e905cd34eaa" /><Relationship Type="http://schemas.openxmlformats.org/officeDocument/2006/relationships/hyperlink" Target="https://portal.3gpp.org/ngppapp/CreateTdoc.aspx?mode=view&amp;contributionId=1358636" TargetMode="External" Id="R43a53e77c82b4603" /><Relationship Type="http://schemas.openxmlformats.org/officeDocument/2006/relationships/hyperlink" Target="https://portal.3gpp.org/desktopmodules/Release/ReleaseDetails.aspx?releaseId=191" TargetMode="External" Id="R8f44d1a9c2a14eaf" /><Relationship Type="http://schemas.openxmlformats.org/officeDocument/2006/relationships/hyperlink" Target="https://portal.3gpp.org/desktopmodules/Specifications/SpecificationDetails.aspx?specificationId=3215" TargetMode="External" Id="R37c843b0df144a48" /><Relationship Type="http://schemas.openxmlformats.org/officeDocument/2006/relationships/hyperlink" Target="https://portal.3gpp.org/desktopmodules/WorkItem/WorkItemDetails.aspx?workitemId=830174" TargetMode="External" Id="Rcd2c5aa05eff4703" /><Relationship Type="http://schemas.openxmlformats.org/officeDocument/2006/relationships/hyperlink" Target="https://www.3gpp.org/ftp/TSG_RAN/WG1_RL1/TSGR1_110/Docs/R1-2205783.zip" TargetMode="External" Id="Rb8fd7e815bb2478e" /><Relationship Type="http://schemas.openxmlformats.org/officeDocument/2006/relationships/hyperlink" Target="https://webapp.etsi.org/teldir/ListPersDetails.asp?PersId=58585" TargetMode="External" Id="R44ef8015751e42fc" /><Relationship Type="http://schemas.openxmlformats.org/officeDocument/2006/relationships/hyperlink" Target="https://portal.3gpp.org/desktopmodules/Release/ReleaseDetails.aspx?releaseId=191" TargetMode="External" Id="R80b3419f3b80418c" /><Relationship Type="http://schemas.openxmlformats.org/officeDocument/2006/relationships/hyperlink" Target="https://portal.3gpp.org/desktopmodules/Specifications/SpecificationDetails.aspx?specificationId=3216" TargetMode="External" Id="Rb2ad93f7b6934272" /><Relationship Type="http://schemas.openxmlformats.org/officeDocument/2006/relationships/hyperlink" Target="https://portal.3gpp.org/desktopmodules/WorkItem/WorkItemDetails.aspx?workitemId=830174" TargetMode="External" Id="R192b15f082be4668" /><Relationship Type="http://schemas.openxmlformats.org/officeDocument/2006/relationships/hyperlink" Target="https://www.3gpp.org/ftp/TSG_RAN/WG1_RL1/TSGR1_110/Docs/R1-2205784.zip" TargetMode="External" Id="Rf58756ee237e4a82" /><Relationship Type="http://schemas.openxmlformats.org/officeDocument/2006/relationships/hyperlink" Target="https://webapp.etsi.org/teldir/ListPersDetails.asp?PersId=58585" TargetMode="External" Id="R06b005eb91a54f51" /><Relationship Type="http://schemas.openxmlformats.org/officeDocument/2006/relationships/hyperlink" Target="https://portal.3gpp.org/desktopmodules/Release/ReleaseDetails.aspx?releaseId=192" TargetMode="External" Id="R24c21070c08941c1" /><Relationship Type="http://schemas.openxmlformats.org/officeDocument/2006/relationships/hyperlink" Target="https://portal.3gpp.org/desktopmodules/WorkItem/WorkItemDetails.aspx?workitemId=860145" TargetMode="External" Id="Rc6cad579136e4c98" /><Relationship Type="http://schemas.openxmlformats.org/officeDocument/2006/relationships/hyperlink" Target="https://www.3gpp.org/ftp/TSG_RAN/WG1_RL1/TSGR1_110/Docs/R1-2205785.zip" TargetMode="External" Id="Ref9be1497ef14cf2" /><Relationship Type="http://schemas.openxmlformats.org/officeDocument/2006/relationships/hyperlink" Target="https://webapp.etsi.org/teldir/ListPersDetails.asp?PersId=58585" TargetMode="External" Id="Reea7384f1d914f05" /><Relationship Type="http://schemas.openxmlformats.org/officeDocument/2006/relationships/hyperlink" Target="https://portal.3gpp.org/desktopmodules/Release/ReleaseDetails.aspx?releaseId=190" TargetMode="External" Id="Rc96df1f611b84179" /><Relationship Type="http://schemas.openxmlformats.org/officeDocument/2006/relationships/hyperlink" Target="https://portal.3gpp.org/desktopmodules/WorkItem/WorkItemDetails.aspx?workitemId=750167" TargetMode="External" Id="R4719949d87dc4acc" /><Relationship Type="http://schemas.openxmlformats.org/officeDocument/2006/relationships/hyperlink" Target="https://www.3gpp.org/ftp/TSG_RAN/WG1_RL1/TSGR1_110/Docs/R1-2205786.zip" TargetMode="External" Id="R5a09ec8f54444ac1" /><Relationship Type="http://schemas.openxmlformats.org/officeDocument/2006/relationships/hyperlink" Target="https://webapp.etsi.org/teldir/ListPersDetails.asp?PersId=58585" TargetMode="External" Id="R7fda3ce8b9404a9f" /><Relationship Type="http://schemas.openxmlformats.org/officeDocument/2006/relationships/hyperlink" Target="https://portal.3gpp.org/desktopmodules/Release/ReleaseDetails.aspx?releaseId=191" TargetMode="External" Id="R24a611a3b8fc46c6" /><Relationship Type="http://schemas.openxmlformats.org/officeDocument/2006/relationships/hyperlink" Target="https://portal.3gpp.org/desktopmodules/Specifications/SpecificationDetails.aspx?specificationId=3215" TargetMode="External" Id="Rac7ddd33d6cb408f" /><Relationship Type="http://schemas.openxmlformats.org/officeDocument/2006/relationships/hyperlink" Target="https://portal.3gpp.org/desktopmodules/WorkItem/WorkItemDetails.aspx?workitemId=750167" TargetMode="External" Id="R9bd8a938efe548e0" /><Relationship Type="http://schemas.openxmlformats.org/officeDocument/2006/relationships/hyperlink" Target="https://www.3gpp.org/ftp/TSG_RAN/WG1_RL1/TSGR1_110/Docs/R1-2205787.zip" TargetMode="External" Id="R682e98887be843e4" /><Relationship Type="http://schemas.openxmlformats.org/officeDocument/2006/relationships/hyperlink" Target="https://webapp.etsi.org/teldir/ListPersDetails.asp?PersId=58585" TargetMode="External" Id="R04da6100226945c8" /><Relationship Type="http://schemas.openxmlformats.org/officeDocument/2006/relationships/hyperlink" Target="https://portal.3gpp.org/desktopmodules/Release/ReleaseDetails.aspx?releaseId=192" TargetMode="External" Id="Rc347f8d89e6a43fa" /><Relationship Type="http://schemas.openxmlformats.org/officeDocument/2006/relationships/hyperlink" Target="https://www.3gpp.org/ftp/TSG_RAN/WG1_RL1/TSGR1_110/Docs/R1-2205788.zip" TargetMode="External" Id="R6feae463007f4d90" /><Relationship Type="http://schemas.openxmlformats.org/officeDocument/2006/relationships/hyperlink" Target="https://webapp.etsi.org/teldir/ListPersDetails.asp?PersId=58585" TargetMode="External" Id="R70f40b7fdd2846a7" /><Relationship Type="http://schemas.openxmlformats.org/officeDocument/2006/relationships/hyperlink" Target="https://portal.3gpp.org/desktopmodules/Release/ReleaseDetails.aspx?releaseId=192" TargetMode="External" Id="Re238cda07126478b" /><Relationship Type="http://schemas.openxmlformats.org/officeDocument/2006/relationships/hyperlink" Target="https://portal.3gpp.org/desktopmodules/Specifications/SpecificationDetails.aspx?specificationId=3215" TargetMode="External" Id="Rd7184c8970c3483f" /><Relationship Type="http://schemas.openxmlformats.org/officeDocument/2006/relationships/hyperlink" Target="https://portal.3gpp.org/desktopmodules/WorkItem/WorkItemDetails.aspx?workitemId=900162" TargetMode="External" Id="Rd7734d85f5cf493c" /><Relationship Type="http://schemas.openxmlformats.org/officeDocument/2006/relationships/hyperlink" Target="https://www.3gpp.org/ftp/TSG_RAN/WG1_RL1/TSGR1_110/Docs/R1-2205789.zip" TargetMode="External" Id="R9c88801f9d9b46ab" /><Relationship Type="http://schemas.openxmlformats.org/officeDocument/2006/relationships/hyperlink" Target="https://webapp.etsi.org/teldir/ListPersDetails.asp?PersId=58585" TargetMode="External" Id="Rdb2a8857e38741b3" /><Relationship Type="http://schemas.openxmlformats.org/officeDocument/2006/relationships/hyperlink" Target="https://portal.3gpp.org/desktopmodules/Release/ReleaseDetails.aspx?releaseId=192" TargetMode="External" Id="R0ffa8501066546f8" /><Relationship Type="http://schemas.openxmlformats.org/officeDocument/2006/relationships/hyperlink" Target="https://portal.3gpp.org/desktopmodules/Specifications/SpecificationDetails.aspx?specificationId=3215" TargetMode="External" Id="R15b2f26f59424b94" /><Relationship Type="http://schemas.openxmlformats.org/officeDocument/2006/relationships/hyperlink" Target="https://portal.3gpp.org/desktopmodules/WorkItem/WorkItemDetails.aspx?workitemId=900162" TargetMode="External" Id="R6ec644929c0d4b89" /><Relationship Type="http://schemas.openxmlformats.org/officeDocument/2006/relationships/hyperlink" Target="https://www.3gpp.org/ftp/TSG_RAN/WG1_RL1/TSGR1_110/Docs/R1-2205790.zip" TargetMode="External" Id="R475907111b304b4e" /><Relationship Type="http://schemas.openxmlformats.org/officeDocument/2006/relationships/hyperlink" Target="https://webapp.etsi.org/teldir/ListPersDetails.asp?PersId=58585" TargetMode="External" Id="R60604376547b4f6e" /><Relationship Type="http://schemas.openxmlformats.org/officeDocument/2006/relationships/hyperlink" Target="https://portal.3gpp.org/desktopmodules/Release/ReleaseDetails.aspx?releaseId=192" TargetMode="External" Id="R1fa6c4e8702c4b5b" /><Relationship Type="http://schemas.openxmlformats.org/officeDocument/2006/relationships/hyperlink" Target="https://portal.3gpp.org/desktopmodules/WorkItem/WorkItemDetails.aspx?workitemId=860145" TargetMode="External" Id="R4226198ae1124087" /><Relationship Type="http://schemas.openxmlformats.org/officeDocument/2006/relationships/hyperlink" Target="https://www.3gpp.org/ftp/TSG_RAN/WG1_RL1/TSGR1_110/Docs/R1-2205791.zip" TargetMode="External" Id="Rc28857d9ef0c4c03" /><Relationship Type="http://schemas.openxmlformats.org/officeDocument/2006/relationships/hyperlink" Target="https://webapp.etsi.org/teldir/ListPersDetails.asp?PersId=58585" TargetMode="External" Id="R5c7b5f12180e49dd" /><Relationship Type="http://schemas.openxmlformats.org/officeDocument/2006/relationships/hyperlink" Target="https://portal.3gpp.org/desktopmodules/Release/ReleaseDetails.aspx?releaseId=192" TargetMode="External" Id="R00a21b2b1bd34559" /><Relationship Type="http://schemas.openxmlformats.org/officeDocument/2006/relationships/hyperlink" Target="https://portal.3gpp.org/desktopmodules/Specifications/SpecificationDetails.aspx?specificationId=3215" TargetMode="External" Id="R78f0c21331864608" /><Relationship Type="http://schemas.openxmlformats.org/officeDocument/2006/relationships/hyperlink" Target="https://portal.3gpp.org/desktopmodules/WorkItem/WorkItemDetails.aspx?workitemId=860145" TargetMode="External" Id="Rafc98339b6dc481a" /><Relationship Type="http://schemas.openxmlformats.org/officeDocument/2006/relationships/hyperlink" Target="https://www.3gpp.org/ftp/TSG_RAN/WG1_RL1/TSGR1_110/Docs/R1-2205792.zip" TargetMode="External" Id="Rf22a15c1850545be" /><Relationship Type="http://schemas.openxmlformats.org/officeDocument/2006/relationships/hyperlink" Target="https://webapp.etsi.org/teldir/ListPersDetails.asp?PersId=58585" TargetMode="External" Id="Ra0ce631d4d1d4396" /><Relationship Type="http://schemas.openxmlformats.org/officeDocument/2006/relationships/hyperlink" Target="https://portal.3gpp.org/desktopmodules/Release/ReleaseDetails.aspx?releaseId=192" TargetMode="External" Id="R4527744efb66430b" /><Relationship Type="http://schemas.openxmlformats.org/officeDocument/2006/relationships/hyperlink" Target="https://portal.3gpp.org/desktopmodules/WorkItem/WorkItemDetails.aspx?workitemId=860145" TargetMode="External" Id="R905fa5bd1a8241cd" /><Relationship Type="http://schemas.openxmlformats.org/officeDocument/2006/relationships/hyperlink" Target="https://www.3gpp.org/ftp/TSG_RAN/WG1_RL1/TSGR1_110/Docs/R1-2205793.zip" TargetMode="External" Id="R35a7b194a3ec440f" /><Relationship Type="http://schemas.openxmlformats.org/officeDocument/2006/relationships/hyperlink" Target="https://webapp.etsi.org/teldir/ListPersDetails.asp?PersId=58585" TargetMode="External" Id="R4abc61e0c61d4a25" /><Relationship Type="http://schemas.openxmlformats.org/officeDocument/2006/relationships/hyperlink" Target="https://portal.3gpp.org/desktopmodules/Release/ReleaseDetails.aspx?releaseId=192" TargetMode="External" Id="Rb7eead2553c74c88" /><Relationship Type="http://schemas.openxmlformats.org/officeDocument/2006/relationships/hyperlink" Target="https://portal.3gpp.org/desktopmodules/WorkItem/WorkItemDetails.aspx?workitemId=860145" TargetMode="External" Id="R7f06b6dc8b184597" /><Relationship Type="http://schemas.openxmlformats.org/officeDocument/2006/relationships/hyperlink" Target="https://www.3gpp.org/ftp/TSG_RAN/WG1_RL1/TSGR1_110/Docs/R1-2205794.zip" TargetMode="External" Id="Rda79d8032ac7418d" /><Relationship Type="http://schemas.openxmlformats.org/officeDocument/2006/relationships/hyperlink" Target="https://webapp.etsi.org/teldir/ListPersDetails.asp?PersId=58585" TargetMode="External" Id="Ref10497b0cec4d4f" /><Relationship Type="http://schemas.openxmlformats.org/officeDocument/2006/relationships/hyperlink" Target="https://portal.3gpp.org/desktopmodules/Release/ReleaseDetails.aspx?releaseId=192" TargetMode="External" Id="R4d78d078cd224d24" /><Relationship Type="http://schemas.openxmlformats.org/officeDocument/2006/relationships/hyperlink" Target="https://portal.3gpp.org/desktopmodules/Specifications/SpecificationDetails.aspx?specificationId=3213" TargetMode="External" Id="R85ca50f12529446f" /><Relationship Type="http://schemas.openxmlformats.org/officeDocument/2006/relationships/hyperlink" Target="https://portal.3gpp.org/desktopmodules/WorkItem/WorkItemDetails.aspx?workitemId=860147" TargetMode="External" Id="R757503bd0a9e4850" /><Relationship Type="http://schemas.openxmlformats.org/officeDocument/2006/relationships/hyperlink" Target="https://www.3gpp.org/ftp/TSG_RAN/WG1_RL1/TSGR1_110/Docs/R1-2205795.zip" TargetMode="External" Id="R0b866930db344414" /><Relationship Type="http://schemas.openxmlformats.org/officeDocument/2006/relationships/hyperlink" Target="https://webapp.etsi.org/teldir/ListPersDetails.asp?PersId=58585" TargetMode="External" Id="R880b0bdb12194cb2" /><Relationship Type="http://schemas.openxmlformats.org/officeDocument/2006/relationships/hyperlink" Target="https://portal.3gpp.org/desktopmodules/Release/ReleaseDetails.aspx?releaseId=192" TargetMode="External" Id="R1694fe2f93b44d19" /><Relationship Type="http://schemas.openxmlformats.org/officeDocument/2006/relationships/hyperlink" Target="https://portal.3gpp.org/desktopmodules/WorkItem/WorkItemDetails.aspx?workitemId=860147" TargetMode="External" Id="Rebe06ee90c944cb1" /><Relationship Type="http://schemas.openxmlformats.org/officeDocument/2006/relationships/hyperlink" Target="https://www.3gpp.org/ftp/TSG_RAN/WG1_RL1/TSGR1_110/Docs/R1-2205796.zip" TargetMode="External" Id="Rf1ea88b7bc054c5d" /><Relationship Type="http://schemas.openxmlformats.org/officeDocument/2006/relationships/hyperlink" Target="https://webapp.etsi.org/teldir/ListPersDetails.asp?PersId=58585" TargetMode="External" Id="Rb8c915538550468b" /><Relationship Type="http://schemas.openxmlformats.org/officeDocument/2006/relationships/hyperlink" Target="https://portal.3gpp.org/desktopmodules/Release/ReleaseDetails.aspx?releaseId=192" TargetMode="External" Id="Ra44e6454638e40ce" /><Relationship Type="http://schemas.openxmlformats.org/officeDocument/2006/relationships/hyperlink" Target="https://portal.3gpp.org/desktopmodules/Specifications/SpecificationDetails.aspx?specificationId=3215" TargetMode="External" Id="Rdef700b8f8a54d79" /><Relationship Type="http://schemas.openxmlformats.org/officeDocument/2006/relationships/hyperlink" Target="https://portal.3gpp.org/desktopmodules/WorkItem/WorkItemDetails.aspx?workitemId=860147" TargetMode="External" Id="R80e2d8c000a84dfc" /><Relationship Type="http://schemas.openxmlformats.org/officeDocument/2006/relationships/hyperlink" Target="https://www.3gpp.org/ftp/TSG_RAN/WG1_RL1/TSGR1_110/Docs/R1-2205797.zip" TargetMode="External" Id="Rbc6c053c195a42f6" /><Relationship Type="http://schemas.openxmlformats.org/officeDocument/2006/relationships/hyperlink" Target="https://webapp.etsi.org/teldir/ListPersDetails.asp?PersId=58585" TargetMode="External" Id="Rdafc424e06994d14" /><Relationship Type="http://schemas.openxmlformats.org/officeDocument/2006/relationships/hyperlink" Target="https://portal.3gpp.org/desktopmodules/Release/ReleaseDetails.aspx?releaseId=192" TargetMode="External" Id="Reec642169443489e" /><Relationship Type="http://schemas.openxmlformats.org/officeDocument/2006/relationships/hyperlink" Target="https://portal.3gpp.org/desktopmodules/Specifications/SpecificationDetails.aspx?specificationId=3215" TargetMode="External" Id="Ra0715a0064f84e4d" /><Relationship Type="http://schemas.openxmlformats.org/officeDocument/2006/relationships/hyperlink" Target="https://portal.3gpp.org/desktopmodules/WorkItem/WorkItemDetails.aspx?workitemId=860147" TargetMode="External" Id="R6aaf7ecaad204c57" /><Relationship Type="http://schemas.openxmlformats.org/officeDocument/2006/relationships/hyperlink" Target="https://www.3gpp.org/ftp/TSG_RAN/WG1_RL1/TSGR1_110/Docs/R1-2205798.zip" TargetMode="External" Id="R5585480befca49d3" /><Relationship Type="http://schemas.openxmlformats.org/officeDocument/2006/relationships/hyperlink" Target="https://webapp.etsi.org/teldir/ListPersDetails.asp?PersId=58585" TargetMode="External" Id="Rfd198ae49dfd4a48" /><Relationship Type="http://schemas.openxmlformats.org/officeDocument/2006/relationships/hyperlink" Target="https://portal.3gpp.org/desktopmodules/Release/ReleaseDetails.aspx?releaseId=192" TargetMode="External" Id="R87f19f5f32854a3f" /><Relationship Type="http://schemas.openxmlformats.org/officeDocument/2006/relationships/hyperlink" Target="https://portal.3gpp.org/desktopmodules/Specifications/SpecificationDetails.aspx?specificationId=3215" TargetMode="External" Id="R0cd9e8af2a5348f0" /><Relationship Type="http://schemas.openxmlformats.org/officeDocument/2006/relationships/hyperlink" Target="https://portal.3gpp.org/desktopmodules/WorkItem/WorkItemDetails.aspx?workitemId=860147" TargetMode="External" Id="R446c5110ddd0450a" /><Relationship Type="http://schemas.openxmlformats.org/officeDocument/2006/relationships/hyperlink" Target="https://www.3gpp.org/ftp/TSG_RAN/WG1_RL1/TSGR1_110/Docs/R1-2205799.zip" TargetMode="External" Id="R779df065ca1a4a99" /><Relationship Type="http://schemas.openxmlformats.org/officeDocument/2006/relationships/hyperlink" Target="https://webapp.etsi.org/teldir/ListPersDetails.asp?PersId=58585" TargetMode="External" Id="Rf82c87be29e54a41" /><Relationship Type="http://schemas.openxmlformats.org/officeDocument/2006/relationships/hyperlink" Target="https://portal.3gpp.org/desktopmodules/Release/ReleaseDetails.aspx?releaseId=192" TargetMode="External" Id="Rcf00448afb2b46a8" /><Relationship Type="http://schemas.openxmlformats.org/officeDocument/2006/relationships/hyperlink" Target="https://portal.3gpp.org/desktopmodules/Specifications/SpecificationDetails.aspx?specificationId=3215" TargetMode="External" Id="Rc08c4a982aac4a36" /><Relationship Type="http://schemas.openxmlformats.org/officeDocument/2006/relationships/hyperlink" Target="https://portal.3gpp.org/desktopmodules/WorkItem/WorkItemDetails.aspx?workitemId=860147" TargetMode="External" Id="R72b11dcd78054c97" /><Relationship Type="http://schemas.openxmlformats.org/officeDocument/2006/relationships/hyperlink" Target="https://www.3gpp.org/ftp/TSG_RAN/WG1_RL1/TSGR1_110/Docs/R1-2205800.zip" TargetMode="External" Id="R52d9c6889f98475c" /><Relationship Type="http://schemas.openxmlformats.org/officeDocument/2006/relationships/hyperlink" Target="https://webapp.etsi.org/teldir/ListPersDetails.asp?PersId=58585" TargetMode="External" Id="R17f53942cbf440a5" /><Relationship Type="http://schemas.openxmlformats.org/officeDocument/2006/relationships/hyperlink" Target="https://portal.3gpp.org/desktopmodules/Release/ReleaseDetails.aspx?releaseId=192" TargetMode="External" Id="Rd3db379f0e4442fc" /><Relationship Type="http://schemas.openxmlformats.org/officeDocument/2006/relationships/hyperlink" Target="https://portal.3gpp.org/desktopmodules/WorkItem/WorkItemDetails.aspx?workitemId=860151" TargetMode="External" Id="R1d344f3b595d4333" /><Relationship Type="http://schemas.openxmlformats.org/officeDocument/2006/relationships/hyperlink" Target="https://www.3gpp.org/ftp/TSG_RAN/WG1_RL1/TSGR1_110/Docs/R1-2205801.zip" TargetMode="External" Id="Rfc99276651674239" /><Relationship Type="http://schemas.openxmlformats.org/officeDocument/2006/relationships/hyperlink" Target="https://webapp.etsi.org/teldir/ListPersDetails.asp?PersId=58585" TargetMode="External" Id="Rb0811a2c1cd0431c" /><Relationship Type="http://schemas.openxmlformats.org/officeDocument/2006/relationships/hyperlink" Target="https://portal.3gpp.org/desktopmodules/Release/ReleaseDetails.aspx?releaseId=192" TargetMode="External" Id="R0de44d757c214bc1" /><Relationship Type="http://schemas.openxmlformats.org/officeDocument/2006/relationships/hyperlink" Target="https://portal.3gpp.org/desktopmodules/Specifications/SpecificationDetails.aspx?specificationId=3215" TargetMode="External" Id="R59b12a0d0a2e4fac" /><Relationship Type="http://schemas.openxmlformats.org/officeDocument/2006/relationships/hyperlink" Target="https://portal.3gpp.org/desktopmodules/WorkItem/WorkItemDetails.aspx?workitemId=890162" TargetMode="External" Id="R3cf073bb49ac46de" /><Relationship Type="http://schemas.openxmlformats.org/officeDocument/2006/relationships/hyperlink" Target="https://www.3gpp.org/ftp/TSG_RAN/WG1_RL1/TSGR1_110/Docs/R1-2205802.zip" TargetMode="External" Id="Ra3f2ee5b81d745dd" /><Relationship Type="http://schemas.openxmlformats.org/officeDocument/2006/relationships/hyperlink" Target="https://webapp.etsi.org/teldir/ListPersDetails.asp?PersId=58585" TargetMode="External" Id="R7fe602d584184c14" /><Relationship Type="http://schemas.openxmlformats.org/officeDocument/2006/relationships/hyperlink" Target="https://portal.3gpp.org/desktopmodules/Release/ReleaseDetails.aspx?releaseId=192" TargetMode="External" Id="Re4b7751a6b3c4a58" /><Relationship Type="http://schemas.openxmlformats.org/officeDocument/2006/relationships/hyperlink" Target="https://portal.3gpp.org/desktopmodules/WorkItem/WorkItemDetails.aspx?workitemId=860151" TargetMode="External" Id="Ra85d2f9063654024" /><Relationship Type="http://schemas.openxmlformats.org/officeDocument/2006/relationships/hyperlink" Target="https://www.3gpp.org/ftp/TSG_RAN/WG1_RL1/TSGR1_110/Docs/R1-2205803.zip" TargetMode="External" Id="Rb0152bcd5e51447b" /><Relationship Type="http://schemas.openxmlformats.org/officeDocument/2006/relationships/hyperlink" Target="https://webapp.etsi.org/teldir/ListPersDetails.asp?PersId=58585" TargetMode="External" Id="Rf20e91e23a364282" /><Relationship Type="http://schemas.openxmlformats.org/officeDocument/2006/relationships/hyperlink" Target="https://portal.3gpp.org/desktopmodules/Release/ReleaseDetails.aspx?releaseId=192" TargetMode="External" Id="R732ac05f0031449f" /><Relationship Type="http://schemas.openxmlformats.org/officeDocument/2006/relationships/hyperlink" Target="https://portal.3gpp.org/desktopmodules/WorkItem/WorkItemDetails.aspx?workitemId=860150" TargetMode="External" Id="R56563837836146ea" /><Relationship Type="http://schemas.openxmlformats.org/officeDocument/2006/relationships/hyperlink" Target="https://www.3gpp.org/ftp/TSG_RAN/WG1_RL1/TSGR1_110/Docs/R1-2205804.zip" TargetMode="External" Id="R7b7270592d5348b5" /><Relationship Type="http://schemas.openxmlformats.org/officeDocument/2006/relationships/hyperlink" Target="https://webapp.etsi.org/teldir/ListPersDetails.asp?PersId=58585" TargetMode="External" Id="R22f4e2661b9b4707" /><Relationship Type="http://schemas.openxmlformats.org/officeDocument/2006/relationships/hyperlink" Target="https://portal.3gpp.org/ngppapp/CreateTdoc.aspx?mode=view&amp;contributionId=1359419" TargetMode="External" Id="R799266f061e44f74" /><Relationship Type="http://schemas.openxmlformats.org/officeDocument/2006/relationships/hyperlink" Target="https://portal.3gpp.org/desktopmodules/Release/ReleaseDetails.aspx?releaseId=192" TargetMode="External" Id="R5518d6d62edb467a" /><Relationship Type="http://schemas.openxmlformats.org/officeDocument/2006/relationships/hyperlink" Target="https://portal.3gpp.org/desktopmodules/WorkItem/WorkItemDetails.aspx?workitemId=860150" TargetMode="External" Id="R0c3c1cac85a244b2" /><Relationship Type="http://schemas.openxmlformats.org/officeDocument/2006/relationships/hyperlink" Target="https://www.3gpp.org/ftp/TSG_RAN/WG1_RL1/TSGR1_110/Docs/R1-2205805.zip" TargetMode="External" Id="R4e7f4845ca1743b7" /><Relationship Type="http://schemas.openxmlformats.org/officeDocument/2006/relationships/hyperlink" Target="https://webapp.etsi.org/teldir/ListPersDetails.asp?PersId=58585" TargetMode="External" Id="Rb75cb8142d8844ff" /><Relationship Type="http://schemas.openxmlformats.org/officeDocument/2006/relationships/hyperlink" Target="https://portal.3gpp.org/ngppapp/CreateTdoc.aspx?mode=view&amp;contributionId=1359542" TargetMode="External" Id="R3589ea7e8dca4c1c" /><Relationship Type="http://schemas.openxmlformats.org/officeDocument/2006/relationships/hyperlink" Target="https://portal.3gpp.org/desktopmodules/Release/ReleaseDetails.aspx?releaseId=191" TargetMode="External" Id="R41f93d704282400a" /><Relationship Type="http://schemas.openxmlformats.org/officeDocument/2006/relationships/hyperlink" Target="https://portal.3gpp.org/desktopmodules/WorkItem/WorkItemDetails.aspx?workitemId=800185" TargetMode="External" Id="Recee56b0826f485c" /><Relationship Type="http://schemas.openxmlformats.org/officeDocument/2006/relationships/hyperlink" Target="https://www.3gpp.org/ftp/TSG_RAN/WG1_RL1/TSGR1_110/Docs/R1-2205806.zip" TargetMode="External" Id="Rc5b73502d5914255" /><Relationship Type="http://schemas.openxmlformats.org/officeDocument/2006/relationships/hyperlink" Target="https://webapp.etsi.org/teldir/ListPersDetails.asp?PersId=58585" TargetMode="External" Id="Rc6df989d0d144749" /><Relationship Type="http://schemas.openxmlformats.org/officeDocument/2006/relationships/hyperlink" Target="https://portal.3gpp.org/desktopmodules/Release/ReleaseDetails.aspx?releaseId=192" TargetMode="External" Id="R4b1449e46f254e09" /><Relationship Type="http://schemas.openxmlformats.org/officeDocument/2006/relationships/hyperlink" Target="https://portal.3gpp.org/desktopmodules/Specifications/SpecificationDetails.aspx?specificationId=3216" TargetMode="External" Id="Ra8f5f169aaa14bb2" /><Relationship Type="http://schemas.openxmlformats.org/officeDocument/2006/relationships/hyperlink" Target="https://portal.3gpp.org/desktopmodules/WorkItem/WorkItemDetails.aspx?workitemId=900161" TargetMode="External" Id="Ra6c33a634838485b" /><Relationship Type="http://schemas.openxmlformats.org/officeDocument/2006/relationships/hyperlink" Target="https://www.3gpp.org/ftp/TSG_RAN/WG1_RL1/TSGR1_110/Docs/R1-2205807.zip" TargetMode="External" Id="R5815f375c6a444f0" /><Relationship Type="http://schemas.openxmlformats.org/officeDocument/2006/relationships/hyperlink" Target="https://webapp.etsi.org/teldir/ListPersDetails.asp?PersId=58585" TargetMode="External" Id="R3a11295b1df94d9c" /><Relationship Type="http://schemas.openxmlformats.org/officeDocument/2006/relationships/hyperlink" Target="https://portal.3gpp.org/desktopmodules/Release/ReleaseDetails.aspx?releaseId=192" TargetMode="External" Id="R3880da0095f540ff" /><Relationship Type="http://schemas.openxmlformats.org/officeDocument/2006/relationships/hyperlink" Target="https://portal.3gpp.org/desktopmodules/Specifications/SpecificationDetails.aspx?specificationId=3217" TargetMode="External" Id="R11cbd7157c2d4d3b" /><Relationship Type="http://schemas.openxmlformats.org/officeDocument/2006/relationships/hyperlink" Target="https://portal.3gpp.org/desktopmodules/WorkItem/WorkItemDetails.aspx?workitemId=850047" TargetMode="External" Id="R87e444646db842fc" /><Relationship Type="http://schemas.openxmlformats.org/officeDocument/2006/relationships/hyperlink" Target="https://www.3gpp.org/ftp/TSG_RAN/WG1_RL1/TSGR1_110/Docs/R1-2205808.zip" TargetMode="External" Id="Rb3d9a6ce48144713" /><Relationship Type="http://schemas.openxmlformats.org/officeDocument/2006/relationships/hyperlink" Target="https://webapp.etsi.org/teldir/ListPersDetails.asp?PersId=58585" TargetMode="External" Id="R44af238d63694570" /><Relationship Type="http://schemas.openxmlformats.org/officeDocument/2006/relationships/hyperlink" Target="https://portal.3gpp.org/desktopmodules/Release/ReleaseDetails.aspx?releaseId=192" TargetMode="External" Id="Rabae4860f20048b4" /><Relationship Type="http://schemas.openxmlformats.org/officeDocument/2006/relationships/hyperlink" Target="https://portal.3gpp.org/desktopmodules/Specifications/SpecificationDetails.aspx?specificationId=3215" TargetMode="External" Id="R0195278f8b0943c6" /><Relationship Type="http://schemas.openxmlformats.org/officeDocument/2006/relationships/hyperlink" Target="https://portal.3gpp.org/desktopmodules/WorkItem/WorkItemDetails.aspx?workitemId=860150" TargetMode="External" Id="R30b225c57f05466a" /><Relationship Type="http://schemas.openxmlformats.org/officeDocument/2006/relationships/hyperlink" Target="https://www.3gpp.org/ftp/TSG_RAN/WG1_RL1/TSGR1_110/Docs/R1-2205809.zip" TargetMode="External" Id="R64c1d45210884ba7" /><Relationship Type="http://schemas.openxmlformats.org/officeDocument/2006/relationships/hyperlink" Target="https://webapp.etsi.org/teldir/ListPersDetails.asp?PersId=58585" TargetMode="External" Id="R248c94f0442d4b24" /><Relationship Type="http://schemas.openxmlformats.org/officeDocument/2006/relationships/hyperlink" Target="https://portal.3gpp.org/desktopmodules/Release/ReleaseDetails.aspx?releaseId=192" TargetMode="External" Id="Ree21a86cf91b4920" /><Relationship Type="http://schemas.openxmlformats.org/officeDocument/2006/relationships/hyperlink" Target="https://portal.3gpp.org/desktopmodules/Specifications/SpecificationDetails.aspx?specificationId=3215" TargetMode="External" Id="R85d5a052cd2747af" /><Relationship Type="http://schemas.openxmlformats.org/officeDocument/2006/relationships/hyperlink" Target="https://portal.3gpp.org/desktopmodules/WorkItem/WorkItemDetails.aspx?workitemId=860146" TargetMode="External" Id="R549e30ccad4a4b6c" /><Relationship Type="http://schemas.openxmlformats.org/officeDocument/2006/relationships/hyperlink" Target="https://www.3gpp.org/ftp/TSG_RAN/WG1_RL1/TSGR1_110/Docs/R1-2205810.zip" TargetMode="External" Id="Ra79c11d4199e4ade" /><Relationship Type="http://schemas.openxmlformats.org/officeDocument/2006/relationships/hyperlink" Target="https://webapp.etsi.org/teldir/ListPersDetails.asp?PersId=96144" TargetMode="External" Id="Rf3669bc64ead4e77" /><Relationship Type="http://schemas.openxmlformats.org/officeDocument/2006/relationships/hyperlink" Target="https://portal.3gpp.org/desktopmodules/Release/ReleaseDetails.aspx?releaseId=193" TargetMode="External" Id="R15f6d38946354e80" /><Relationship Type="http://schemas.openxmlformats.org/officeDocument/2006/relationships/hyperlink" Target="https://portal.3gpp.org/desktopmodules/WorkItem/WorkItemDetails.aspx?workitemId=940082" TargetMode="External" Id="R0b933e84e39d4e4e" /><Relationship Type="http://schemas.openxmlformats.org/officeDocument/2006/relationships/hyperlink" Target="https://webapp.etsi.org/teldir/ListPersDetails.asp?PersId=96039" TargetMode="External" Id="Rfbe220aefd8c4671" /><Relationship Type="http://schemas.openxmlformats.org/officeDocument/2006/relationships/hyperlink" Target="https://portal.3gpp.org/ngppapp/CreateTdoc.aspx?mode=view&amp;contributionId=1286107" TargetMode="External" Id="Rd1209c9724034e9e" /><Relationship Type="http://schemas.openxmlformats.org/officeDocument/2006/relationships/hyperlink" Target="https://portal.3gpp.org/desktopmodules/Release/ReleaseDetails.aspx?releaseId=192" TargetMode="External" Id="R8de9c4e574ea4591" /><Relationship Type="http://schemas.openxmlformats.org/officeDocument/2006/relationships/hyperlink" Target="https://portal.3gpp.org/desktopmodules/Specifications/SpecificationDetails.aspx?specificationId=3413" TargetMode="External" Id="R3846c84eb2094640" /><Relationship Type="http://schemas.openxmlformats.org/officeDocument/2006/relationships/hyperlink" Target="https://portal.3gpp.org/desktopmodules/WorkItem/WorkItemDetails.aspx?workitemId=880025" TargetMode="External" Id="Rc5d87b319eab406e" /><Relationship Type="http://schemas.openxmlformats.org/officeDocument/2006/relationships/hyperlink" Target="https://www.3gpp.org/ftp/TSG_RAN/WG1_RL1/TSGR1_110/Docs/R1-2205812.zip" TargetMode="External" Id="R287e32fb65b3421a" /><Relationship Type="http://schemas.openxmlformats.org/officeDocument/2006/relationships/hyperlink" Target="https://webapp.etsi.org/teldir/ListPersDetails.asp?PersId=96144" TargetMode="External" Id="Ref34eb4b063a4a23" /><Relationship Type="http://schemas.openxmlformats.org/officeDocument/2006/relationships/hyperlink" Target="https://portal.3gpp.org/desktopmodules/Release/ReleaseDetails.aspx?releaseId=193" TargetMode="External" Id="Rc913339dbe034527" /><Relationship Type="http://schemas.openxmlformats.org/officeDocument/2006/relationships/hyperlink" Target="https://portal.3gpp.org/desktopmodules/WorkItem/WorkItemDetails.aspx?workitemId=940082" TargetMode="External" Id="R7c1525742e024b04" /><Relationship Type="http://schemas.openxmlformats.org/officeDocument/2006/relationships/hyperlink" Target="https://www.3gpp.org/ftp/TSG_RAN/WG1_RL1/TSGR1_110/Docs/R1-2205813.zip" TargetMode="External" Id="Re2e57f620e774c4d" /><Relationship Type="http://schemas.openxmlformats.org/officeDocument/2006/relationships/hyperlink" Target="https://webapp.etsi.org/teldir/ListPersDetails.asp?PersId=81725" TargetMode="External" Id="Rbd31aa34fe024868" /><Relationship Type="http://schemas.openxmlformats.org/officeDocument/2006/relationships/hyperlink" Target="https://portal.3gpp.org/desktopmodules/Release/ReleaseDetails.aspx?releaseId=193" TargetMode="External" Id="R63fc31a37bf84e95" /><Relationship Type="http://schemas.openxmlformats.org/officeDocument/2006/relationships/hyperlink" Target="https://portal.3gpp.org/desktopmodules/WorkItem/WorkItemDetails.aspx?workitemId=940083" TargetMode="External" Id="R4349406951bf4da2" /><Relationship Type="http://schemas.openxmlformats.org/officeDocument/2006/relationships/hyperlink" Target="https://www.3gpp.org/ftp/TSG_RAN/WG1_RL1/TSGR1_110/Docs/R1-2205814.zip" TargetMode="External" Id="R7cb5304f22c54990" /><Relationship Type="http://schemas.openxmlformats.org/officeDocument/2006/relationships/hyperlink" Target="https://webapp.etsi.org/teldir/ListPersDetails.asp?PersId=97236" TargetMode="External" Id="R277821e77e3e4977" /><Relationship Type="http://schemas.openxmlformats.org/officeDocument/2006/relationships/hyperlink" Target="https://portal.3gpp.org/desktopmodules/Release/ReleaseDetails.aspx?releaseId=193" TargetMode="External" Id="R1dba570028924f28" /><Relationship Type="http://schemas.openxmlformats.org/officeDocument/2006/relationships/hyperlink" Target="https://portal.3gpp.org/desktopmodules/WorkItem/WorkItemDetails.aspx?workitemId=940082" TargetMode="External" Id="Rd955ace594c24bab" /><Relationship Type="http://schemas.openxmlformats.org/officeDocument/2006/relationships/hyperlink" Target="https://www.3gpp.org/ftp/TSG_RAN/WG1_RL1/TSGR1_110/Docs/R1-2205815.zip" TargetMode="External" Id="Rc33d8c8886ce46a9" /><Relationship Type="http://schemas.openxmlformats.org/officeDocument/2006/relationships/hyperlink" Target="https://webapp.etsi.org/teldir/ListPersDetails.asp?PersId=97236" TargetMode="External" Id="R77eaa81987e14fb2" /><Relationship Type="http://schemas.openxmlformats.org/officeDocument/2006/relationships/hyperlink" Target="https://portal.3gpp.org/desktopmodules/Release/ReleaseDetails.aspx?releaseId=193" TargetMode="External" Id="R3f8fb29c02ab4b7a" /><Relationship Type="http://schemas.openxmlformats.org/officeDocument/2006/relationships/hyperlink" Target="https://portal.3gpp.org/desktopmodules/WorkItem/WorkItemDetails.aspx?workitemId=940082" TargetMode="External" Id="Rc766eb859ba644df" /><Relationship Type="http://schemas.openxmlformats.org/officeDocument/2006/relationships/hyperlink" Target="https://www.3gpp.org/ftp/TSG_RAN/WG1_RL1/TSGR1_110/Docs/R1-2205816.zip" TargetMode="External" Id="Rd551358015be492c" /><Relationship Type="http://schemas.openxmlformats.org/officeDocument/2006/relationships/hyperlink" Target="https://webapp.etsi.org/teldir/ListPersDetails.asp?PersId=92664" TargetMode="External" Id="Rf2fec601b7d94741" /><Relationship Type="http://schemas.openxmlformats.org/officeDocument/2006/relationships/hyperlink" Target="https://portal.3gpp.org/desktopmodules/Release/ReleaseDetails.aspx?releaseId=193" TargetMode="External" Id="R8156d79a506449cd" /><Relationship Type="http://schemas.openxmlformats.org/officeDocument/2006/relationships/hyperlink" Target="https://portal.3gpp.org/desktopmodules/WorkItem/WorkItemDetails.aspx?workitemId=940196" TargetMode="External" Id="R2e413c007c9042bb" /><Relationship Type="http://schemas.openxmlformats.org/officeDocument/2006/relationships/hyperlink" Target="https://www.3gpp.org/ftp/TSG_RAN/WG1_RL1/TSGR1_110/Docs/R1-2205817.zip" TargetMode="External" Id="R2bcecd7d7f674eef" /><Relationship Type="http://schemas.openxmlformats.org/officeDocument/2006/relationships/hyperlink" Target="https://webapp.etsi.org/teldir/ListPersDetails.asp?PersId=92664" TargetMode="External" Id="R42b9a581e2134afa" /><Relationship Type="http://schemas.openxmlformats.org/officeDocument/2006/relationships/hyperlink" Target="https://portal.3gpp.org/desktopmodules/Release/ReleaseDetails.aspx?releaseId=193" TargetMode="External" Id="Rcafc55ef58584c5f" /><Relationship Type="http://schemas.openxmlformats.org/officeDocument/2006/relationships/hyperlink" Target="https://portal.3gpp.org/desktopmodules/WorkItem/WorkItemDetails.aspx?workitemId=940196" TargetMode="External" Id="R9db82bd37c424e9c" /><Relationship Type="http://schemas.openxmlformats.org/officeDocument/2006/relationships/hyperlink" Target="https://www.3gpp.org/ftp/TSG_RAN/WG1_RL1/TSGR1_110/Docs/R1-2205818.zip" TargetMode="External" Id="R50b5e7c9ef23480d" /><Relationship Type="http://schemas.openxmlformats.org/officeDocument/2006/relationships/hyperlink" Target="https://webapp.etsi.org/teldir/ListPersDetails.asp?PersId=92664" TargetMode="External" Id="R3d50c986facb4992" /><Relationship Type="http://schemas.openxmlformats.org/officeDocument/2006/relationships/hyperlink" Target="https://portal.3gpp.org/desktopmodules/Release/ReleaseDetails.aspx?releaseId=193" TargetMode="External" Id="R5795e6e01e97495e" /><Relationship Type="http://schemas.openxmlformats.org/officeDocument/2006/relationships/hyperlink" Target="https://portal.3gpp.org/desktopmodules/WorkItem/WorkItemDetails.aspx?workitemId=940196" TargetMode="External" Id="R5f8b02ed878b4943" /><Relationship Type="http://schemas.openxmlformats.org/officeDocument/2006/relationships/hyperlink" Target="https://www.3gpp.org/ftp/TSG_RAN/WG1_RL1/TSGR1_110/Docs/R1-2205819.zip" TargetMode="External" Id="Rba1523b0312f40eb" /><Relationship Type="http://schemas.openxmlformats.org/officeDocument/2006/relationships/hyperlink" Target="https://webapp.etsi.org/teldir/ListPersDetails.asp?PersId=92664" TargetMode="External" Id="R25223a9dc88b4d78" /><Relationship Type="http://schemas.openxmlformats.org/officeDocument/2006/relationships/hyperlink" Target="https://portal.3gpp.org/desktopmodules/Release/ReleaseDetails.aspx?releaseId=193" TargetMode="External" Id="Rfe059c9d820f4a0b" /><Relationship Type="http://schemas.openxmlformats.org/officeDocument/2006/relationships/hyperlink" Target="https://portal.3gpp.org/desktopmodules/WorkItem/WorkItemDetails.aspx?workitemId=940196" TargetMode="External" Id="R5926957a86dc4cb2" /><Relationship Type="http://schemas.openxmlformats.org/officeDocument/2006/relationships/hyperlink" Target="https://www.3gpp.org/ftp/TSG_RAN/WG1_RL1/TSGR1_110/Docs/R1-2205820.zip" TargetMode="External" Id="Rfa168a76fba14574" /><Relationship Type="http://schemas.openxmlformats.org/officeDocument/2006/relationships/hyperlink" Target="https://webapp.etsi.org/teldir/ListPersDetails.asp?PersId=92664" TargetMode="External" Id="Rafa3609e37594d85" /><Relationship Type="http://schemas.openxmlformats.org/officeDocument/2006/relationships/hyperlink" Target="https://portal.3gpp.org/desktopmodules/Release/ReleaseDetails.aspx?releaseId=193" TargetMode="External" Id="R78a961d2ba494733" /><Relationship Type="http://schemas.openxmlformats.org/officeDocument/2006/relationships/hyperlink" Target="https://portal.3gpp.org/desktopmodules/WorkItem/WorkItemDetails.aspx?workitemId=940196" TargetMode="External" Id="R09c78a6c0c7d4b3e" /><Relationship Type="http://schemas.openxmlformats.org/officeDocument/2006/relationships/hyperlink" Target="https://www.3gpp.org/ftp/TSG_RAN/WG1_RL1/TSGR1_110/Docs/R1-2205821.zip" TargetMode="External" Id="R6c28617201fb4348" /><Relationship Type="http://schemas.openxmlformats.org/officeDocument/2006/relationships/hyperlink" Target="https://webapp.etsi.org/teldir/ListPersDetails.asp?PersId=92664" TargetMode="External" Id="Rab0c16706fbd4c91" /><Relationship Type="http://schemas.openxmlformats.org/officeDocument/2006/relationships/hyperlink" Target="https://portal.3gpp.org/desktopmodules/Release/ReleaseDetails.aspx?releaseId=193" TargetMode="External" Id="R621dd511de7445c4" /><Relationship Type="http://schemas.openxmlformats.org/officeDocument/2006/relationships/hyperlink" Target="https://portal.3gpp.org/desktopmodules/WorkItem/WorkItemDetails.aspx?workitemId=940196" TargetMode="External" Id="R4bea46c579974e5a" /><Relationship Type="http://schemas.openxmlformats.org/officeDocument/2006/relationships/hyperlink" Target="https://www.3gpp.org/ftp/TSG_RAN/WG1_RL1/TSGR1_110/Docs/R1-2205822.zip" TargetMode="External" Id="Rde3825487769406f" /><Relationship Type="http://schemas.openxmlformats.org/officeDocument/2006/relationships/hyperlink" Target="https://webapp.etsi.org/teldir/ListPersDetails.asp?PersId=92664" TargetMode="External" Id="Rfa6155424ff743b0" /><Relationship Type="http://schemas.openxmlformats.org/officeDocument/2006/relationships/hyperlink" Target="https://portal.3gpp.org/desktopmodules/Release/ReleaseDetails.aspx?releaseId=193" TargetMode="External" Id="R199fff4565c942f4" /><Relationship Type="http://schemas.openxmlformats.org/officeDocument/2006/relationships/hyperlink" Target="https://portal.3gpp.org/desktopmodules/WorkItem/WorkItemDetails.aspx?workitemId=940196" TargetMode="External" Id="Rffb4ecf0ac0c4f54" /><Relationship Type="http://schemas.openxmlformats.org/officeDocument/2006/relationships/hyperlink" Target="https://www.3gpp.org/ftp/TSG_RAN/WG1_RL1/TSGR1_110/Docs/R1-2205823.zip" TargetMode="External" Id="R7d84aac099c04202" /><Relationship Type="http://schemas.openxmlformats.org/officeDocument/2006/relationships/hyperlink" Target="https://webapp.etsi.org/teldir/ListPersDetails.asp?PersId=92490" TargetMode="External" Id="Re8b085ec653943a9" /><Relationship Type="http://schemas.openxmlformats.org/officeDocument/2006/relationships/hyperlink" Target="https://portal.3gpp.org/desktopmodules/Release/ReleaseDetails.aspx?releaseId=193" TargetMode="External" Id="R206c055594604092" /><Relationship Type="http://schemas.openxmlformats.org/officeDocument/2006/relationships/hyperlink" Target="https://portal.3gpp.org/desktopmodules/WorkItem/WorkItemDetails.aspx?workitemId=940196" TargetMode="External" Id="R999b3c0dba5b423f" /><Relationship Type="http://schemas.openxmlformats.org/officeDocument/2006/relationships/hyperlink" Target="https://www.3gpp.org/ftp/TSG_RAN/WG1_RL1/TSGR1_110/Docs/R1-2205824.zip" TargetMode="External" Id="R05c4ef21eb9c47d6" /><Relationship Type="http://schemas.openxmlformats.org/officeDocument/2006/relationships/hyperlink" Target="https://webapp.etsi.org/teldir/ListPersDetails.asp?PersId=96318" TargetMode="External" Id="R3d7ab2cbdd694bbb" /><Relationship Type="http://schemas.openxmlformats.org/officeDocument/2006/relationships/hyperlink" Target="https://portal.3gpp.org/ngppapp/CreateTdoc.aspx?mode=view&amp;contributionId=1355631" TargetMode="External" Id="R9957805dd6ec4aba" /><Relationship Type="http://schemas.openxmlformats.org/officeDocument/2006/relationships/hyperlink" Target="https://portal.3gpp.org/desktopmodules/Release/ReleaseDetails.aspx?releaseId=193" TargetMode="External" Id="Reed54df32d5f4c21" /><Relationship Type="http://schemas.openxmlformats.org/officeDocument/2006/relationships/hyperlink" Target="https://portal.3gpp.org/desktopmodules/WorkItem/WorkItemDetails.aspx?workitemId=940084" TargetMode="External" Id="R6f5198e6281d4407" /><Relationship Type="http://schemas.openxmlformats.org/officeDocument/2006/relationships/hyperlink" Target="https://www.3gpp.org/ftp/TSG_RAN/WG1_RL1/TSGR1_110/Docs/R1-2205825.zip" TargetMode="External" Id="R788780516bae4c93" /><Relationship Type="http://schemas.openxmlformats.org/officeDocument/2006/relationships/hyperlink" Target="https://webapp.etsi.org/teldir/ListPersDetails.asp?PersId=92490" TargetMode="External" Id="R05cde470ef4b41bf" /><Relationship Type="http://schemas.openxmlformats.org/officeDocument/2006/relationships/hyperlink" Target="https://portal.3gpp.org/desktopmodules/Release/ReleaseDetails.aspx?releaseId=193" TargetMode="External" Id="R6bfa16b567934ec7" /><Relationship Type="http://schemas.openxmlformats.org/officeDocument/2006/relationships/hyperlink" Target="https://portal.3gpp.org/desktopmodules/WorkItem/WorkItemDetails.aspx?workitemId=940196" TargetMode="External" Id="R185a8f5878ed496d" /><Relationship Type="http://schemas.openxmlformats.org/officeDocument/2006/relationships/hyperlink" Target="https://www.3gpp.org/ftp/TSG_RAN/WG1_RL1/TSGR1_110/Docs/R1-2205826.zip" TargetMode="External" Id="Raf4573f9bf0d4e36" /><Relationship Type="http://schemas.openxmlformats.org/officeDocument/2006/relationships/hyperlink" Target="https://webapp.etsi.org/teldir/ListPersDetails.asp?PersId=86661" TargetMode="External" Id="R4370685275ff4696" /><Relationship Type="http://schemas.openxmlformats.org/officeDocument/2006/relationships/hyperlink" Target="https://portal.3gpp.org/desktopmodules/Release/ReleaseDetails.aspx?releaseId=193" TargetMode="External" Id="R9e1a9188a9a64427" /><Relationship Type="http://schemas.openxmlformats.org/officeDocument/2006/relationships/hyperlink" Target="https://portal.3gpp.org/desktopmodules/WorkItem/WorkItemDetails.aspx?workitemId=941106" TargetMode="External" Id="R638e6b1da06d4226" /><Relationship Type="http://schemas.openxmlformats.org/officeDocument/2006/relationships/hyperlink" Target="https://www.3gpp.org/ftp/TSG_RAN/WG1_RL1/TSGR1_110/Docs/R1-2205827.zip" TargetMode="External" Id="Rd46e013208ab4fea" /><Relationship Type="http://schemas.openxmlformats.org/officeDocument/2006/relationships/hyperlink" Target="https://webapp.etsi.org/teldir/ListPersDetails.asp?PersId=86661" TargetMode="External" Id="R2bc9f65d77ba429c" /><Relationship Type="http://schemas.openxmlformats.org/officeDocument/2006/relationships/hyperlink" Target="https://portal.3gpp.org/desktopmodules/Release/ReleaseDetails.aspx?releaseId=193" TargetMode="External" Id="Rb84bc0a5d98945de" /><Relationship Type="http://schemas.openxmlformats.org/officeDocument/2006/relationships/hyperlink" Target="https://portal.3gpp.org/desktopmodules/WorkItem/WorkItemDetails.aspx?workitemId=941106" TargetMode="External" Id="Rae42d4fd8b5140e7" /><Relationship Type="http://schemas.openxmlformats.org/officeDocument/2006/relationships/hyperlink" Target="https://www.3gpp.org/ftp/TSG_RAN/WG1_RL1/TSGR1_110/Docs/R1-2205828.zip" TargetMode="External" Id="Re666395063434756" /><Relationship Type="http://schemas.openxmlformats.org/officeDocument/2006/relationships/hyperlink" Target="https://webapp.etsi.org/teldir/ListPersDetails.asp?PersId=86661" TargetMode="External" Id="R049bb8879ecc427a" /><Relationship Type="http://schemas.openxmlformats.org/officeDocument/2006/relationships/hyperlink" Target="https://portal.3gpp.org/desktopmodules/Release/ReleaseDetails.aspx?releaseId=192" TargetMode="External" Id="R563e33177cde4f31" /><Relationship Type="http://schemas.openxmlformats.org/officeDocument/2006/relationships/hyperlink" Target="https://portal.3gpp.org/desktopmodules/WorkItem/WorkItemDetails.aspx?workitemId=860146" TargetMode="External" Id="R51215089cb0c4f97" /><Relationship Type="http://schemas.openxmlformats.org/officeDocument/2006/relationships/hyperlink" Target="https://www.3gpp.org/ftp/TSG_RAN/WG1_RL1/TSGR1_110/Docs/R1-2205829.zip" TargetMode="External" Id="R3cc10ec6feab4fd5" /><Relationship Type="http://schemas.openxmlformats.org/officeDocument/2006/relationships/hyperlink" Target="https://webapp.etsi.org/teldir/ListPersDetails.asp?PersId=86661" TargetMode="External" Id="R9db2c30c566c4560" /><Relationship Type="http://schemas.openxmlformats.org/officeDocument/2006/relationships/hyperlink" Target="https://portal.3gpp.org/desktopmodules/Release/ReleaseDetails.aspx?releaseId=193" TargetMode="External" Id="Refb9c6b7970b49e9" /><Relationship Type="http://schemas.openxmlformats.org/officeDocument/2006/relationships/hyperlink" Target="https://portal.3gpp.org/desktopmodules/WorkItem/WorkItemDetails.aspx?workitemId=941106" TargetMode="External" Id="R8910a01a4c1f44de" /><Relationship Type="http://schemas.openxmlformats.org/officeDocument/2006/relationships/hyperlink" Target="https://www.3gpp.org/ftp/TSG_RAN/WG1_RL1/TSGR1_110/Docs/R1-2205830.zip" TargetMode="External" Id="R293cbdcb052e4b0c" /><Relationship Type="http://schemas.openxmlformats.org/officeDocument/2006/relationships/hyperlink" Target="https://webapp.etsi.org/teldir/ListPersDetails.asp?PersId=64251" TargetMode="External" Id="R4c066edf00b94c10" /><Relationship Type="http://schemas.openxmlformats.org/officeDocument/2006/relationships/hyperlink" Target="https://portal.3gpp.org/desktopmodules/Release/ReleaseDetails.aspx?releaseId=193" TargetMode="External" Id="R12e0f04121a04fea" /><Relationship Type="http://schemas.openxmlformats.org/officeDocument/2006/relationships/hyperlink" Target="https://portal.3gpp.org/desktopmodules/WorkItem/WorkItemDetails.aspx?workitemId=940084" TargetMode="External" Id="Rc94f424a490a448b" /><Relationship Type="http://schemas.openxmlformats.org/officeDocument/2006/relationships/hyperlink" Target="https://www.3gpp.org/ftp/TSG_RAN/WG1_RL1/TSGR1_110/Docs/R1-2205831.zip" TargetMode="External" Id="R78723d3c6f9f4f73" /><Relationship Type="http://schemas.openxmlformats.org/officeDocument/2006/relationships/hyperlink" Target="https://webapp.etsi.org/teldir/ListPersDetails.asp?PersId=94686" TargetMode="External" Id="R0735a314a8a44d22" /><Relationship Type="http://schemas.openxmlformats.org/officeDocument/2006/relationships/hyperlink" Target="https://portal.3gpp.org/desktopmodules/Release/ReleaseDetails.aspx?releaseId=193" TargetMode="External" Id="R907e407ab70d4a56" /><Relationship Type="http://schemas.openxmlformats.org/officeDocument/2006/relationships/hyperlink" Target="https://portal.3gpp.org/desktopmodules/WorkItem/WorkItemDetails.aspx?workitemId=941106" TargetMode="External" Id="Reabc8d6a265e403f" /><Relationship Type="http://schemas.openxmlformats.org/officeDocument/2006/relationships/hyperlink" Target="https://www.3gpp.org/ftp/TSG_RAN/WG1_RL1/TSGR1_110/Docs/R1-2205832.zip" TargetMode="External" Id="R3b11f43289634586" /><Relationship Type="http://schemas.openxmlformats.org/officeDocument/2006/relationships/hyperlink" Target="https://webapp.etsi.org/teldir/ListPersDetails.asp?PersId=94686" TargetMode="External" Id="R7c57b092a51d4dc5" /><Relationship Type="http://schemas.openxmlformats.org/officeDocument/2006/relationships/hyperlink" Target="https://portal.3gpp.org/desktopmodules/Release/ReleaseDetails.aspx?releaseId=193" TargetMode="External" Id="Rd8f41f7f4a044fcc" /><Relationship Type="http://schemas.openxmlformats.org/officeDocument/2006/relationships/hyperlink" Target="https://portal.3gpp.org/desktopmodules/WorkItem/WorkItemDetails.aspx?workitemId=941106" TargetMode="External" Id="R2b6e34589e164375" /><Relationship Type="http://schemas.openxmlformats.org/officeDocument/2006/relationships/hyperlink" Target="https://www.3gpp.org/ftp/TSG_RAN/WG1_RL1/TSGR1_110/Docs/R1-2205833.zip" TargetMode="External" Id="R441f3dffe812482e" /><Relationship Type="http://schemas.openxmlformats.org/officeDocument/2006/relationships/hyperlink" Target="https://webapp.etsi.org/teldir/ListPersDetails.asp?PersId=94686" TargetMode="External" Id="Ra316bb7f925747c8" /><Relationship Type="http://schemas.openxmlformats.org/officeDocument/2006/relationships/hyperlink" Target="https://portal.3gpp.org/desktopmodules/Release/ReleaseDetails.aspx?releaseId=192" TargetMode="External" Id="Rb7cadf15ea1d4c95" /><Relationship Type="http://schemas.openxmlformats.org/officeDocument/2006/relationships/hyperlink" Target="https://portal.3gpp.org/desktopmodules/WorkItem/WorkItemDetails.aspx?workitemId=860146" TargetMode="External" Id="R1fe5dea2c27d4e93" /><Relationship Type="http://schemas.openxmlformats.org/officeDocument/2006/relationships/hyperlink" Target="https://www.3gpp.org/ftp/TSG_RAN/WG1_RL1/TSGR1_110/Docs/R1-2205834.zip" TargetMode="External" Id="Rdd8ee41a7221408a" /><Relationship Type="http://schemas.openxmlformats.org/officeDocument/2006/relationships/hyperlink" Target="https://webapp.etsi.org/teldir/ListPersDetails.asp?PersId=88068" TargetMode="External" Id="R535ccb3a3dc64dad" /><Relationship Type="http://schemas.openxmlformats.org/officeDocument/2006/relationships/hyperlink" Target="https://portal.3gpp.org/desktopmodules/Release/ReleaseDetails.aspx?releaseId=193" TargetMode="External" Id="Rc741eaa689a14fc5" /><Relationship Type="http://schemas.openxmlformats.org/officeDocument/2006/relationships/hyperlink" Target="https://portal.3gpp.org/desktopmodules/WorkItem/WorkItemDetails.aspx?workitemId=940082" TargetMode="External" Id="Rbff750b13c904c16" /><Relationship Type="http://schemas.openxmlformats.org/officeDocument/2006/relationships/hyperlink" Target="https://www.3gpp.org/ftp/TSG_RAN/WG1_RL1/TSGR1_110/Docs/R1-2205835.zip" TargetMode="External" Id="R4e7c8bfbb17047dc" /><Relationship Type="http://schemas.openxmlformats.org/officeDocument/2006/relationships/hyperlink" Target="https://webapp.etsi.org/teldir/ListPersDetails.asp?PersId=88068" TargetMode="External" Id="Rc157db55d40e417e" /><Relationship Type="http://schemas.openxmlformats.org/officeDocument/2006/relationships/hyperlink" Target="https://portal.3gpp.org/desktopmodules/Release/ReleaseDetails.aspx?releaseId=193" TargetMode="External" Id="R98b1b6fb03304fb2" /><Relationship Type="http://schemas.openxmlformats.org/officeDocument/2006/relationships/hyperlink" Target="https://portal.3gpp.org/desktopmodules/WorkItem/WorkItemDetails.aspx?workitemId=940082" TargetMode="External" Id="Rf495ddecaba7413a" /><Relationship Type="http://schemas.openxmlformats.org/officeDocument/2006/relationships/hyperlink" Target="https://www.3gpp.org/ftp/TSG_RAN/WG1_RL1/TSGR1_110/Docs/R1-2205836.zip" TargetMode="External" Id="R7068098b471d40a1" /><Relationship Type="http://schemas.openxmlformats.org/officeDocument/2006/relationships/hyperlink" Target="https://webapp.etsi.org/teldir/ListPersDetails.asp?PersId=82471" TargetMode="External" Id="R333e29eabac14de2" /><Relationship Type="http://schemas.openxmlformats.org/officeDocument/2006/relationships/hyperlink" Target="https://portal.3gpp.org/desktopmodules/Release/ReleaseDetails.aspx?releaseId=193" TargetMode="External" Id="R73d39fb5fe2d4a3c" /><Relationship Type="http://schemas.openxmlformats.org/officeDocument/2006/relationships/hyperlink" Target="https://portal.3gpp.org/desktopmodules/WorkItem/WorkItemDetails.aspx?workitemId=940081" TargetMode="External" Id="Rd88c332bfbc044b1" /><Relationship Type="http://schemas.openxmlformats.org/officeDocument/2006/relationships/hyperlink" Target="https://www.3gpp.org/ftp/TSG_RAN/WG1_RL1/TSGR1_110/Docs/R1-2205837.zip" TargetMode="External" Id="R0c99c808de8f4424" /><Relationship Type="http://schemas.openxmlformats.org/officeDocument/2006/relationships/hyperlink" Target="https://webapp.etsi.org/teldir/ListPersDetails.asp?PersId=82471" TargetMode="External" Id="Rcb42e4d58565447d" /><Relationship Type="http://schemas.openxmlformats.org/officeDocument/2006/relationships/hyperlink" Target="https://portal.3gpp.org/desktopmodules/Release/ReleaseDetails.aspx?releaseId=193" TargetMode="External" Id="Rd734f1f38a51417a" /><Relationship Type="http://schemas.openxmlformats.org/officeDocument/2006/relationships/hyperlink" Target="https://portal.3gpp.org/desktopmodules/WorkItem/WorkItemDetails.aspx?workitemId=940081" TargetMode="External" Id="R37c6a94775d74c42" /><Relationship Type="http://schemas.openxmlformats.org/officeDocument/2006/relationships/hyperlink" Target="https://www.3gpp.org/ftp/TSG_RAN/WG1_RL1/TSGR1_110/Docs/R1-2205838.zip" TargetMode="External" Id="R155ffef43642412c" /><Relationship Type="http://schemas.openxmlformats.org/officeDocument/2006/relationships/hyperlink" Target="https://webapp.etsi.org/teldir/ListPersDetails.asp?PersId=82471" TargetMode="External" Id="Rd4263a77e06243fb" /><Relationship Type="http://schemas.openxmlformats.org/officeDocument/2006/relationships/hyperlink" Target="https://portal.3gpp.org/desktopmodules/Release/ReleaseDetails.aspx?releaseId=193" TargetMode="External" Id="R4c48b56b686e4bd5" /><Relationship Type="http://schemas.openxmlformats.org/officeDocument/2006/relationships/hyperlink" Target="https://portal.3gpp.org/desktopmodules/WorkItem/WorkItemDetails.aspx?workitemId=940081" TargetMode="External" Id="R8583ee65418e4108" /><Relationship Type="http://schemas.openxmlformats.org/officeDocument/2006/relationships/hyperlink" Target="https://www.3gpp.org/ftp/TSG_RAN/WG1_RL1/TSGR1_110/Docs/R1-2205839.zip" TargetMode="External" Id="R2735b0ab0a104b94" /><Relationship Type="http://schemas.openxmlformats.org/officeDocument/2006/relationships/hyperlink" Target="https://webapp.etsi.org/teldir/ListPersDetails.asp?PersId=82471" TargetMode="External" Id="R7e65d2741f7e4ec1" /><Relationship Type="http://schemas.openxmlformats.org/officeDocument/2006/relationships/hyperlink" Target="https://portal.3gpp.org/desktopmodules/Release/ReleaseDetails.aspx?releaseId=193" TargetMode="External" Id="R71423fbe0bf64a51" /><Relationship Type="http://schemas.openxmlformats.org/officeDocument/2006/relationships/hyperlink" Target="https://portal.3gpp.org/desktopmodules/WorkItem/WorkItemDetails.aspx?workitemId=940197" TargetMode="External" Id="R43fe869a5ff24d0a" /><Relationship Type="http://schemas.openxmlformats.org/officeDocument/2006/relationships/hyperlink" Target="https://www.3gpp.org/ftp/TSG_RAN/WG1_RL1/TSGR1_110/Docs/R1-2205840.zip" TargetMode="External" Id="R7a2c5023f5af4db7" /><Relationship Type="http://schemas.openxmlformats.org/officeDocument/2006/relationships/hyperlink" Target="https://webapp.etsi.org/teldir/ListPersDetails.asp?PersId=82471" TargetMode="External" Id="R85dda1baa7d447fd" /><Relationship Type="http://schemas.openxmlformats.org/officeDocument/2006/relationships/hyperlink" Target="https://portal.3gpp.org/desktopmodules/Release/ReleaseDetails.aspx?releaseId=193" TargetMode="External" Id="Ra7ab44a306b04756" /><Relationship Type="http://schemas.openxmlformats.org/officeDocument/2006/relationships/hyperlink" Target="https://portal.3gpp.org/desktopmodules/WorkItem/WorkItemDetails.aspx?workitemId=940197" TargetMode="External" Id="Rc01cad6d0bdf498a" /><Relationship Type="http://schemas.openxmlformats.org/officeDocument/2006/relationships/hyperlink" Target="https://www.3gpp.org/ftp/TSG_RAN/WG1_RL1/TSGR1_110/Docs/R1-2205841.zip" TargetMode="External" Id="R92c1a398e2be4f03" /><Relationship Type="http://schemas.openxmlformats.org/officeDocument/2006/relationships/hyperlink" Target="https://webapp.etsi.org/teldir/ListPersDetails.asp?PersId=82471" TargetMode="External" Id="R6ef148acc465481e" /><Relationship Type="http://schemas.openxmlformats.org/officeDocument/2006/relationships/hyperlink" Target="https://portal.3gpp.org/desktopmodules/Release/ReleaseDetails.aspx?releaseId=193" TargetMode="External" Id="Rf768b69f1a544eeb" /><Relationship Type="http://schemas.openxmlformats.org/officeDocument/2006/relationships/hyperlink" Target="https://portal.3gpp.org/desktopmodules/WorkItem/WorkItemDetails.aspx?workitemId=940197" TargetMode="External" Id="Rb59a57e14ee24dec" /><Relationship Type="http://schemas.openxmlformats.org/officeDocument/2006/relationships/hyperlink" Target="https://www.3gpp.org/ftp/TSG_RAN/WG1_RL1/TSGR1_110/Docs/R1-2205842.zip" TargetMode="External" Id="Rf0a7385301a24b66" /><Relationship Type="http://schemas.openxmlformats.org/officeDocument/2006/relationships/hyperlink" Target="https://webapp.etsi.org/teldir/ListPersDetails.asp?PersId=94076" TargetMode="External" Id="R108d3453fcd94eaa" /><Relationship Type="http://schemas.openxmlformats.org/officeDocument/2006/relationships/hyperlink" Target="https://portal.3gpp.org/desktopmodules/Release/ReleaseDetails.aspx?releaseId=193" TargetMode="External" Id="R8b062a6524324c21" /><Relationship Type="http://schemas.openxmlformats.org/officeDocument/2006/relationships/hyperlink" Target="https://portal.3gpp.org/desktopmodules/WorkItem/WorkItemDetails.aspx?workitemId=940082" TargetMode="External" Id="Rb51d46d3b0624b02" /><Relationship Type="http://schemas.openxmlformats.org/officeDocument/2006/relationships/hyperlink" Target="https://www.3gpp.org/ftp/TSG_RAN/WG1_RL1/TSGR1_110/Docs/R1-2205843.zip" TargetMode="External" Id="R6da43bf01c3f4219" /><Relationship Type="http://schemas.openxmlformats.org/officeDocument/2006/relationships/hyperlink" Target="https://webapp.etsi.org/teldir/ListPersDetails.asp?PersId=93456" TargetMode="External" Id="R75c6f688bb4b4ec4" /><Relationship Type="http://schemas.openxmlformats.org/officeDocument/2006/relationships/hyperlink" Target="https://portal.3gpp.org/desktopmodules/Release/ReleaseDetails.aspx?releaseId=193" TargetMode="External" Id="Rf829981b4d0f44d4" /><Relationship Type="http://schemas.openxmlformats.org/officeDocument/2006/relationships/hyperlink" Target="https://portal.3gpp.org/desktopmodules/WorkItem/WorkItemDetails.aspx?workitemId=940087" TargetMode="External" Id="R97e421a9a93a4b48" /><Relationship Type="http://schemas.openxmlformats.org/officeDocument/2006/relationships/hyperlink" Target="https://www.3gpp.org/ftp/TSG_RAN/WG1_RL1/TSGR1_110/Docs/R1-2205844.zip" TargetMode="External" Id="R50604d7c9f264068" /><Relationship Type="http://schemas.openxmlformats.org/officeDocument/2006/relationships/hyperlink" Target="https://webapp.etsi.org/teldir/ListPersDetails.asp?PersId=93456" TargetMode="External" Id="R452a792ca41043a1" /><Relationship Type="http://schemas.openxmlformats.org/officeDocument/2006/relationships/hyperlink" Target="https://portal.3gpp.org/desktopmodules/Release/ReleaseDetails.aspx?releaseId=193" TargetMode="External" Id="R4ab97e559f6c4881" /><Relationship Type="http://schemas.openxmlformats.org/officeDocument/2006/relationships/hyperlink" Target="https://portal.3gpp.org/desktopmodules/WorkItem/WorkItemDetails.aspx?workitemId=940087" TargetMode="External" Id="R0c2d3eda2a1a4e38" /><Relationship Type="http://schemas.openxmlformats.org/officeDocument/2006/relationships/hyperlink" Target="https://www.3gpp.org/ftp/TSG_RAN/WG1_RL1/TSGR1_110/Docs/R1-2205845.zip" TargetMode="External" Id="R25f75ea9e3104121" /><Relationship Type="http://schemas.openxmlformats.org/officeDocument/2006/relationships/hyperlink" Target="https://webapp.etsi.org/teldir/ListPersDetails.asp?PersId=47002" TargetMode="External" Id="R4153d13e79424e8d" /><Relationship Type="http://schemas.openxmlformats.org/officeDocument/2006/relationships/hyperlink" Target="https://portal.3gpp.org/desktopmodules/Release/ReleaseDetails.aspx?releaseId=192" TargetMode="External" Id="R66c6a5b5513841b4" /><Relationship Type="http://schemas.openxmlformats.org/officeDocument/2006/relationships/hyperlink" Target="https://portal.3gpp.org/desktopmodules/WorkItem/WorkItemDetails.aspx?workitemId=860142" TargetMode="External" Id="Rb18ce6c7e75e4b57" /><Relationship Type="http://schemas.openxmlformats.org/officeDocument/2006/relationships/hyperlink" Target="https://www.3gpp.org/ftp/TSG_RAN/WG1_RL1/TSGR1_110/Docs/R1-2205846.zip" TargetMode="External" Id="Rd5bc4d23e6ca45c8" /><Relationship Type="http://schemas.openxmlformats.org/officeDocument/2006/relationships/hyperlink" Target="https://webapp.etsi.org/teldir/ListPersDetails.asp?PersId=47002" TargetMode="External" Id="R4881c81ab44e484b" /><Relationship Type="http://schemas.openxmlformats.org/officeDocument/2006/relationships/hyperlink" Target="https://portal.3gpp.org/desktopmodules/Release/ReleaseDetails.aspx?releaseId=192" TargetMode="External" Id="R722b71e3c13f41db" /><Relationship Type="http://schemas.openxmlformats.org/officeDocument/2006/relationships/hyperlink" Target="https://portal.3gpp.org/desktopmodules/WorkItem/WorkItemDetails.aspx?workitemId=860142" TargetMode="External" Id="R8f3003d87f514451" /><Relationship Type="http://schemas.openxmlformats.org/officeDocument/2006/relationships/hyperlink" Target="https://www.3gpp.org/ftp/TSG_RAN/WG1_RL1/TSGR1_110/Docs/R1-2205847.zip" TargetMode="External" Id="R5ada5ff511144efe" /><Relationship Type="http://schemas.openxmlformats.org/officeDocument/2006/relationships/hyperlink" Target="https://webapp.etsi.org/teldir/ListPersDetails.asp?PersId=47002" TargetMode="External" Id="R5365906129ff4b51" /><Relationship Type="http://schemas.openxmlformats.org/officeDocument/2006/relationships/hyperlink" Target="https://portal.3gpp.org/desktopmodules/Release/ReleaseDetails.aspx?releaseId=192" TargetMode="External" Id="R707b1771777948c7" /><Relationship Type="http://schemas.openxmlformats.org/officeDocument/2006/relationships/hyperlink" Target="https://portal.3gpp.org/desktopmodules/WorkItem/WorkItemDetails.aspx?workitemId=860142" TargetMode="External" Id="R83273163488444aa" /><Relationship Type="http://schemas.openxmlformats.org/officeDocument/2006/relationships/hyperlink" Target="https://www.3gpp.org/ftp/TSG_RAN/WG1_RL1/TSGR1_110/Docs/R1-2205848.zip" TargetMode="External" Id="Red49a678bf684a23" /><Relationship Type="http://schemas.openxmlformats.org/officeDocument/2006/relationships/hyperlink" Target="https://webapp.etsi.org/teldir/ListPersDetails.asp?PersId=47002" TargetMode="External" Id="R79a15575b6a04003" /><Relationship Type="http://schemas.openxmlformats.org/officeDocument/2006/relationships/hyperlink" Target="https://portal.3gpp.org/desktopmodules/Release/ReleaseDetails.aspx?releaseId=192" TargetMode="External" Id="R5cd1d0774b4e49e9" /><Relationship Type="http://schemas.openxmlformats.org/officeDocument/2006/relationships/hyperlink" Target="https://portal.3gpp.org/desktopmodules/WorkItem/WorkItemDetails.aspx?workitemId=860142" TargetMode="External" Id="Re4991d0771b444e6" /><Relationship Type="http://schemas.openxmlformats.org/officeDocument/2006/relationships/hyperlink" Target="https://www.3gpp.org/ftp/TSG_RAN/WG1_RL1/TSGR1_110/Docs/R1-2205849.zip" TargetMode="External" Id="R46a0ee40993f465e" /><Relationship Type="http://schemas.openxmlformats.org/officeDocument/2006/relationships/hyperlink" Target="https://webapp.etsi.org/teldir/ListPersDetails.asp?PersId=47002" TargetMode="External" Id="R13b9919b58394c63" /><Relationship Type="http://schemas.openxmlformats.org/officeDocument/2006/relationships/hyperlink" Target="https://portal.3gpp.org/desktopmodules/Release/ReleaseDetails.aspx?releaseId=192" TargetMode="External" Id="R7e61d018ca774494" /><Relationship Type="http://schemas.openxmlformats.org/officeDocument/2006/relationships/hyperlink" Target="https://portal.3gpp.org/desktopmodules/WorkItem/WorkItemDetails.aspx?workitemId=860142" TargetMode="External" Id="Re36faeba915f425f" /><Relationship Type="http://schemas.openxmlformats.org/officeDocument/2006/relationships/hyperlink" Target="https://www.3gpp.org/ftp/TSG_RAN/WG1_RL1/TSGR1_110/Docs/R1-2205850.zip" TargetMode="External" Id="R7e053768773f476b" /><Relationship Type="http://schemas.openxmlformats.org/officeDocument/2006/relationships/hyperlink" Target="https://webapp.etsi.org/teldir/ListPersDetails.asp?PersId=47002" TargetMode="External" Id="R82aa3bfa3c414efe" /><Relationship Type="http://schemas.openxmlformats.org/officeDocument/2006/relationships/hyperlink" Target="https://portal.3gpp.org/desktopmodules/Release/ReleaseDetails.aspx?releaseId=193" TargetMode="External" Id="R8e0537af22d5411e" /><Relationship Type="http://schemas.openxmlformats.org/officeDocument/2006/relationships/hyperlink" Target="https://portal.3gpp.org/desktopmodules/WorkItem/WorkItemDetails.aspx?workitemId=940197" TargetMode="External" Id="Rf3e72d8a1ec549c5" /><Relationship Type="http://schemas.openxmlformats.org/officeDocument/2006/relationships/hyperlink" Target="https://www.3gpp.org/ftp/TSG_RAN/WG1_RL1/TSGR1_110/Docs/R1-2205851.zip" TargetMode="External" Id="R354449e38ec54da3" /><Relationship Type="http://schemas.openxmlformats.org/officeDocument/2006/relationships/hyperlink" Target="https://webapp.etsi.org/teldir/ListPersDetails.asp?PersId=47002" TargetMode="External" Id="Re87540da5ed54f32" /><Relationship Type="http://schemas.openxmlformats.org/officeDocument/2006/relationships/hyperlink" Target="https://portal.3gpp.org/desktopmodules/Release/ReleaseDetails.aspx?releaseId=193" TargetMode="External" Id="R279df1d303aa4761" /><Relationship Type="http://schemas.openxmlformats.org/officeDocument/2006/relationships/hyperlink" Target="https://portal.3gpp.org/desktopmodules/WorkItem/WorkItemDetails.aspx?workitemId=940197" TargetMode="External" Id="R4b7560c703cb4a18" /><Relationship Type="http://schemas.openxmlformats.org/officeDocument/2006/relationships/hyperlink" Target="https://www.3gpp.org/ftp/TSG_RAN/WG1_RL1/TSGR1_110/Docs/R1-2205852.zip" TargetMode="External" Id="R5f49ed70a5f64f98" /><Relationship Type="http://schemas.openxmlformats.org/officeDocument/2006/relationships/hyperlink" Target="https://webapp.etsi.org/teldir/ListPersDetails.asp?PersId=47002" TargetMode="External" Id="R225bf2d4cce94f28" /><Relationship Type="http://schemas.openxmlformats.org/officeDocument/2006/relationships/hyperlink" Target="https://portal.3gpp.org/desktopmodules/Release/ReleaseDetails.aspx?releaseId=193" TargetMode="External" Id="R52696a7b9c1043eb" /><Relationship Type="http://schemas.openxmlformats.org/officeDocument/2006/relationships/hyperlink" Target="https://portal.3gpp.org/desktopmodules/WorkItem/WorkItemDetails.aspx?workitemId=940197" TargetMode="External" Id="R254845f1619e4158" /><Relationship Type="http://schemas.openxmlformats.org/officeDocument/2006/relationships/hyperlink" Target="https://www.3gpp.org/ftp/TSG_RAN/WG1_RL1/TSGR1_110/Docs/R1-2205853.zip" TargetMode="External" Id="R9ee3e9e74a7a408f" /><Relationship Type="http://schemas.openxmlformats.org/officeDocument/2006/relationships/hyperlink" Target="https://webapp.etsi.org/teldir/ListPersDetails.asp?PersId=47002" TargetMode="External" Id="R48ee574f4bdd406a" /><Relationship Type="http://schemas.openxmlformats.org/officeDocument/2006/relationships/hyperlink" Target="https://portal.3gpp.org/desktopmodules/Release/ReleaseDetails.aspx?releaseId=193" TargetMode="External" Id="R0ec76536e4ba4ebd" /><Relationship Type="http://schemas.openxmlformats.org/officeDocument/2006/relationships/hyperlink" Target="https://portal.3gpp.org/desktopmodules/WorkItem/WorkItemDetails.aspx?workitemId=940081" TargetMode="External" Id="R4d65f62be48848ea" /><Relationship Type="http://schemas.openxmlformats.org/officeDocument/2006/relationships/hyperlink" Target="https://www.3gpp.org/ftp/TSG_RAN/WG1_RL1/TSGR1_110/Docs/R1-2205854.zip" TargetMode="External" Id="R0c469ef40cb74a2a" /><Relationship Type="http://schemas.openxmlformats.org/officeDocument/2006/relationships/hyperlink" Target="https://webapp.etsi.org/teldir/ListPersDetails.asp?PersId=47002" TargetMode="External" Id="R50b99e449b4e4d6b" /><Relationship Type="http://schemas.openxmlformats.org/officeDocument/2006/relationships/hyperlink" Target="https://portal.3gpp.org/desktopmodules/Release/ReleaseDetails.aspx?releaseId=193" TargetMode="External" Id="R21275e05edbd4801" /><Relationship Type="http://schemas.openxmlformats.org/officeDocument/2006/relationships/hyperlink" Target="https://portal.3gpp.org/desktopmodules/WorkItem/WorkItemDetails.aspx?workitemId=940081" TargetMode="External" Id="Rcfc34fd5a6b74bfc" /><Relationship Type="http://schemas.openxmlformats.org/officeDocument/2006/relationships/hyperlink" Target="https://www.3gpp.org/ftp/TSG_RAN/WG1_RL1/TSGR1_110/Docs/R1-2205855.zip" TargetMode="External" Id="Rf2178fae10ab4271" /><Relationship Type="http://schemas.openxmlformats.org/officeDocument/2006/relationships/hyperlink" Target="https://webapp.etsi.org/teldir/ListPersDetails.asp?PersId=47002" TargetMode="External" Id="R21ca1eaf2bc042d6" /><Relationship Type="http://schemas.openxmlformats.org/officeDocument/2006/relationships/hyperlink" Target="https://portal.3gpp.org/desktopmodules/Release/ReleaseDetails.aspx?releaseId=193" TargetMode="External" Id="R802cd3d6a0b441d8" /><Relationship Type="http://schemas.openxmlformats.org/officeDocument/2006/relationships/hyperlink" Target="https://portal.3gpp.org/desktopmodules/WorkItem/WorkItemDetails.aspx?workitemId=940081" TargetMode="External" Id="R2e9bf08e000d4032" /><Relationship Type="http://schemas.openxmlformats.org/officeDocument/2006/relationships/hyperlink" Target="https://www.3gpp.org/ftp/TSG_RAN/WG1_RL1/TSGR1_110/Docs/R1-2205856.zip" TargetMode="External" Id="Rf501512027be46a4" /><Relationship Type="http://schemas.openxmlformats.org/officeDocument/2006/relationships/hyperlink" Target="https://webapp.etsi.org/teldir/ListPersDetails.asp?PersId=58585" TargetMode="External" Id="Rba88451dddae44af" /><Relationship Type="http://schemas.openxmlformats.org/officeDocument/2006/relationships/hyperlink" Target="https://portal.3gpp.org/desktopmodules/Release/ReleaseDetails.aspx?releaseId=193" TargetMode="External" Id="R1bea78223d3740ce" /><Relationship Type="http://schemas.openxmlformats.org/officeDocument/2006/relationships/hyperlink" Target="https://portal.3gpp.org/desktopmodules/WorkItem/WorkItemDetails.aspx?workitemId=941106" TargetMode="External" Id="Rebc67072b0d2449f" /><Relationship Type="http://schemas.openxmlformats.org/officeDocument/2006/relationships/hyperlink" Target="https://www.3gpp.org/ftp/TSG_RAN/WG1_RL1/TSGR1_110/Docs/R1-2205857.zip" TargetMode="External" Id="Red60a16c267d4a57" /><Relationship Type="http://schemas.openxmlformats.org/officeDocument/2006/relationships/hyperlink" Target="https://webapp.etsi.org/teldir/ListPersDetails.asp?PersId=58585" TargetMode="External" Id="Rd04ee4bf8216498b" /><Relationship Type="http://schemas.openxmlformats.org/officeDocument/2006/relationships/hyperlink" Target="https://portal.3gpp.org/desktopmodules/Release/ReleaseDetails.aspx?releaseId=193" TargetMode="External" Id="R1e32149ca4fa4bb4" /><Relationship Type="http://schemas.openxmlformats.org/officeDocument/2006/relationships/hyperlink" Target="https://portal.3gpp.org/desktopmodules/WorkItem/WorkItemDetails.aspx?workitemId=941106" TargetMode="External" Id="R887b9d4533704be5" /><Relationship Type="http://schemas.openxmlformats.org/officeDocument/2006/relationships/hyperlink" Target="https://www.3gpp.org/ftp/TSG_RAN/WG1_RL1/TSGR1_110/Docs/R1-2205858.zip" TargetMode="External" Id="R9844422969e44177" /><Relationship Type="http://schemas.openxmlformats.org/officeDocument/2006/relationships/hyperlink" Target="https://webapp.etsi.org/teldir/ListPersDetails.asp?PersId=58585" TargetMode="External" Id="Rec44c79b21df4625" /><Relationship Type="http://schemas.openxmlformats.org/officeDocument/2006/relationships/hyperlink" Target="https://portal.3gpp.org/desktopmodules/Release/ReleaseDetails.aspx?releaseId=193" TargetMode="External" Id="R4808a106ed03402d" /><Relationship Type="http://schemas.openxmlformats.org/officeDocument/2006/relationships/hyperlink" Target="https://portal.3gpp.org/desktopmodules/WorkItem/WorkItemDetails.aspx?workitemId=941106" TargetMode="External" Id="R94096fd11ce546c2" /><Relationship Type="http://schemas.openxmlformats.org/officeDocument/2006/relationships/hyperlink" Target="https://www.3gpp.org/ftp/TSG_RAN/WG1_RL1/TSGR1_110/Docs/R1-2205859.zip" TargetMode="External" Id="R1e6543024e2948b1" /><Relationship Type="http://schemas.openxmlformats.org/officeDocument/2006/relationships/hyperlink" Target="https://webapp.etsi.org/teldir/ListPersDetails.asp?PersId=58585" TargetMode="External" Id="Rca5fc74656e84305" /><Relationship Type="http://schemas.openxmlformats.org/officeDocument/2006/relationships/hyperlink" Target="https://portal.3gpp.org/desktopmodules/Release/ReleaseDetails.aspx?releaseId=193" TargetMode="External" Id="R7d2b48f4a8cb4d49" /><Relationship Type="http://schemas.openxmlformats.org/officeDocument/2006/relationships/hyperlink" Target="https://portal.3gpp.org/desktopmodules/WorkItem/WorkItemDetails.aspx?workitemId=941106" TargetMode="External" Id="R69c62180e34a40bd" /><Relationship Type="http://schemas.openxmlformats.org/officeDocument/2006/relationships/hyperlink" Target="https://www.3gpp.org/ftp/TSG_RAN/WG1_RL1/TSGR1_110/Docs/R1-2205860.zip" TargetMode="External" Id="R2e9ded1252d64e06" /><Relationship Type="http://schemas.openxmlformats.org/officeDocument/2006/relationships/hyperlink" Target="https://webapp.etsi.org/teldir/ListPersDetails.asp?PersId=58585" TargetMode="External" Id="R865da63c98334644" /><Relationship Type="http://schemas.openxmlformats.org/officeDocument/2006/relationships/hyperlink" Target="https://portal.3gpp.org/desktopmodules/Release/ReleaseDetails.aspx?releaseId=193" TargetMode="External" Id="R4b627e3a9ada44c2" /><Relationship Type="http://schemas.openxmlformats.org/officeDocument/2006/relationships/hyperlink" Target="https://portal.3gpp.org/desktopmodules/WorkItem/WorkItemDetails.aspx?workitemId=940080" TargetMode="External" Id="Re287aacd7b404400" /><Relationship Type="http://schemas.openxmlformats.org/officeDocument/2006/relationships/hyperlink" Target="https://www.3gpp.org/ftp/TSG_RAN/WG1_RL1/TSGR1_110/Docs/R1-2205861.zip" TargetMode="External" Id="R1f29a2341e124948" /><Relationship Type="http://schemas.openxmlformats.org/officeDocument/2006/relationships/hyperlink" Target="https://webapp.etsi.org/teldir/ListPersDetails.asp?PersId=58585" TargetMode="External" Id="Rc8450e3b3b2a45a8" /><Relationship Type="http://schemas.openxmlformats.org/officeDocument/2006/relationships/hyperlink" Target="https://portal.3gpp.org/desktopmodules/Release/ReleaseDetails.aspx?releaseId=193" TargetMode="External" Id="R383dc08aa7874ee8" /><Relationship Type="http://schemas.openxmlformats.org/officeDocument/2006/relationships/hyperlink" Target="https://portal.3gpp.org/desktopmodules/WorkItem/WorkItemDetails.aspx?workitemId=940080" TargetMode="External" Id="R0e449b4d2c714ef8" /><Relationship Type="http://schemas.openxmlformats.org/officeDocument/2006/relationships/hyperlink" Target="https://www.3gpp.org/ftp/TSG_RAN/WG1_RL1/TSGR1_110/Docs/R1-2205862.zip" TargetMode="External" Id="R2ae8533ba277429d" /><Relationship Type="http://schemas.openxmlformats.org/officeDocument/2006/relationships/hyperlink" Target="https://webapp.etsi.org/teldir/ListPersDetails.asp?PersId=58585" TargetMode="External" Id="R1e924634a529452a" /><Relationship Type="http://schemas.openxmlformats.org/officeDocument/2006/relationships/hyperlink" Target="https://portal.3gpp.org/desktopmodules/Release/ReleaseDetails.aspx?releaseId=193" TargetMode="External" Id="Rc1bcb762093a43e1" /><Relationship Type="http://schemas.openxmlformats.org/officeDocument/2006/relationships/hyperlink" Target="https://portal.3gpp.org/desktopmodules/WorkItem/WorkItemDetails.aspx?workitemId=940194" TargetMode="External" Id="R4513bbe9d8b14ab3" /><Relationship Type="http://schemas.openxmlformats.org/officeDocument/2006/relationships/hyperlink" Target="https://www.3gpp.org/ftp/TSG_RAN/WG1_RL1/TSGR1_110/Docs/R1-2205863.zip" TargetMode="External" Id="R9d7080c944964356" /><Relationship Type="http://schemas.openxmlformats.org/officeDocument/2006/relationships/hyperlink" Target="https://webapp.etsi.org/teldir/ListPersDetails.asp?PersId=58585" TargetMode="External" Id="R68566f131a7b432a" /><Relationship Type="http://schemas.openxmlformats.org/officeDocument/2006/relationships/hyperlink" Target="https://portal.3gpp.org/desktopmodules/Release/ReleaseDetails.aspx?releaseId=193" TargetMode="External" Id="Rf9527286aa394f1a" /><Relationship Type="http://schemas.openxmlformats.org/officeDocument/2006/relationships/hyperlink" Target="https://portal.3gpp.org/desktopmodules/WorkItem/WorkItemDetails.aspx?workitemId=940194" TargetMode="External" Id="R4b420b868a1848dd" /><Relationship Type="http://schemas.openxmlformats.org/officeDocument/2006/relationships/hyperlink" Target="https://www.3gpp.org/ftp/TSG_RAN/WG1_RL1/TSGR1_110/Docs/R1-2205864.zip" TargetMode="External" Id="R14b889a87bfd4fdf" /><Relationship Type="http://schemas.openxmlformats.org/officeDocument/2006/relationships/hyperlink" Target="https://webapp.etsi.org/teldir/ListPersDetails.asp?PersId=58585" TargetMode="External" Id="R70cb93e647fe4003" /><Relationship Type="http://schemas.openxmlformats.org/officeDocument/2006/relationships/hyperlink" Target="https://portal.3gpp.org/desktopmodules/Release/ReleaseDetails.aspx?releaseId=193" TargetMode="External" Id="R7a42687b2fce446d" /><Relationship Type="http://schemas.openxmlformats.org/officeDocument/2006/relationships/hyperlink" Target="https://portal.3gpp.org/desktopmodules/WorkItem/WorkItemDetails.aspx?workitemId=940193" TargetMode="External" Id="Red9f3c8392304240" /><Relationship Type="http://schemas.openxmlformats.org/officeDocument/2006/relationships/hyperlink" Target="https://www.3gpp.org/ftp/TSG_RAN/WG1_RL1/TSGR1_110/Docs/R1-2205865.zip" TargetMode="External" Id="R439574b0c46a43e2" /><Relationship Type="http://schemas.openxmlformats.org/officeDocument/2006/relationships/hyperlink" Target="https://webapp.etsi.org/teldir/ListPersDetails.asp?PersId=58585" TargetMode="External" Id="Rcceed4ee4ad94b36" /><Relationship Type="http://schemas.openxmlformats.org/officeDocument/2006/relationships/hyperlink" Target="https://portal.3gpp.org/desktopmodules/Release/ReleaseDetails.aspx?releaseId=193" TargetMode="External" Id="R3e1501907691471e" /><Relationship Type="http://schemas.openxmlformats.org/officeDocument/2006/relationships/hyperlink" Target="https://portal.3gpp.org/desktopmodules/WorkItem/WorkItemDetails.aspx?workitemId=940193" TargetMode="External" Id="R3aa0f47656164058" /><Relationship Type="http://schemas.openxmlformats.org/officeDocument/2006/relationships/hyperlink" Target="https://www.3gpp.org/ftp/TSG_RAN/WG1_RL1/TSGR1_110/Docs/R1-2205866.zip" TargetMode="External" Id="R8dbb02a2e0d04b1d" /><Relationship Type="http://schemas.openxmlformats.org/officeDocument/2006/relationships/hyperlink" Target="https://webapp.etsi.org/teldir/ListPersDetails.asp?PersId=58585" TargetMode="External" Id="Rd320b94918ee4319" /><Relationship Type="http://schemas.openxmlformats.org/officeDocument/2006/relationships/hyperlink" Target="https://portal.3gpp.org/desktopmodules/Release/ReleaseDetails.aspx?releaseId=193" TargetMode="External" Id="R2ab31842da9d41fb" /><Relationship Type="http://schemas.openxmlformats.org/officeDocument/2006/relationships/hyperlink" Target="https://portal.3gpp.org/desktopmodules/WorkItem/WorkItemDetails.aspx?workitemId=940081" TargetMode="External" Id="Rca6fb0f6bf8144f1" /><Relationship Type="http://schemas.openxmlformats.org/officeDocument/2006/relationships/hyperlink" Target="https://www.3gpp.org/ftp/TSG_RAN/WG1_RL1/TSGR1_110/Docs/R1-2205867.zip" TargetMode="External" Id="R5338859ab24543b4" /><Relationship Type="http://schemas.openxmlformats.org/officeDocument/2006/relationships/hyperlink" Target="https://webapp.etsi.org/teldir/ListPersDetails.asp?PersId=58585" TargetMode="External" Id="R3f87edcc16514df3" /><Relationship Type="http://schemas.openxmlformats.org/officeDocument/2006/relationships/hyperlink" Target="https://portal.3gpp.org/desktopmodules/Release/ReleaseDetails.aspx?releaseId=193" TargetMode="External" Id="R233889cb224643fd" /><Relationship Type="http://schemas.openxmlformats.org/officeDocument/2006/relationships/hyperlink" Target="https://portal.3gpp.org/desktopmodules/WorkItem/WorkItemDetails.aspx?workitemId=940081" TargetMode="External" Id="Re78d380958334d56" /><Relationship Type="http://schemas.openxmlformats.org/officeDocument/2006/relationships/hyperlink" Target="https://www.3gpp.org/ftp/TSG_RAN/WG1_RL1/TSGR1_110/Docs/R1-2205868.zip" TargetMode="External" Id="R5a501ee528ad44f1" /><Relationship Type="http://schemas.openxmlformats.org/officeDocument/2006/relationships/hyperlink" Target="https://webapp.etsi.org/teldir/ListPersDetails.asp?PersId=58585" TargetMode="External" Id="Re7556a6db05b43c7" /><Relationship Type="http://schemas.openxmlformats.org/officeDocument/2006/relationships/hyperlink" Target="https://portal.3gpp.org/desktopmodules/Release/ReleaseDetails.aspx?releaseId=193" TargetMode="External" Id="Re0159ebd810246c8" /><Relationship Type="http://schemas.openxmlformats.org/officeDocument/2006/relationships/hyperlink" Target="https://portal.3gpp.org/desktopmodules/WorkItem/WorkItemDetails.aspx?workitemId=940081" TargetMode="External" Id="Ra8e1072cd8944828" /><Relationship Type="http://schemas.openxmlformats.org/officeDocument/2006/relationships/hyperlink" Target="https://www.3gpp.org/ftp/TSG_RAN/WG1_RL1/TSGR1_110/Docs/R1-2205869.zip" TargetMode="External" Id="R5d67c158d09348ba" /><Relationship Type="http://schemas.openxmlformats.org/officeDocument/2006/relationships/hyperlink" Target="https://webapp.etsi.org/teldir/ListPersDetails.asp?PersId=58585" TargetMode="External" Id="R82501d4ec43440eb" /><Relationship Type="http://schemas.openxmlformats.org/officeDocument/2006/relationships/hyperlink" Target="https://portal.3gpp.org/desktopmodules/Release/ReleaseDetails.aspx?releaseId=193" TargetMode="External" Id="R66e48d547e364cfc" /><Relationship Type="http://schemas.openxmlformats.org/officeDocument/2006/relationships/hyperlink" Target="https://portal.3gpp.org/desktopmodules/WorkItem/WorkItemDetails.aspx?workitemId=940081" TargetMode="External" Id="R43f68ee00a9c4d5a" /><Relationship Type="http://schemas.openxmlformats.org/officeDocument/2006/relationships/hyperlink" Target="https://www.3gpp.org/ftp/TSG_RAN/WG1_RL1/TSGR1_110/Docs/R1-2205870.zip" TargetMode="External" Id="Rf76498d5c77140aa" /><Relationship Type="http://schemas.openxmlformats.org/officeDocument/2006/relationships/hyperlink" Target="https://webapp.etsi.org/teldir/ListPersDetails.asp?PersId=58585" TargetMode="External" Id="R933e05d8f6774179" /><Relationship Type="http://schemas.openxmlformats.org/officeDocument/2006/relationships/hyperlink" Target="https://portal.3gpp.org/desktopmodules/Release/ReleaseDetails.aspx?releaseId=193" TargetMode="External" Id="R405583e4bf564187" /><Relationship Type="http://schemas.openxmlformats.org/officeDocument/2006/relationships/hyperlink" Target="https://portal.3gpp.org/desktopmodules/WorkItem/WorkItemDetails.aspx?workitemId=940081" TargetMode="External" Id="Ra99d15e2690a41a5" /><Relationship Type="http://schemas.openxmlformats.org/officeDocument/2006/relationships/hyperlink" Target="https://www.3gpp.org/ftp/TSG_RAN/WG1_RL1/TSGR1_110/Docs/R1-2205871.zip" TargetMode="External" Id="Rd040a59c52e54ce0" /><Relationship Type="http://schemas.openxmlformats.org/officeDocument/2006/relationships/hyperlink" Target="https://webapp.etsi.org/teldir/ListPersDetails.asp?PersId=58585" TargetMode="External" Id="R100367c1e37d4f29" /><Relationship Type="http://schemas.openxmlformats.org/officeDocument/2006/relationships/hyperlink" Target="https://portal.3gpp.org/desktopmodules/Release/ReleaseDetails.aspx?releaseId=193" TargetMode="External" Id="Ra37101fd053e439f" /><Relationship Type="http://schemas.openxmlformats.org/officeDocument/2006/relationships/hyperlink" Target="https://portal.3gpp.org/desktopmodules/WorkItem/WorkItemDetails.aspx?workitemId=940081" TargetMode="External" Id="R7141fdbbf7164b4a" /><Relationship Type="http://schemas.openxmlformats.org/officeDocument/2006/relationships/hyperlink" Target="https://www.3gpp.org/ftp/TSG_RAN/WG1_RL1/TSGR1_110/Docs/R1-2205872.zip" TargetMode="External" Id="R7dfc61b8ca7945b0" /><Relationship Type="http://schemas.openxmlformats.org/officeDocument/2006/relationships/hyperlink" Target="https://webapp.etsi.org/teldir/ListPersDetails.asp?PersId=58585" TargetMode="External" Id="Re7e02450aeca4915" /><Relationship Type="http://schemas.openxmlformats.org/officeDocument/2006/relationships/hyperlink" Target="https://portal.3gpp.org/desktopmodules/Release/ReleaseDetails.aspx?releaseId=193" TargetMode="External" Id="Rd95a21aa00534383" /><Relationship Type="http://schemas.openxmlformats.org/officeDocument/2006/relationships/hyperlink" Target="https://portal.3gpp.org/desktopmodules/WorkItem/WorkItemDetails.aspx?workitemId=940081" TargetMode="External" Id="R3eb25ac094e844c7" /><Relationship Type="http://schemas.openxmlformats.org/officeDocument/2006/relationships/hyperlink" Target="https://www.3gpp.org/ftp/TSG_RAN/WG1_RL1/TSGR1_110/Docs/R1-2205873.zip" TargetMode="External" Id="Rb63ab5f5506649bf" /><Relationship Type="http://schemas.openxmlformats.org/officeDocument/2006/relationships/hyperlink" Target="https://webapp.etsi.org/teldir/ListPersDetails.asp?PersId=58585" TargetMode="External" Id="R6301a06faa8d40d5" /><Relationship Type="http://schemas.openxmlformats.org/officeDocument/2006/relationships/hyperlink" Target="https://portal.3gpp.org/desktopmodules/Release/ReleaseDetails.aspx?releaseId=193" TargetMode="External" Id="Rca92660cca6e4470" /><Relationship Type="http://schemas.openxmlformats.org/officeDocument/2006/relationships/hyperlink" Target="https://portal.3gpp.org/desktopmodules/WorkItem/WorkItemDetails.aspx?workitemId=940086" TargetMode="External" Id="R868c9104569241c5" /><Relationship Type="http://schemas.openxmlformats.org/officeDocument/2006/relationships/hyperlink" Target="https://www.3gpp.org/ftp/TSG_RAN/WG1_RL1/TSGR1_110/Docs/R1-2205874.zip" TargetMode="External" Id="R2052239caace48f1" /><Relationship Type="http://schemas.openxmlformats.org/officeDocument/2006/relationships/hyperlink" Target="https://webapp.etsi.org/teldir/ListPersDetails.asp?PersId=58585" TargetMode="External" Id="R62d231352a4c4faf" /><Relationship Type="http://schemas.openxmlformats.org/officeDocument/2006/relationships/hyperlink" Target="https://portal.3gpp.org/desktopmodules/Release/ReleaseDetails.aspx?releaseId=193" TargetMode="External" Id="R3881529077d64514" /><Relationship Type="http://schemas.openxmlformats.org/officeDocument/2006/relationships/hyperlink" Target="https://portal.3gpp.org/desktopmodules/WorkItem/WorkItemDetails.aspx?workitemId=940086" TargetMode="External" Id="R3e780056562b4e11" /><Relationship Type="http://schemas.openxmlformats.org/officeDocument/2006/relationships/hyperlink" Target="https://www.3gpp.org/ftp/TSG_RAN/WG1_RL1/TSGR1_110/Docs/R1-2205875.zip" TargetMode="External" Id="R645052d9bfce49e9" /><Relationship Type="http://schemas.openxmlformats.org/officeDocument/2006/relationships/hyperlink" Target="https://webapp.etsi.org/teldir/ListPersDetails.asp?PersId=58585" TargetMode="External" Id="R9a4046d3b1314182" /><Relationship Type="http://schemas.openxmlformats.org/officeDocument/2006/relationships/hyperlink" Target="https://portal.3gpp.org/desktopmodules/Release/ReleaseDetails.aspx?releaseId=193" TargetMode="External" Id="R7a1c050c566d4f6f" /><Relationship Type="http://schemas.openxmlformats.org/officeDocument/2006/relationships/hyperlink" Target="https://portal.3gpp.org/desktopmodules/WorkItem/WorkItemDetails.aspx?workitemId=940083" TargetMode="External" Id="R8655c7c6c3a64965" /><Relationship Type="http://schemas.openxmlformats.org/officeDocument/2006/relationships/hyperlink" Target="https://www.3gpp.org/ftp/TSG_RAN/WG1_RL1/TSGR1_110/Docs/R1-2205876.zip" TargetMode="External" Id="Rb98d2dbda29d4ada" /><Relationship Type="http://schemas.openxmlformats.org/officeDocument/2006/relationships/hyperlink" Target="https://webapp.etsi.org/teldir/ListPersDetails.asp?PersId=58585" TargetMode="External" Id="R28644fe98b934195" /><Relationship Type="http://schemas.openxmlformats.org/officeDocument/2006/relationships/hyperlink" Target="https://portal.3gpp.org/desktopmodules/Release/ReleaseDetails.aspx?releaseId=193" TargetMode="External" Id="Rcc47b81c6eeb40a0" /><Relationship Type="http://schemas.openxmlformats.org/officeDocument/2006/relationships/hyperlink" Target="https://portal.3gpp.org/desktopmodules/WorkItem/WorkItemDetails.aspx?workitemId=940083" TargetMode="External" Id="Reb64d5e34be943dc" /><Relationship Type="http://schemas.openxmlformats.org/officeDocument/2006/relationships/hyperlink" Target="https://www.3gpp.org/ftp/TSG_RAN/WG1_RL1/TSGR1_110/Docs/R1-2205877.zip" TargetMode="External" Id="Rf7f7a576adf94f4e" /><Relationship Type="http://schemas.openxmlformats.org/officeDocument/2006/relationships/hyperlink" Target="https://webapp.etsi.org/teldir/ListPersDetails.asp?PersId=58585" TargetMode="External" Id="R8901d907666a4e7d" /><Relationship Type="http://schemas.openxmlformats.org/officeDocument/2006/relationships/hyperlink" Target="https://portal.3gpp.org/desktopmodules/Release/ReleaseDetails.aspx?releaseId=193" TargetMode="External" Id="R889c726493924451" /><Relationship Type="http://schemas.openxmlformats.org/officeDocument/2006/relationships/hyperlink" Target="https://portal.3gpp.org/desktopmodules/WorkItem/WorkItemDetails.aspx?workitemId=940087" TargetMode="External" Id="R44c2e4464a064a04" /><Relationship Type="http://schemas.openxmlformats.org/officeDocument/2006/relationships/hyperlink" Target="https://www.3gpp.org/ftp/TSG_RAN/WG1_RL1/TSGR1_110/Docs/R1-2205878.zip" TargetMode="External" Id="R9fe91c6746b64f9c" /><Relationship Type="http://schemas.openxmlformats.org/officeDocument/2006/relationships/hyperlink" Target="https://webapp.etsi.org/teldir/ListPersDetails.asp?PersId=58585" TargetMode="External" Id="Rda2e3d6261cb4952" /><Relationship Type="http://schemas.openxmlformats.org/officeDocument/2006/relationships/hyperlink" Target="https://portal.3gpp.org/desktopmodules/Release/ReleaseDetails.aspx?releaseId=193" TargetMode="External" Id="Rd7b93228277f4419" /><Relationship Type="http://schemas.openxmlformats.org/officeDocument/2006/relationships/hyperlink" Target="https://portal.3gpp.org/desktopmodules/WorkItem/WorkItemDetails.aspx?workitemId=940087" TargetMode="External" Id="R02a50e2d96c84c08" /><Relationship Type="http://schemas.openxmlformats.org/officeDocument/2006/relationships/hyperlink" Target="https://www.3gpp.org/ftp/TSG_RAN/WG1_RL1/TSGR1_110/Docs/R1-2205879.zip" TargetMode="External" Id="R6ff114e2f2b04d6b" /><Relationship Type="http://schemas.openxmlformats.org/officeDocument/2006/relationships/hyperlink" Target="https://webapp.etsi.org/teldir/ListPersDetails.asp?PersId=58585" TargetMode="External" Id="Rca17acb2ccc746a5" /><Relationship Type="http://schemas.openxmlformats.org/officeDocument/2006/relationships/hyperlink" Target="https://portal.3gpp.org/desktopmodules/Release/ReleaseDetails.aspx?releaseId=193" TargetMode="External" Id="R00428b5192704000" /><Relationship Type="http://schemas.openxmlformats.org/officeDocument/2006/relationships/hyperlink" Target="https://portal.3gpp.org/desktopmodules/WorkItem/WorkItemDetails.aspx?workitemId=940196" TargetMode="External" Id="R9d11e3a4f197447c" /><Relationship Type="http://schemas.openxmlformats.org/officeDocument/2006/relationships/hyperlink" Target="https://www.3gpp.org/ftp/TSG_RAN/WG1_RL1/TSGR1_110/Docs/R1-2205880.zip" TargetMode="External" Id="Rbf969db720974f1b" /><Relationship Type="http://schemas.openxmlformats.org/officeDocument/2006/relationships/hyperlink" Target="https://webapp.etsi.org/teldir/ListPersDetails.asp?PersId=58585" TargetMode="External" Id="R388e9a2a542b482d" /><Relationship Type="http://schemas.openxmlformats.org/officeDocument/2006/relationships/hyperlink" Target="https://portal.3gpp.org/desktopmodules/Release/ReleaseDetails.aspx?releaseId=193" TargetMode="External" Id="Rd8ad7200f3b44d25" /><Relationship Type="http://schemas.openxmlformats.org/officeDocument/2006/relationships/hyperlink" Target="https://portal.3gpp.org/desktopmodules/WorkItem/WorkItemDetails.aspx?workitemId=940196" TargetMode="External" Id="R128615bbc14648ad" /><Relationship Type="http://schemas.openxmlformats.org/officeDocument/2006/relationships/hyperlink" Target="https://www.3gpp.org/ftp/TSG_RAN/WG1_RL1/TSGR1_110/Docs/R1-2205881.zip" TargetMode="External" Id="R91088718189e4034" /><Relationship Type="http://schemas.openxmlformats.org/officeDocument/2006/relationships/hyperlink" Target="https://webapp.etsi.org/teldir/ListPersDetails.asp?PersId=58585" TargetMode="External" Id="R1c52c5a350934fc0" /><Relationship Type="http://schemas.openxmlformats.org/officeDocument/2006/relationships/hyperlink" Target="https://portal.3gpp.org/desktopmodules/Release/ReleaseDetails.aspx?releaseId=193" TargetMode="External" Id="R4f5b5e0354504102" /><Relationship Type="http://schemas.openxmlformats.org/officeDocument/2006/relationships/hyperlink" Target="https://portal.3gpp.org/desktopmodules/WorkItem/WorkItemDetails.aspx?workitemId=940196" TargetMode="External" Id="R75ff323692b74dd3" /><Relationship Type="http://schemas.openxmlformats.org/officeDocument/2006/relationships/hyperlink" Target="https://www.3gpp.org/ftp/TSG_RAN/WG1_RL1/TSGR1_110/Docs/R1-2205882.zip" TargetMode="External" Id="R463b2c9d59614e05" /><Relationship Type="http://schemas.openxmlformats.org/officeDocument/2006/relationships/hyperlink" Target="https://webapp.etsi.org/teldir/ListPersDetails.asp?PersId=58585" TargetMode="External" Id="R74a601c5e63c4622" /><Relationship Type="http://schemas.openxmlformats.org/officeDocument/2006/relationships/hyperlink" Target="https://portal.3gpp.org/desktopmodules/Release/ReleaseDetails.aspx?releaseId=193" TargetMode="External" Id="R859a4731eedb41b4" /><Relationship Type="http://schemas.openxmlformats.org/officeDocument/2006/relationships/hyperlink" Target="https://portal.3gpp.org/desktopmodules/WorkItem/WorkItemDetails.aspx?workitemId=940196" TargetMode="External" Id="Rb6e696ba2d18465a" /><Relationship Type="http://schemas.openxmlformats.org/officeDocument/2006/relationships/hyperlink" Target="https://www.3gpp.org/ftp/TSG_RAN/WG1_RL1/TSGR1_110/Docs/R1-2205883.zip" TargetMode="External" Id="Rbabf72f9084c4651" /><Relationship Type="http://schemas.openxmlformats.org/officeDocument/2006/relationships/hyperlink" Target="https://webapp.etsi.org/teldir/ListPersDetails.asp?PersId=58585" TargetMode="External" Id="R847caca53a75495f" /><Relationship Type="http://schemas.openxmlformats.org/officeDocument/2006/relationships/hyperlink" Target="https://portal.3gpp.org/desktopmodules/Release/ReleaseDetails.aspx?releaseId=193" TargetMode="External" Id="Rd1a7d87aa91c4ae3" /><Relationship Type="http://schemas.openxmlformats.org/officeDocument/2006/relationships/hyperlink" Target="https://portal.3gpp.org/desktopmodules/WorkItem/WorkItemDetails.aspx?workitemId=940196" TargetMode="External" Id="R92cfe1314f9c46d0" /><Relationship Type="http://schemas.openxmlformats.org/officeDocument/2006/relationships/hyperlink" Target="https://www.3gpp.org/ftp/TSG_RAN/WG1_RL1/TSGR1_110/Docs/R1-2205884.zip" TargetMode="External" Id="R98f3ba8392684532" /><Relationship Type="http://schemas.openxmlformats.org/officeDocument/2006/relationships/hyperlink" Target="https://webapp.etsi.org/teldir/ListPersDetails.asp?PersId=58585" TargetMode="External" Id="Rcbbd523afc584641" /><Relationship Type="http://schemas.openxmlformats.org/officeDocument/2006/relationships/hyperlink" Target="https://portal.3gpp.org/desktopmodules/Release/ReleaseDetails.aspx?releaseId=193" TargetMode="External" Id="Rfa907edb945f40ef" /><Relationship Type="http://schemas.openxmlformats.org/officeDocument/2006/relationships/hyperlink" Target="https://portal.3gpp.org/desktopmodules/WorkItem/WorkItemDetails.aspx?workitemId=940196" TargetMode="External" Id="Re118c6b954514642" /><Relationship Type="http://schemas.openxmlformats.org/officeDocument/2006/relationships/hyperlink" Target="https://www.3gpp.org/ftp/TSG_RAN/WG1_RL1/TSGR1_110/Docs/R1-2205885.zip" TargetMode="External" Id="Ra85570b3b4104024" /><Relationship Type="http://schemas.openxmlformats.org/officeDocument/2006/relationships/hyperlink" Target="https://webapp.etsi.org/teldir/ListPersDetails.asp?PersId=58585" TargetMode="External" Id="R27db03845c2c4ae5" /><Relationship Type="http://schemas.openxmlformats.org/officeDocument/2006/relationships/hyperlink" Target="https://portal.3gpp.org/desktopmodules/Release/ReleaseDetails.aspx?releaseId=193" TargetMode="External" Id="R9b2ffcbad57a4ae8" /><Relationship Type="http://schemas.openxmlformats.org/officeDocument/2006/relationships/hyperlink" Target="https://portal.3gpp.org/desktopmodules/WorkItem/WorkItemDetails.aspx?workitemId=940196" TargetMode="External" Id="R4f79a45c62444e95" /><Relationship Type="http://schemas.openxmlformats.org/officeDocument/2006/relationships/hyperlink" Target="https://www.3gpp.org/ftp/TSG_RAN/WG1_RL1/TSGR1_110/Docs/R1-2205886.zip" TargetMode="External" Id="R6485eba3aca6464f" /><Relationship Type="http://schemas.openxmlformats.org/officeDocument/2006/relationships/hyperlink" Target="https://webapp.etsi.org/teldir/ListPersDetails.asp?PersId=58585" TargetMode="External" Id="Re25a185fa7924019" /><Relationship Type="http://schemas.openxmlformats.org/officeDocument/2006/relationships/hyperlink" Target="https://portal.3gpp.org/desktopmodules/Release/ReleaseDetails.aspx?releaseId=193" TargetMode="External" Id="Rbf2fcc6aa1c84cca" /><Relationship Type="http://schemas.openxmlformats.org/officeDocument/2006/relationships/hyperlink" Target="https://portal.3gpp.org/desktopmodules/WorkItem/WorkItemDetails.aspx?workitemId=940197" TargetMode="External" Id="Rc44377d0c98b4847" /><Relationship Type="http://schemas.openxmlformats.org/officeDocument/2006/relationships/hyperlink" Target="https://www.3gpp.org/ftp/TSG_RAN/WG1_RL1/TSGR1_110/Docs/R1-2205887.zip" TargetMode="External" Id="R967eda32e66a4681" /><Relationship Type="http://schemas.openxmlformats.org/officeDocument/2006/relationships/hyperlink" Target="https://webapp.etsi.org/teldir/ListPersDetails.asp?PersId=58585" TargetMode="External" Id="R0de46ddbf4604e34" /><Relationship Type="http://schemas.openxmlformats.org/officeDocument/2006/relationships/hyperlink" Target="https://portal.3gpp.org/desktopmodules/Release/ReleaseDetails.aspx?releaseId=193" TargetMode="External" Id="Rfa606589cfb24f74" /><Relationship Type="http://schemas.openxmlformats.org/officeDocument/2006/relationships/hyperlink" Target="https://portal.3gpp.org/desktopmodules/WorkItem/WorkItemDetails.aspx?workitemId=940197" TargetMode="External" Id="R4772d57116734ac7" /><Relationship Type="http://schemas.openxmlformats.org/officeDocument/2006/relationships/hyperlink" Target="https://www.3gpp.org/ftp/TSG_RAN/WG1_RL1/TSGR1_110/Docs/R1-2205888.zip" TargetMode="External" Id="R32e68ced101644bc" /><Relationship Type="http://schemas.openxmlformats.org/officeDocument/2006/relationships/hyperlink" Target="https://webapp.etsi.org/teldir/ListPersDetails.asp?PersId=58585" TargetMode="External" Id="R264956659a604343" /><Relationship Type="http://schemas.openxmlformats.org/officeDocument/2006/relationships/hyperlink" Target="https://portal.3gpp.org/desktopmodules/Release/ReleaseDetails.aspx?releaseId=193" TargetMode="External" Id="R31eb4040fb314d2b" /><Relationship Type="http://schemas.openxmlformats.org/officeDocument/2006/relationships/hyperlink" Target="https://portal.3gpp.org/desktopmodules/WorkItem/WorkItemDetails.aspx?workitemId=940197" TargetMode="External" Id="Red93afac43014f72" /><Relationship Type="http://schemas.openxmlformats.org/officeDocument/2006/relationships/hyperlink" Target="https://www.3gpp.org/ftp/TSG_RAN/WG1_RL1/TSGR1_110/Docs/R1-2205889.zip" TargetMode="External" Id="Rd0c7b1d9111f4d41" /><Relationship Type="http://schemas.openxmlformats.org/officeDocument/2006/relationships/hyperlink" Target="https://webapp.etsi.org/teldir/ListPersDetails.asp?PersId=58585" TargetMode="External" Id="R09e7deb8a4c141a5" /><Relationship Type="http://schemas.openxmlformats.org/officeDocument/2006/relationships/hyperlink" Target="https://portal.3gpp.org/desktopmodules/Release/ReleaseDetails.aspx?releaseId=193" TargetMode="External" Id="Rb3c010a8c08748e5" /><Relationship Type="http://schemas.openxmlformats.org/officeDocument/2006/relationships/hyperlink" Target="https://portal.3gpp.org/desktopmodules/WorkItem/WorkItemDetails.aspx?workitemId=940084" TargetMode="External" Id="Rb79d8f169db842bb" /><Relationship Type="http://schemas.openxmlformats.org/officeDocument/2006/relationships/hyperlink" Target="https://www.3gpp.org/ftp/TSG_RAN/WG1_RL1/TSGR1_110/Docs/R1-2205890.zip" TargetMode="External" Id="Rb5d704f05cf64d81" /><Relationship Type="http://schemas.openxmlformats.org/officeDocument/2006/relationships/hyperlink" Target="https://webapp.etsi.org/teldir/ListPersDetails.asp?PersId=58585" TargetMode="External" Id="R9727229c95554fa9" /><Relationship Type="http://schemas.openxmlformats.org/officeDocument/2006/relationships/hyperlink" Target="https://portal.3gpp.org/desktopmodules/Release/ReleaseDetails.aspx?releaseId=193" TargetMode="External" Id="R5d6d926a5ca649a1" /><Relationship Type="http://schemas.openxmlformats.org/officeDocument/2006/relationships/hyperlink" Target="https://portal.3gpp.org/desktopmodules/WorkItem/WorkItemDetails.aspx?workitemId=940084" TargetMode="External" Id="R2ec8dcbcdfd64558" /><Relationship Type="http://schemas.openxmlformats.org/officeDocument/2006/relationships/hyperlink" Target="https://www.3gpp.org/ftp/TSG_RAN/WG1_RL1/TSGR1_110/Docs/R1-2205891.zip" TargetMode="External" Id="Read5f893cd9641cc" /><Relationship Type="http://schemas.openxmlformats.org/officeDocument/2006/relationships/hyperlink" Target="https://webapp.etsi.org/teldir/ListPersDetails.asp?PersId=58585" TargetMode="External" Id="R546e7db333f3406a" /><Relationship Type="http://schemas.openxmlformats.org/officeDocument/2006/relationships/hyperlink" Target="https://portal.3gpp.org/desktopmodules/Release/ReleaseDetails.aspx?releaseId=193" TargetMode="External" Id="R6798aff02df44001" /><Relationship Type="http://schemas.openxmlformats.org/officeDocument/2006/relationships/hyperlink" Target="https://portal.3gpp.org/desktopmodules/WorkItem/WorkItemDetails.aspx?workitemId=940084" TargetMode="External" Id="Rcc4e60ba824f41cc" /><Relationship Type="http://schemas.openxmlformats.org/officeDocument/2006/relationships/hyperlink" Target="https://www.3gpp.org/ftp/TSG_RAN/WG1_RL1/TSGR1_110/Docs/R1-2205892.zip" TargetMode="External" Id="R292cb3bff3234a42" /><Relationship Type="http://schemas.openxmlformats.org/officeDocument/2006/relationships/hyperlink" Target="https://webapp.etsi.org/teldir/ListPersDetails.asp?PersId=58585" TargetMode="External" Id="Rd65d1d670d9e4c3c" /><Relationship Type="http://schemas.openxmlformats.org/officeDocument/2006/relationships/hyperlink" Target="https://portal.3gpp.org/desktopmodules/Release/ReleaseDetails.aspx?releaseId=193" TargetMode="External" Id="Rb2449e883bcf4155" /><Relationship Type="http://schemas.openxmlformats.org/officeDocument/2006/relationships/hyperlink" Target="https://portal.3gpp.org/desktopmodules/WorkItem/WorkItemDetails.aspx?workitemId=940084" TargetMode="External" Id="R46aa1c8b2f3c4954" /><Relationship Type="http://schemas.openxmlformats.org/officeDocument/2006/relationships/hyperlink" Target="https://www.3gpp.org/ftp/TSG_RAN/WG1_RL1/TSGR1_110/Docs/R1-2205893.zip" TargetMode="External" Id="Rd8e20a24fdb04ae2" /><Relationship Type="http://schemas.openxmlformats.org/officeDocument/2006/relationships/hyperlink" Target="https://webapp.etsi.org/teldir/ListPersDetails.asp?PersId=58585" TargetMode="External" Id="R2eb6f1a6c71f4feb" /><Relationship Type="http://schemas.openxmlformats.org/officeDocument/2006/relationships/hyperlink" Target="https://portal.3gpp.org/desktopmodules/Release/ReleaseDetails.aspx?releaseId=193" TargetMode="External" Id="Refb5910894e343ba" /><Relationship Type="http://schemas.openxmlformats.org/officeDocument/2006/relationships/hyperlink" Target="https://portal.3gpp.org/desktopmodules/WorkItem/WorkItemDetails.aspx?workitemId=940084" TargetMode="External" Id="Rdee6b4521fe84977" /><Relationship Type="http://schemas.openxmlformats.org/officeDocument/2006/relationships/hyperlink" Target="https://www.3gpp.org/ftp/TSG_RAN/WG1_RL1/TSGR1_110/Docs/R1-2205894.zip" TargetMode="External" Id="R2abe9b967a7a42d7" /><Relationship Type="http://schemas.openxmlformats.org/officeDocument/2006/relationships/hyperlink" Target="https://webapp.etsi.org/teldir/ListPersDetails.asp?PersId=58585" TargetMode="External" Id="Ra713128b41bb4fce" /><Relationship Type="http://schemas.openxmlformats.org/officeDocument/2006/relationships/hyperlink" Target="https://portal.3gpp.org/desktopmodules/Release/ReleaseDetails.aspx?releaseId=193" TargetMode="External" Id="Rf57ebe9fe14c4ffc" /><Relationship Type="http://schemas.openxmlformats.org/officeDocument/2006/relationships/hyperlink" Target="https://portal.3gpp.org/desktopmodules/WorkItem/WorkItemDetails.aspx?workitemId=940084" TargetMode="External" Id="R8159d05ccfbb4f90" /><Relationship Type="http://schemas.openxmlformats.org/officeDocument/2006/relationships/hyperlink" Target="https://www.3gpp.org/ftp/TSG_RAN/WG1_RL1/TSGR1_110/Docs/R1-2205895.zip" TargetMode="External" Id="R80879984c74946bc" /><Relationship Type="http://schemas.openxmlformats.org/officeDocument/2006/relationships/hyperlink" Target="https://webapp.etsi.org/teldir/ListPersDetails.asp?PersId=58585" TargetMode="External" Id="R5dfdb1cfc8e14d72" /><Relationship Type="http://schemas.openxmlformats.org/officeDocument/2006/relationships/hyperlink" Target="https://portal.3gpp.org/desktopmodules/Release/ReleaseDetails.aspx?releaseId=193" TargetMode="External" Id="R54d851e8a31e4a49" /><Relationship Type="http://schemas.openxmlformats.org/officeDocument/2006/relationships/hyperlink" Target="https://portal.3gpp.org/desktopmodules/WorkItem/WorkItemDetails.aspx?workitemId=940084" TargetMode="External" Id="Re98046d73df74d3c" /><Relationship Type="http://schemas.openxmlformats.org/officeDocument/2006/relationships/hyperlink" Target="https://www.3gpp.org/ftp/TSG_RAN/WG1_RL1/TSGR1_110/Docs/R1-2205896.zip" TargetMode="External" Id="R139ee23539b749ad" /><Relationship Type="http://schemas.openxmlformats.org/officeDocument/2006/relationships/hyperlink" Target="https://webapp.etsi.org/teldir/ListPersDetails.asp?PersId=58585" TargetMode="External" Id="Rb6e2d20cc4bc466a" /><Relationship Type="http://schemas.openxmlformats.org/officeDocument/2006/relationships/hyperlink" Target="https://portal.3gpp.org/desktopmodules/Release/ReleaseDetails.aspx?releaseId=193" TargetMode="External" Id="R9b62ee5f70714ab7" /><Relationship Type="http://schemas.openxmlformats.org/officeDocument/2006/relationships/hyperlink" Target="https://portal.3gpp.org/desktopmodules/WorkItem/WorkItemDetails.aspx?workitemId=940082" TargetMode="External" Id="R7020df677ae5427b" /><Relationship Type="http://schemas.openxmlformats.org/officeDocument/2006/relationships/hyperlink" Target="https://www.3gpp.org/ftp/TSG_RAN/WG1_RL1/TSGR1_110/Docs/R1-2205897.zip" TargetMode="External" Id="Rb46e2e493c8749e6" /><Relationship Type="http://schemas.openxmlformats.org/officeDocument/2006/relationships/hyperlink" Target="https://webapp.etsi.org/teldir/ListPersDetails.asp?PersId=58585" TargetMode="External" Id="Rd97c270ef1e24cba" /><Relationship Type="http://schemas.openxmlformats.org/officeDocument/2006/relationships/hyperlink" Target="https://portal.3gpp.org/desktopmodules/Release/ReleaseDetails.aspx?releaseId=193" TargetMode="External" Id="R61e0e0b928524e3f" /><Relationship Type="http://schemas.openxmlformats.org/officeDocument/2006/relationships/hyperlink" Target="https://portal.3gpp.org/desktopmodules/WorkItem/WorkItemDetails.aspx?workitemId=940082" TargetMode="External" Id="R81f83d803bef4d1d" /><Relationship Type="http://schemas.openxmlformats.org/officeDocument/2006/relationships/hyperlink" Target="https://www.3gpp.org/ftp/TSG_RAN/WG1_RL1/TSGR1_110/Docs/R1-2205898.zip" TargetMode="External" Id="R9da4e6b5e94b4308" /><Relationship Type="http://schemas.openxmlformats.org/officeDocument/2006/relationships/hyperlink" Target="https://webapp.etsi.org/teldir/ListPersDetails.asp?PersId=58585" TargetMode="External" Id="R50215308db664b12" /><Relationship Type="http://schemas.openxmlformats.org/officeDocument/2006/relationships/hyperlink" Target="https://portal.3gpp.org/desktopmodules/Release/ReleaseDetails.aspx?releaseId=193" TargetMode="External" Id="Rf6a1f07b5c4741d2" /><Relationship Type="http://schemas.openxmlformats.org/officeDocument/2006/relationships/hyperlink" Target="https://portal.3gpp.org/desktopmodules/WorkItem/WorkItemDetails.aspx?workitemId=940082" TargetMode="External" Id="R2cf9cb4501bd4292" /><Relationship Type="http://schemas.openxmlformats.org/officeDocument/2006/relationships/hyperlink" Target="https://www.3gpp.org/ftp/TSG_RAN/WG1_RL1/TSGR1_110/Docs/R1-2205899.zip" TargetMode="External" Id="Ree056278fa8743c3" /><Relationship Type="http://schemas.openxmlformats.org/officeDocument/2006/relationships/hyperlink" Target="https://webapp.etsi.org/teldir/ListPersDetails.asp?PersId=66820" TargetMode="External" Id="Rfd55973cb9d644d6" /><Relationship Type="http://schemas.openxmlformats.org/officeDocument/2006/relationships/hyperlink" Target="https://portal.3gpp.org/desktopmodules/Release/ReleaseDetails.aspx?releaseId=193" TargetMode="External" Id="R387349a688744373" /><Relationship Type="http://schemas.openxmlformats.org/officeDocument/2006/relationships/hyperlink" Target="https://portal.3gpp.org/desktopmodules/WorkItem/WorkItemDetails.aspx?workitemId=940081" TargetMode="External" Id="Re3baa10cfb464777" /><Relationship Type="http://schemas.openxmlformats.org/officeDocument/2006/relationships/hyperlink" Target="https://www.3gpp.org/ftp/TSG_RAN/WG1_RL1/TSGR1_110/Docs/R1-2205900.zip" TargetMode="External" Id="Rf9b82a5e69d045d1" /><Relationship Type="http://schemas.openxmlformats.org/officeDocument/2006/relationships/hyperlink" Target="https://webapp.etsi.org/teldir/ListPersDetails.asp?PersId=66820" TargetMode="External" Id="R635d129f9e694bc6" /><Relationship Type="http://schemas.openxmlformats.org/officeDocument/2006/relationships/hyperlink" Target="https://portal.3gpp.org/desktopmodules/Release/ReleaseDetails.aspx?releaseId=193" TargetMode="External" Id="R68acd171ca5b427a" /><Relationship Type="http://schemas.openxmlformats.org/officeDocument/2006/relationships/hyperlink" Target="https://portal.3gpp.org/desktopmodules/WorkItem/WorkItemDetails.aspx?workitemId=940081" TargetMode="External" Id="R65136aef4e3e4cb8" /><Relationship Type="http://schemas.openxmlformats.org/officeDocument/2006/relationships/hyperlink" Target="https://www.3gpp.org/ftp/TSG_RAN/WG1_RL1/TSGR1_110/Docs/R1-2205901.zip" TargetMode="External" Id="Re2627e591ac84b57" /><Relationship Type="http://schemas.openxmlformats.org/officeDocument/2006/relationships/hyperlink" Target="https://webapp.etsi.org/teldir/ListPersDetails.asp?PersId=66820" TargetMode="External" Id="Rdd5b7a32864944a2" /><Relationship Type="http://schemas.openxmlformats.org/officeDocument/2006/relationships/hyperlink" Target="https://portal.3gpp.org/desktopmodules/Release/ReleaseDetails.aspx?releaseId=193" TargetMode="External" Id="Rd0998c46376f4417" /><Relationship Type="http://schemas.openxmlformats.org/officeDocument/2006/relationships/hyperlink" Target="https://portal.3gpp.org/desktopmodules/WorkItem/WorkItemDetails.aspx?workitemId=940081" TargetMode="External" Id="Rd9708ef1b2354f4e" /><Relationship Type="http://schemas.openxmlformats.org/officeDocument/2006/relationships/hyperlink" Target="https://www.3gpp.org/ftp/TSG_RAN/WG1_RL1/TSGR1_110/Docs/R1-2205902.zip" TargetMode="External" Id="Rc02c6a716d844cc6" /><Relationship Type="http://schemas.openxmlformats.org/officeDocument/2006/relationships/hyperlink" Target="https://webapp.etsi.org/teldir/ListPersDetails.asp?PersId=66820" TargetMode="External" Id="R6ed09480aae5495f" /><Relationship Type="http://schemas.openxmlformats.org/officeDocument/2006/relationships/hyperlink" Target="https://portal.3gpp.org/desktopmodules/Release/ReleaseDetails.aspx?releaseId=193" TargetMode="External" Id="R5abe194af07e4821" /><Relationship Type="http://schemas.openxmlformats.org/officeDocument/2006/relationships/hyperlink" Target="https://portal.3gpp.org/desktopmodules/WorkItem/WorkItemDetails.aspx?workitemId=940081" TargetMode="External" Id="R96ead4bb34194014" /><Relationship Type="http://schemas.openxmlformats.org/officeDocument/2006/relationships/hyperlink" Target="https://www.3gpp.org/ftp/TSG_RAN/WG1_RL1/TSGR1_110/Docs/R1-2205903.zip" TargetMode="External" Id="R5402247eb00c4757" /><Relationship Type="http://schemas.openxmlformats.org/officeDocument/2006/relationships/hyperlink" Target="https://webapp.etsi.org/teldir/ListPersDetails.asp?PersId=66820" TargetMode="External" Id="R2e2c12f6b28a4370" /><Relationship Type="http://schemas.openxmlformats.org/officeDocument/2006/relationships/hyperlink" Target="https://portal.3gpp.org/desktopmodules/Release/ReleaseDetails.aspx?releaseId=193" TargetMode="External" Id="R01b007a9a039436a" /><Relationship Type="http://schemas.openxmlformats.org/officeDocument/2006/relationships/hyperlink" Target="https://portal.3gpp.org/desktopmodules/WorkItem/WorkItemDetails.aspx?workitemId=940081" TargetMode="External" Id="R61ecd99aa4644750" /><Relationship Type="http://schemas.openxmlformats.org/officeDocument/2006/relationships/hyperlink" Target="https://www.3gpp.org/ftp/TSG_RAN/WG1_RL1/TSGR1_110/Docs/R1-2205904.zip" TargetMode="External" Id="R19e6914f14e14703" /><Relationship Type="http://schemas.openxmlformats.org/officeDocument/2006/relationships/hyperlink" Target="https://webapp.etsi.org/teldir/ListPersDetails.asp?PersId=66820" TargetMode="External" Id="Rfde982a1648b41c6" /><Relationship Type="http://schemas.openxmlformats.org/officeDocument/2006/relationships/hyperlink" Target="https://portal.3gpp.org/desktopmodules/Release/ReleaseDetails.aspx?releaseId=193" TargetMode="External" Id="R530f765f49d243e4" /><Relationship Type="http://schemas.openxmlformats.org/officeDocument/2006/relationships/hyperlink" Target="https://portal.3gpp.org/desktopmodules/WorkItem/WorkItemDetails.aspx?workitemId=940081" TargetMode="External" Id="R66fe4bc237f048b8" /><Relationship Type="http://schemas.openxmlformats.org/officeDocument/2006/relationships/hyperlink" Target="https://www.3gpp.org/ftp/TSG_RAN/WG1_RL1/TSGR1_110/Docs/R1-2205905.zip" TargetMode="External" Id="R2613bde250e34654" /><Relationship Type="http://schemas.openxmlformats.org/officeDocument/2006/relationships/hyperlink" Target="https://webapp.etsi.org/teldir/ListPersDetails.asp?PersId=66820" TargetMode="External" Id="R1dc7cb5c4ead4fdd" /><Relationship Type="http://schemas.openxmlformats.org/officeDocument/2006/relationships/hyperlink" Target="https://portal.3gpp.org/desktopmodules/Release/ReleaseDetails.aspx?releaseId=193" TargetMode="External" Id="R5c1c7d94a90342df" /><Relationship Type="http://schemas.openxmlformats.org/officeDocument/2006/relationships/hyperlink" Target="https://portal.3gpp.org/desktopmodules/WorkItem/WorkItemDetails.aspx?workitemId=940081" TargetMode="External" Id="R38b540d4e3134478" /><Relationship Type="http://schemas.openxmlformats.org/officeDocument/2006/relationships/hyperlink" Target="https://www.3gpp.org/ftp/TSG_RAN/WG1_RL1/TSGR1_110/Docs/R1-2205906.zip" TargetMode="External" Id="R63d741be88af400c" /><Relationship Type="http://schemas.openxmlformats.org/officeDocument/2006/relationships/hyperlink" Target="https://webapp.etsi.org/teldir/ListPersDetails.asp?PersId=66820" TargetMode="External" Id="R762d14de1b464a7b" /><Relationship Type="http://schemas.openxmlformats.org/officeDocument/2006/relationships/hyperlink" Target="https://portal.3gpp.org/ngppapp/CreateTdoc.aspx?mode=view&amp;contributionId=1358488" TargetMode="External" Id="R45d676d2e3c045bd" /><Relationship Type="http://schemas.openxmlformats.org/officeDocument/2006/relationships/hyperlink" Target="https://portal.3gpp.org/desktopmodules/Release/ReleaseDetails.aspx?releaseId=192" TargetMode="External" Id="R083406744c90428a" /><Relationship Type="http://schemas.openxmlformats.org/officeDocument/2006/relationships/hyperlink" Target="https://portal.3gpp.org/desktopmodules/Specifications/SpecificationDetails.aspx?specificationId=3216" TargetMode="External" Id="Rb1c148c8d0d94fb0" /><Relationship Type="http://schemas.openxmlformats.org/officeDocument/2006/relationships/hyperlink" Target="https://portal.3gpp.org/desktopmodules/WorkItem/WorkItemDetails.aspx?workitemId=900160" TargetMode="External" Id="R5ec836da2f6544e4" /><Relationship Type="http://schemas.openxmlformats.org/officeDocument/2006/relationships/hyperlink" Target="https://www.3gpp.org/ftp/TSG_RAN/WG1_RL1/TSGR1_110/Docs/R1-2205907.zip" TargetMode="External" Id="Rb061407abd2e44a6" /><Relationship Type="http://schemas.openxmlformats.org/officeDocument/2006/relationships/hyperlink" Target="https://webapp.etsi.org/teldir/ListPersDetails.asp?PersId=66820" TargetMode="External" Id="Rda56a144659b4a83" /><Relationship Type="http://schemas.openxmlformats.org/officeDocument/2006/relationships/hyperlink" Target="https://portal.3gpp.org/desktopmodules/Release/ReleaseDetails.aspx?releaseId=192" TargetMode="External" Id="R59a2898d75bf43c9" /><Relationship Type="http://schemas.openxmlformats.org/officeDocument/2006/relationships/hyperlink" Target="https://portal.3gpp.org/desktopmodules/Specifications/SpecificationDetails.aspx?specificationId=3216" TargetMode="External" Id="R9574542ec52a42e0" /><Relationship Type="http://schemas.openxmlformats.org/officeDocument/2006/relationships/hyperlink" Target="https://portal.3gpp.org/desktopmodules/WorkItem/WorkItemDetails.aspx?workitemId=900160" TargetMode="External" Id="Rf2d534860ada4996" /><Relationship Type="http://schemas.openxmlformats.org/officeDocument/2006/relationships/hyperlink" Target="https://www.3gpp.org/ftp/TSG_RAN/WG1_RL1/TSGR1_110/Docs/R1-2205908.zip" TargetMode="External" Id="R7d27b18553fa4b13" /><Relationship Type="http://schemas.openxmlformats.org/officeDocument/2006/relationships/hyperlink" Target="https://webapp.etsi.org/teldir/ListPersDetails.asp?PersId=66820" TargetMode="External" Id="Rb25d2ec729a0447d" /><Relationship Type="http://schemas.openxmlformats.org/officeDocument/2006/relationships/hyperlink" Target="https://portal.3gpp.org/desktopmodules/Release/ReleaseDetails.aspx?releaseId=192" TargetMode="External" Id="Rd4cb3129f35248ac" /><Relationship Type="http://schemas.openxmlformats.org/officeDocument/2006/relationships/hyperlink" Target="https://portal.3gpp.org/desktopmodules/Specifications/SpecificationDetails.aspx?specificationId=3216" TargetMode="External" Id="R772ce4a5dae341e0" /><Relationship Type="http://schemas.openxmlformats.org/officeDocument/2006/relationships/hyperlink" Target="https://portal.3gpp.org/desktopmodules/WorkItem/WorkItemDetails.aspx?workitemId=900160" TargetMode="External" Id="R06510bf05e864ca3" /><Relationship Type="http://schemas.openxmlformats.org/officeDocument/2006/relationships/hyperlink" Target="https://www.3gpp.org/ftp/TSG_RAN/WG1_RL1/TSGR1_110/Docs/R1-2205909.zip" TargetMode="External" Id="Rb7e85e78a4d5499c" /><Relationship Type="http://schemas.openxmlformats.org/officeDocument/2006/relationships/hyperlink" Target="https://webapp.etsi.org/teldir/ListPersDetails.asp?PersId=66820" TargetMode="External" Id="Rb1269af697fb4b04" /><Relationship Type="http://schemas.openxmlformats.org/officeDocument/2006/relationships/hyperlink" Target="https://portal.3gpp.org/ngppapp/CreateTdoc.aspx?mode=view&amp;contributionId=1358581" TargetMode="External" Id="Rf3e97e6d6eef471a" /><Relationship Type="http://schemas.openxmlformats.org/officeDocument/2006/relationships/hyperlink" Target="https://portal.3gpp.org/desktopmodules/Release/ReleaseDetails.aspx?releaseId=192" TargetMode="External" Id="R1aaec03bd8ee4bb6" /><Relationship Type="http://schemas.openxmlformats.org/officeDocument/2006/relationships/hyperlink" Target="https://portal.3gpp.org/desktopmodules/Specifications/SpecificationDetails.aspx?specificationId=3216" TargetMode="External" Id="Rb659fcbdbd6a4a3d" /><Relationship Type="http://schemas.openxmlformats.org/officeDocument/2006/relationships/hyperlink" Target="https://portal.3gpp.org/desktopmodules/WorkItem/WorkItemDetails.aspx?workitemId=900160" TargetMode="External" Id="R43d523f90cf04432" /><Relationship Type="http://schemas.openxmlformats.org/officeDocument/2006/relationships/hyperlink" Target="https://www.3gpp.org/ftp/TSG_RAN/WG1_RL1/TSGR1_110/Docs/R1-2205910.zip" TargetMode="External" Id="R553626b8a8444768" /><Relationship Type="http://schemas.openxmlformats.org/officeDocument/2006/relationships/hyperlink" Target="https://webapp.etsi.org/teldir/ListPersDetails.asp?PersId=66820" TargetMode="External" Id="Ra0e6c0bb293e43f8" /><Relationship Type="http://schemas.openxmlformats.org/officeDocument/2006/relationships/hyperlink" Target="https://portal.3gpp.org/desktopmodules/Release/ReleaseDetails.aspx?releaseId=192" TargetMode="External" Id="R251353aa83e4426d" /><Relationship Type="http://schemas.openxmlformats.org/officeDocument/2006/relationships/hyperlink" Target="https://portal.3gpp.org/desktopmodules/Specifications/SpecificationDetails.aspx?specificationId=3216" TargetMode="External" Id="Ra84aefd413674ae2" /><Relationship Type="http://schemas.openxmlformats.org/officeDocument/2006/relationships/hyperlink" Target="https://portal.3gpp.org/desktopmodules/WorkItem/WorkItemDetails.aspx?workitemId=900160" TargetMode="External" Id="R90d5533e2b0e439d" /><Relationship Type="http://schemas.openxmlformats.org/officeDocument/2006/relationships/hyperlink" Target="https://www.3gpp.org/ftp/TSG_RAN/WG1_RL1/TSGR1_110/Docs/R1-2205911.zip" TargetMode="External" Id="R70d9dffe5f21466b" /><Relationship Type="http://schemas.openxmlformats.org/officeDocument/2006/relationships/hyperlink" Target="https://webapp.etsi.org/teldir/ListPersDetails.asp?PersId=66820" TargetMode="External" Id="Rc056b819a4524957" /><Relationship Type="http://schemas.openxmlformats.org/officeDocument/2006/relationships/hyperlink" Target="https://portal.3gpp.org/desktopmodules/Release/ReleaseDetails.aspx?releaseId=192" TargetMode="External" Id="R1eaa0ce28e65421b" /><Relationship Type="http://schemas.openxmlformats.org/officeDocument/2006/relationships/hyperlink" Target="https://portal.3gpp.org/desktopmodules/Specifications/SpecificationDetails.aspx?specificationId=3216" TargetMode="External" Id="Rcce4db8246a946bf" /><Relationship Type="http://schemas.openxmlformats.org/officeDocument/2006/relationships/hyperlink" Target="https://portal.3gpp.org/desktopmodules/WorkItem/WorkItemDetails.aspx?workitemId=900160" TargetMode="External" Id="R4480a4ddf038422f" /><Relationship Type="http://schemas.openxmlformats.org/officeDocument/2006/relationships/hyperlink" Target="https://www.3gpp.org/ftp/TSG_RAN/WG1_RL1/TSGR1_110/Docs/R1-2205912.zip" TargetMode="External" Id="Re599ee795c7b4826" /><Relationship Type="http://schemas.openxmlformats.org/officeDocument/2006/relationships/hyperlink" Target="https://webapp.etsi.org/teldir/ListPersDetails.asp?PersId=66820" TargetMode="External" Id="Rdace493d6b7e4d19" /><Relationship Type="http://schemas.openxmlformats.org/officeDocument/2006/relationships/hyperlink" Target="https://portal.3gpp.org/desktopmodules/Release/ReleaseDetails.aspx?releaseId=192" TargetMode="External" Id="Rbd22b777f9154ae3" /><Relationship Type="http://schemas.openxmlformats.org/officeDocument/2006/relationships/hyperlink" Target="https://portal.3gpp.org/desktopmodules/Specifications/SpecificationDetails.aspx?specificationId=3216" TargetMode="External" Id="R4da1d2623800423d" /><Relationship Type="http://schemas.openxmlformats.org/officeDocument/2006/relationships/hyperlink" Target="https://portal.3gpp.org/desktopmodules/WorkItem/WorkItemDetails.aspx?workitemId=900160" TargetMode="External" Id="R69e1f34838bb4573" /><Relationship Type="http://schemas.openxmlformats.org/officeDocument/2006/relationships/hyperlink" Target="https://www.3gpp.org/ftp/TSG_RAN/WG1_RL1/TSGR1_110/Docs/R1-2205913.zip" TargetMode="External" Id="R47782d7df9254609" /><Relationship Type="http://schemas.openxmlformats.org/officeDocument/2006/relationships/hyperlink" Target="https://webapp.etsi.org/teldir/ListPersDetails.asp?PersId=66820" TargetMode="External" Id="Rd2bf9283a6a84143" /><Relationship Type="http://schemas.openxmlformats.org/officeDocument/2006/relationships/hyperlink" Target="https://portal.3gpp.org/desktopmodules/Release/ReleaseDetails.aspx?releaseId=192" TargetMode="External" Id="R2b2ff3f0f6f34f8b" /><Relationship Type="http://schemas.openxmlformats.org/officeDocument/2006/relationships/hyperlink" Target="https://portal.3gpp.org/desktopmodules/Specifications/SpecificationDetails.aspx?specificationId=3216" TargetMode="External" Id="Rf08134b28dc04e8f" /><Relationship Type="http://schemas.openxmlformats.org/officeDocument/2006/relationships/hyperlink" Target="https://portal.3gpp.org/desktopmodules/WorkItem/WorkItemDetails.aspx?workitemId=900160" TargetMode="External" Id="R0b18779ec9df4350" /><Relationship Type="http://schemas.openxmlformats.org/officeDocument/2006/relationships/hyperlink" Target="https://www.3gpp.org/ftp/TSG_RAN/WG1_RL1/TSGR1_110/Docs/R1-2205914.zip" TargetMode="External" Id="R6db7eaab3cb04852" /><Relationship Type="http://schemas.openxmlformats.org/officeDocument/2006/relationships/hyperlink" Target="https://webapp.etsi.org/teldir/ListPersDetails.asp?PersId=66820" TargetMode="External" Id="R41a45bead07f4695" /><Relationship Type="http://schemas.openxmlformats.org/officeDocument/2006/relationships/hyperlink" Target="https://www.3gpp.org/ftp/TSG_RAN/WG1_RL1/TSGR1_110/Docs/R1-2205915.zip" TargetMode="External" Id="Rbc0fdea927b1498d" /><Relationship Type="http://schemas.openxmlformats.org/officeDocument/2006/relationships/hyperlink" Target="https://webapp.etsi.org/teldir/ListPersDetails.asp?PersId=92067" TargetMode="External" Id="R53665567ebc6424f" /><Relationship Type="http://schemas.openxmlformats.org/officeDocument/2006/relationships/hyperlink" Target="https://portal.3gpp.org/desktopmodules/Release/ReleaseDetails.aspx?releaseId=193" TargetMode="External" Id="R0d10ed2a1fce4d78" /><Relationship Type="http://schemas.openxmlformats.org/officeDocument/2006/relationships/hyperlink" Target="https://portal.3gpp.org/desktopmodules/WorkItem/WorkItemDetails.aspx?workitemId=940084" TargetMode="External" Id="R0c7f031eda81406c" /><Relationship Type="http://schemas.openxmlformats.org/officeDocument/2006/relationships/hyperlink" Target="https://www.3gpp.org/ftp/TSG_RAN/WG1_RL1/TSGR1_110/Docs/R1-2205916.zip" TargetMode="External" Id="R79254cd384194390" /><Relationship Type="http://schemas.openxmlformats.org/officeDocument/2006/relationships/hyperlink" Target="https://webapp.etsi.org/teldir/ListPersDetails.asp?PersId=58325" TargetMode="External" Id="R5bf97bbd21e7499e" /><Relationship Type="http://schemas.openxmlformats.org/officeDocument/2006/relationships/hyperlink" Target="https://portal.3gpp.org/desktopmodules/Release/ReleaseDetails.aspx?releaseId=193" TargetMode="External" Id="Ra690502f170b44e2" /><Relationship Type="http://schemas.openxmlformats.org/officeDocument/2006/relationships/hyperlink" Target="https://portal.3gpp.org/desktopmodules/WorkItem/WorkItemDetails.aspx?workitemId=940087" TargetMode="External" Id="R6ae914022e0a492b" /><Relationship Type="http://schemas.openxmlformats.org/officeDocument/2006/relationships/hyperlink" Target="https://www.3gpp.org/ftp/TSG_RAN/WG1_RL1/TSGR1_110/Docs/R1-2205917.zip" TargetMode="External" Id="Reb85f320b4cd432e" /><Relationship Type="http://schemas.openxmlformats.org/officeDocument/2006/relationships/hyperlink" Target="https://webapp.etsi.org/teldir/ListPersDetails.asp?PersId=58325" TargetMode="External" Id="Re8cf6e9537894983" /><Relationship Type="http://schemas.openxmlformats.org/officeDocument/2006/relationships/hyperlink" Target="https://portal.3gpp.org/desktopmodules/Release/ReleaseDetails.aspx?releaseId=193" TargetMode="External" Id="Ra1c370954e9b424e" /><Relationship Type="http://schemas.openxmlformats.org/officeDocument/2006/relationships/hyperlink" Target="https://portal.3gpp.org/desktopmodules/WorkItem/WorkItemDetails.aspx?workitemId=940087" TargetMode="External" Id="Ra2ca169b1dd14271" /><Relationship Type="http://schemas.openxmlformats.org/officeDocument/2006/relationships/hyperlink" Target="https://www.3gpp.org/ftp/TSG_RAN/WG1_RL1/TSGR1_110/Docs/R1-2205918.zip" TargetMode="External" Id="Rf2fe8700610f4ac9" /><Relationship Type="http://schemas.openxmlformats.org/officeDocument/2006/relationships/hyperlink" Target="https://webapp.etsi.org/teldir/ListPersDetails.asp?PersId=64597" TargetMode="External" Id="R1fa3b075b4e54bc4" /><Relationship Type="http://schemas.openxmlformats.org/officeDocument/2006/relationships/hyperlink" Target="https://portal.3gpp.org/desktopmodules/Release/ReleaseDetails.aspx?releaseId=193" TargetMode="External" Id="R2439ddaeafb44dfe" /><Relationship Type="http://schemas.openxmlformats.org/officeDocument/2006/relationships/hyperlink" Target="https://portal.3gpp.org/desktopmodules/WorkItem/WorkItemDetails.aspx?workitemId=940196" TargetMode="External" Id="R0b20a52e9a774cc1" /><Relationship Type="http://schemas.openxmlformats.org/officeDocument/2006/relationships/hyperlink" Target="https://www.3gpp.org/ftp/TSG_RAN/WG1_RL1/TSGR1_110/Docs/R1-2205919.zip" TargetMode="External" Id="R105cb79c3c914394" /><Relationship Type="http://schemas.openxmlformats.org/officeDocument/2006/relationships/hyperlink" Target="https://webapp.etsi.org/teldir/ListPersDetails.asp?PersId=64597" TargetMode="External" Id="R647ad032f73d4c74" /><Relationship Type="http://schemas.openxmlformats.org/officeDocument/2006/relationships/hyperlink" Target="https://portal.3gpp.org/desktopmodules/Release/ReleaseDetails.aspx?releaseId=193" TargetMode="External" Id="Re3cbd00de04c480b" /><Relationship Type="http://schemas.openxmlformats.org/officeDocument/2006/relationships/hyperlink" Target="https://portal.3gpp.org/desktopmodules/WorkItem/WorkItemDetails.aspx?workitemId=940196" TargetMode="External" Id="R15b65f4f6a8546af" /><Relationship Type="http://schemas.openxmlformats.org/officeDocument/2006/relationships/hyperlink" Target="https://www.3gpp.org/ftp/TSG_RAN/WG1_RL1/TSGR1_110/Docs/R1-2205920.zip" TargetMode="External" Id="Racf781731edd4de4" /><Relationship Type="http://schemas.openxmlformats.org/officeDocument/2006/relationships/hyperlink" Target="https://webapp.etsi.org/teldir/ListPersDetails.asp?PersId=64597" TargetMode="External" Id="Ra34c4cde3459454c" /><Relationship Type="http://schemas.openxmlformats.org/officeDocument/2006/relationships/hyperlink" Target="https://portal.3gpp.org/desktopmodules/Release/ReleaseDetails.aspx?releaseId=193" TargetMode="External" Id="Rc50df15e558640b3" /><Relationship Type="http://schemas.openxmlformats.org/officeDocument/2006/relationships/hyperlink" Target="https://portal.3gpp.org/desktopmodules/WorkItem/WorkItemDetails.aspx?workitemId=940196" TargetMode="External" Id="Re1b9d3bc7b1d49bc" /><Relationship Type="http://schemas.openxmlformats.org/officeDocument/2006/relationships/hyperlink" Target="https://www.3gpp.org/ftp/TSG_RAN/WG1_RL1/TSGR1_110/Docs/R1-2205921.zip" TargetMode="External" Id="R780fa03b4f0a4701" /><Relationship Type="http://schemas.openxmlformats.org/officeDocument/2006/relationships/hyperlink" Target="https://webapp.etsi.org/teldir/ListPersDetails.asp?PersId=64597" TargetMode="External" Id="R12089e70e9314af8" /><Relationship Type="http://schemas.openxmlformats.org/officeDocument/2006/relationships/hyperlink" Target="https://portal.3gpp.org/desktopmodules/Release/ReleaseDetails.aspx?releaseId=193" TargetMode="External" Id="Rfefd99ad1b9842ed" /><Relationship Type="http://schemas.openxmlformats.org/officeDocument/2006/relationships/hyperlink" Target="https://portal.3gpp.org/desktopmodules/WorkItem/WorkItemDetails.aspx?workitemId=940196" TargetMode="External" Id="R7b07501e7f954fe2" /><Relationship Type="http://schemas.openxmlformats.org/officeDocument/2006/relationships/hyperlink" Target="https://www.3gpp.org/ftp/TSG_RAN/WG1_RL1/TSGR1_110/Docs/R1-2205922.zip" TargetMode="External" Id="R8eb6694f332e4d73" /><Relationship Type="http://schemas.openxmlformats.org/officeDocument/2006/relationships/hyperlink" Target="https://webapp.etsi.org/teldir/ListPersDetails.asp?PersId=64597" TargetMode="External" Id="R4340af7fd21e48e0" /><Relationship Type="http://schemas.openxmlformats.org/officeDocument/2006/relationships/hyperlink" Target="https://portal.3gpp.org/desktopmodules/Release/ReleaseDetails.aspx?releaseId=193" TargetMode="External" Id="R6818a97706d443c9" /><Relationship Type="http://schemas.openxmlformats.org/officeDocument/2006/relationships/hyperlink" Target="https://portal.3gpp.org/desktopmodules/WorkItem/WorkItemDetails.aspx?workitemId=940196" TargetMode="External" Id="R53a656dd868a4838" /><Relationship Type="http://schemas.openxmlformats.org/officeDocument/2006/relationships/hyperlink" Target="https://www.3gpp.org/ftp/TSG_RAN/WG1_RL1/TSGR1_110/Docs/R1-2205923.zip" TargetMode="External" Id="R244ea03a5e7644f2" /><Relationship Type="http://schemas.openxmlformats.org/officeDocument/2006/relationships/hyperlink" Target="https://webapp.etsi.org/teldir/ListPersDetails.asp?PersId=64597" TargetMode="External" Id="R1eba29b1301d404f" /><Relationship Type="http://schemas.openxmlformats.org/officeDocument/2006/relationships/hyperlink" Target="https://portal.3gpp.org/desktopmodules/Release/ReleaseDetails.aspx?releaseId=193" TargetMode="External" Id="R79bed25ae2a840c7" /><Relationship Type="http://schemas.openxmlformats.org/officeDocument/2006/relationships/hyperlink" Target="https://portal.3gpp.org/desktopmodules/WorkItem/WorkItemDetails.aspx?workitemId=940196" TargetMode="External" Id="Rfa312de925c740f8" /><Relationship Type="http://schemas.openxmlformats.org/officeDocument/2006/relationships/hyperlink" Target="https://www.3gpp.org/ftp/TSG_RAN/WG1_RL1/TSGR1_110/Docs/R1-2205924.zip" TargetMode="External" Id="Re14d59c60dfd47ed" /><Relationship Type="http://schemas.openxmlformats.org/officeDocument/2006/relationships/hyperlink" Target="https://webapp.etsi.org/teldir/ListPersDetails.asp?PersId=64597" TargetMode="External" Id="Rb6061bbafc544a7f" /><Relationship Type="http://schemas.openxmlformats.org/officeDocument/2006/relationships/hyperlink" Target="https://portal.3gpp.org/desktopmodules/Release/ReleaseDetails.aspx?releaseId=193" TargetMode="External" Id="R5465166879e44bc1" /><Relationship Type="http://schemas.openxmlformats.org/officeDocument/2006/relationships/hyperlink" Target="https://portal.3gpp.org/desktopmodules/WorkItem/WorkItemDetails.aspx?workitemId=940196" TargetMode="External" Id="R7d1038740e884700" /><Relationship Type="http://schemas.openxmlformats.org/officeDocument/2006/relationships/hyperlink" Target="https://www.3gpp.org/ftp/TSG_RAN/WG1_RL1/TSGR1_110/Docs/R1-2205925.zip" TargetMode="External" Id="Raa159f088670485d" /><Relationship Type="http://schemas.openxmlformats.org/officeDocument/2006/relationships/hyperlink" Target="https://webapp.etsi.org/teldir/ListPersDetails.asp?PersId=64597" TargetMode="External" Id="R4dd7afe41b904bff" /><Relationship Type="http://schemas.openxmlformats.org/officeDocument/2006/relationships/hyperlink" Target="https://portal.3gpp.org/desktopmodules/Release/ReleaseDetails.aspx?releaseId=191" TargetMode="External" Id="Ra65c26e867d049ee" /><Relationship Type="http://schemas.openxmlformats.org/officeDocument/2006/relationships/hyperlink" Target="https://portal.3gpp.org/desktopmodules/WorkItem/WorkItemDetails.aspx?workitemId=800185" TargetMode="External" Id="R64186a3a1c3d4e90" /><Relationship Type="http://schemas.openxmlformats.org/officeDocument/2006/relationships/hyperlink" Target="https://www.3gpp.org/ftp/TSG_RAN/WG1_RL1/TSGR1_110/Docs/R1-2205926.zip" TargetMode="External" Id="R3d81ccccafaa462e" /><Relationship Type="http://schemas.openxmlformats.org/officeDocument/2006/relationships/hyperlink" Target="https://webapp.etsi.org/teldir/ListPersDetails.asp?PersId=64597" TargetMode="External" Id="R4fb7a9fe904046b1" /><Relationship Type="http://schemas.openxmlformats.org/officeDocument/2006/relationships/hyperlink" Target="https://portal.3gpp.org/desktopmodules/Release/ReleaseDetails.aspx?releaseId=192" TargetMode="External" Id="Rd5b279eeb8994838" /><Relationship Type="http://schemas.openxmlformats.org/officeDocument/2006/relationships/hyperlink" Target="https://portal.3gpp.org/desktopmodules/Specifications/SpecificationDetails.aspx?specificationId=3215" TargetMode="External" Id="Rb4628b7e74ac4fc1" /><Relationship Type="http://schemas.openxmlformats.org/officeDocument/2006/relationships/hyperlink" Target="https://portal.3gpp.org/desktopmodules/WorkItem/WorkItemDetails.aspx?workitemId=860140" TargetMode="External" Id="Rb1a224c2bdca430a" /><Relationship Type="http://schemas.openxmlformats.org/officeDocument/2006/relationships/hyperlink" Target="https://www.3gpp.org/ftp/TSG_RAN/WG1_RL1/TSGR1_110/Docs/R1-2205927.zip" TargetMode="External" Id="R37f006a1ad904074" /><Relationship Type="http://schemas.openxmlformats.org/officeDocument/2006/relationships/hyperlink" Target="https://webapp.etsi.org/teldir/ListPersDetails.asp?PersId=64597" TargetMode="External" Id="R4d6a70c270b9400c" /><Relationship Type="http://schemas.openxmlformats.org/officeDocument/2006/relationships/hyperlink" Target="https://portal.3gpp.org/ngppapp/CreateTdoc.aspx?mode=view&amp;contributionId=1346598" TargetMode="External" Id="R5d44aaad328c483e" /><Relationship Type="http://schemas.openxmlformats.org/officeDocument/2006/relationships/hyperlink" Target="https://portal.3gpp.org/desktopmodules/Release/ReleaseDetails.aspx?releaseId=192" TargetMode="External" Id="Reb99fb49f8564f84" /><Relationship Type="http://schemas.openxmlformats.org/officeDocument/2006/relationships/hyperlink" Target="https://portal.3gpp.org/desktopmodules/Specifications/SpecificationDetails.aspx?specificationId=3215" TargetMode="External" Id="Rebe8f82c3e8a461a" /><Relationship Type="http://schemas.openxmlformats.org/officeDocument/2006/relationships/hyperlink" Target="https://portal.3gpp.org/desktopmodules/WorkItem/WorkItemDetails.aspx?workitemId=860140" TargetMode="External" Id="R6a2f6b593b8447c6" /><Relationship Type="http://schemas.openxmlformats.org/officeDocument/2006/relationships/hyperlink" Target="https://www.3gpp.org/ftp/TSG_RAN/WG1_RL1/TSGR1_110/Docs/R1-2205928.zip" TargetMode="External" Id="Rd06caab109c640e3" /><Relationship Type="http://schemas.openxmlformats.org/officeDocument/2006/relationships/hyperlink" Target="https://webapp.etsi.org/teldir/ListPersDetails.asp?PersId=64597" TargetMode="External" Id="R1f2f4fd4cda842ce" /><Relationship Type="http://schemas.openxmlformats.org/officeDocument/2006/relationships/hyperlink" Target="https://portal.3gpp.org/desktopmodules/Release/ReleaseDetails.aspx?releaseId=192" TargetMode="External" Id="R76462524b1bf48ec" /><Relationship Type="http://schemas.openxmlformats.org/officeDocument/2006/relationships/hyperlink" Target="https://portal.3gpp.org/desktopmodules/Specifications/SpecificationDetails.aspx?specificationId=3215" TargetMode="External" Id="R61af8c5c91c8441e" /><Relationship Type="http://schemas.openxmlformats.org/officeDocument/2006/relationships/hyperlink" Target="https://portal.3gpp.org/desktopmodules/WorkItem/WorkItemDetails.aspx?workitemId=860140" TargetMode="External" Id="R52ac597d332d43a9" /><Relationship Type="http://schemas.openxmlformats.org/officeDocument/2006/relationships/hyperlink" Target="https://www.3gpp.org/ftp/TSG_RAN/WG1_RL1/TSGR1_110/Docs/R1-2205929.zip" TargetMode="External" Id="R22b1cca038b24e9e" /><Relationship Type="http://schemas.openxmlformats.org/officeDocument/2006/relationships/hyperlink" Target="https://webapp.etsi.org/teldir/ListPersDetails.asp?PersId=64597" TargetMode="External" Id="Rf820c19a022c44e3" /><Relationship Type="http://schemas.openxmlformats.org/officeDocument/2006/relationships/hyperlink" Target="https://portal.3gpp.org/desktopmodules/Release/ReleaseDetails.aspx?releaseId=192" TargetMode="External" Id="Rbeeb9110ad35438a" /><Relationship Type="http://schemas.openxmlformats.org/officeDocument/2006/relationships/hyperlink" Target="https://portal.3gpp.org/desktopmodules/Specifications/SpecificationDetails.aspx?specificationId=3215" TargetMode="External" Id="R40925900a992490c" /><Relationship Type="http://schemas.openxmlformats.org/officeDocument/2006/relationships/hyperlink" Target="https://portal.3gpp.org/desktopmodules/WorkItem/WorkItemDetails.aspx?workitemId=860140" TargetMode="External" Id="R3d0d4189bb1e4fa5" /><Relationship Type="http://schemas.openxmlformats.org/officeDocument/2006/relationships/hyperlink" Target="https://www.3gpp.org/ftp/TSG_RAN/WG1_RL1/TSGR1_110/Docs/R1-2205930.zip" TargetMode="External" Id="Rd4708df1a70a4350" /><Relationship Type="http://schemas.openxmlformats.org/officeDocument/2006/relationships/hyperlink" Target="https://webapp.etsi.org/teldir/ListPersDetails.asp?PersId=64597" TargetMode="External" Id="R3d5e4f0d36dc4465" /><Relationship Type="http://schemas.openxmlformats.org/officeDocument/2006/relationships/hyperlink" Target="https://portal.3gpp.org/desktopmodules/Release/ReleaseDetails.aspx?releaseId=192" TargetMode="External" Id="Ra84a5517d74c440d" /><Relationship Type="http://schemas.openxmlformats.org/officeDocument/2006/relationships/hyperlink" Target="https://portal.3gpp.org/desktopmodules/WorkItem/WorkItemDetails.aspx?workitemId=860140" TargetMode="External" Id="R7dbdc4f5a5044bfa" /><Relationship Type="http://schemas.openxmlformats.org/officeDocument/2006/relationships/hyperlink" Target="https://www.3gpp.org/ftp/TSG_RAN/WG1_RL1/TSGR1_110/Docs/R1-2205931.zip" TargetMode="External" Id="R8898f6d1168b4f87" /><Relationship Type="http://schemas.openxmlformats.org/officeDocument/2006/relationships/hyperlink" Target="https://webapp.etsi.org/teldir/ListPersDetails.asp?PersId=64597" TargetMode="External" Id="Rb8a85295d5e94a04" /><Relationship Type="http://schemas.openxmlformats.org/officeDocument/2006/relationships/hyperlink" Target="https://portal.3gpp.org/desktopmodules/Release/ReleaseDetails.aspx?releaseId=192" TargetMode="External" Id="Re055b0c1eff24b5d" /><Relationship Type="http://schemas.openxmlformats.org/officeDocument/2006/relationships/hyperlink" Target="https://portal.3gpp.org/desktopmodules/Specifications/SpecificationDetails.aspx?specificationId=3216" TargetMode="External" Id="R129acf2b52684298" /><Relationship Type="http://schemas.openxmlformats.org/officeDocument/2006/relationships/hyperlink" Target="https://portal.3gpp.org/desktopmodules/WorkItem/WorkItemDetails.aspx?workitemId=860140" TargetMode="External" Id="R68c59afa56d247bc" /><Relationship Type="http://schemas.openxmlformats.org/officeDocument/2006/relationships/hyperlink" Target="https://www.3gpp.org/ftp/TSG_RAN/WG1_RL1/TSGR1_110/Docs/R1-2205932.zip" TargetMode="External" Id="R8a8f4220258a45aa" /><Relationship Type="http://schemas.openxmlformats.org/officeDocument/2006/relationships/hyperlink" Target="https://webapp.etsi.org/teldir/ListPersDetails.asp?PersId=64597" TargetMode="External" Id="R9846dd86a5124c54" /><Relationship Type="http://schemas.openxmlformats.org/officeDocument/2006/relationships/hyperlink" Target="https://portal.3gpp.org/desktopmodules/Release/ReleaseDetails.aspx?releaseId=192" TargetMode="External" Id="R6b9a206256394ec6" /><Relationship Type="http://schemas.openxmlformats.org/officeDocument/2006/relationships/hyperlink" Target="https://portal.3gpp.org/desktopmodules/Specifications/SpecificationDetails.aspx?specificationId=3216" TargetMode="External" Id="R9067b01351904187" /><Relationship Type="http://schemas.openxmlformats.org/officeDocument/2006/relationships/hyperlink" Target="https://portal.3gpp.org/desktopmodules/WorkItem/WorkItemDetails.aspx?workitemId=860140" TargetMode="External" Id="R0f8f13f973a44da9" /><Relationship Type="http://schemas.openxmlformats.org/officeDocument/2006/relationships/hyperlink" Target="https://www.3gpp.org/ftp/TSG_RAN/WG1_RL1/TSGR1_110/Docs/R1-2205933.zip" TargetMode="External" Id="Rfe7cef2f64a6493e" /><Relationship Type="http://schemas.openxmlformats.org/officeDocument/2006/relationships/hyperlink" Target="https://webapp.etsi.org/teldir/ListPersDetails.asp?PersId=64597" TargetMode="External" Id="R2f0f211f7b414dbe" /><Relationship Type="http://schemas.openxmlformats.org/officeDocument/2006/relationships/hyperlink" Target="https://portal.3gpp.org/desktopmodules/Release/ReleaseDetails.aspx?releaseId=192" TargetMode="External" Id="R4fd2945237c04305" /><Relationship Type="http://schemas.openxmlformats.org/officeDocument/2006/relationships/hyperlink" Target="https://portal.3gpp.org/desktopmodules/Specifications/SpecificationDetails.aspx?specificationId=3216" TargetMode="External" Id="R7935f395c9084d37" /><Relationship Type="http://schemas.openxmlformats.org/officeDocument/2006/relationships/hyperlink" Target="https://portal.3gpp.org/desktopmodules/WorkItem/WorkItemDetails.aspx?workitemId=860140" TargetMode="External" Id="R94adb48b59ee49ca" /><Relationship Type="http://schemas.openxmlformats.org/officeDocument/2006/relationships/hyperlink" Target="https://www.3gpp.org/ftp/TSG_RAN/WG1_RL1/TSGR1_110/Docs/R1-2205934.zip" TargetMode="External" Id="R85d28a2adaf7459b" /><Relationship Type="http://schemas.openxmlformats.org/officeDocument/2006/relationships/hyperlink" Target="https://webapp.etsi.org/teldir/ListPersDetails.asp?PersId=64597" TargetMode="External" Id="Rbcf43ad1c4234780" /><Relationship Type="http://schemas.openxmlformats.org/officeDocument/2006/relationships/hyperlink" Target="https://portal.3gpp.org/desktopmodules/Release/ReleaseDetails.aspx?releaseId=192" TargetMode="External" Id="R6da811e6fc574ee3" /><Relationship Type="http://schemas.openxmlformats.org/officeDocument/2006/relationships/hyperlink" Target="https://portal.3gpp.org/desktopmodules/Specifications/SpecificationDetails.aspx?specificationId=3215" TargetMode="External" Id="Rf501f4d5649d4378" /><Relationship Type="http://schemas.openxmlformats.org/officeDocument/2006/relationships/hyperlink" Target="https://portal.3gpp.org/desktopmodules/WorkItem/WorkItemDetails.aspx?workitemId=860140" TargetMode="External" Id="R8fb5943a1e1b4df6" /><Relationship Type="http://schemas.openxmlformats.org/officeDocument/2006/relationships/hyperlink" Target="https://www.3gpp.org/ftp/TSG_RAN/WG1_RL1/TSGR1_110/Docs/R1-2205935.zip" TargetMode="External" Id="Re67d6037f48147cd" /><Relationship Type="http://schemas.openxmlformats.org/officeDocument/2006/relationships/hyperlink" Target="https://webapp.etsi.org/teldir/ListPersDetails.asp?PersId=64597" TargetMode="External" Id="R85c55fc3956c4f6e" /><Relationship Type="http://schemas.openxmlformats.org/officeDocument/2006/relationships/hyperlink" Target="https://portal.3gpp.org/desktopmodules/Release/ReleaseDetails.aspx?releaseId=192" TargetMode="External" Id="R405325a49dd14860" /><Relationship Type="http://schemas.openxmlformats.org/officeDocument/2006/relationships/hyperlink" Target="https://portal.3gpp.org/desktopmodules/Specifications/SpecificationDetails.aspx?specificationId=3215" TargetMode="External" Id="Ra11ab694d0284cfd" /><Relationship Type="http://schemas.openxmlformats.org/officeDocument/2006/relationships/hyperlink" Target="https://portal.3gpp.org/desktopmodules/WorkItem/WorkItemDetails.aspx?workitemId=860140" TargetMode="External" Id="Re7ff7eb72d4e4971" /><Relationship Type="http://schemas.openxmlformats.org/officeDocument/2006/relationships/hyperlink" Target="https://www.3gpp.org/ftp/TSG_RAN/WG1_RL1/TSGR1_110/Docs/R1-2205936.zip" TargetMode="External" Id="Rcc672d2e1c7d48fb" /><Relationship Type="http://schemas.openxmlformats.org/officeDocument/2006/relationships/hyperlink" Target="https://webapp.etsi.org/teldir/ListPersDetails.asp?PersId=92569" TargetMode="External" Id="R4aff7210b83a428a" /><Relationship Type="http://schemas.openxmlformats.org/officeDocument/2006/relationships/hyperlink" Target="https://portal.3gpp.org/desktopmodules/Release/ReleaseDetails.aspx?releaseId=193" TargetMode="External" Id="Rc7e5ec99117647c1" /><Relationship Type="http://schemas.openxmlformats.org/officeDocument/2006/relationships/hyperlink" Target="https://portal.3gpp.org/desktopmodules/WorkItem/WorkItemDetails.aspx?workitemId=940082" TargetMode="External" Id="R265e5209fb6644ec" /><Relationship Type="http://schemas.openxmlformats.org/officeDocument/2006/relationships/hyperlink" Target="https://www.3gpp.org/ftp/TSG_RAN/WG1_RL1/TSGR1_110/Docs/R1-2205937.zip" TargetMode="External" Id="R9f2d9dbd63c040b4" /><Relationship Type="http://schemas.openxmlformats.org/officeDocument/2006/relationships/hyperlink" Target="https://webapp.etsi.org/teldir/ListPersDetails.asp?PersId=92569" TargetMode="External" Id="R284c8f869ec24b61" /><Relationship Type="http://schemas.openxmlformats.org/officeDocument/2006/relationships/hyperlink" Target="https://portal.3gpp.org/desktopmodules/Release/ReleaseDetails.aspx?releaseId=193" TargetMode="External" Id="R0a246ed5687445e1" /><Relationship Type="http://schemas.openxmlformats.org/officeDocument/2006/relationships/hyperlink" Target="https://portal.3gpp.org/desktopmodules/WorkItem/WorkItemDetails.aspx?workitemId=940082" TargetMode="External" Id="Rbd89adf13a404e99" /><Relationship Type="http://schemas.openxmlformats.org/officeDocument/2006/relationships/hyperlink" Target="https://www.3gpp.org/ftp/TSG_RAN/WG1_RL1/TSGR1_110/Docs/R1-2205938.zip" TargetMode="External" Id="R0e109b093d0741b5" /><Relationship Type="http://schemas.openxmlformats.org/officeDocument/2006/relationships/hyperlink" Target="https://webapp.etsi.org/teldir/ListPersDetails.asp?PersId=92569" TargetMode="External" Id="R22511c0786b344a5" /><Relationship Type="http://schemas.openxmlformats.org/officeDocument/2006/relationships/hyperlink" Target="https://portal.3gpp.org/desktopmodules/Release/ReleaseDetails.aspx?releaseId=193" TargetMode="External" Id="R136bf8a8ca5347d6" /><Relationship Type="http://schemas.openxmlformats.org/officeDocument/2006/relationships/hyperlink" Target="https://portal.3gpp.org/desktopmodules/WorkItem/WorkItemDetails.aspx?workitemId=940082" TargetMode="External" Id="R011fd18f007a4d3e" /><Relationship Type="http://schemas.openxmlformats.org/officeDocument/2006/relationships/hyperlink" Target="https://www.3gpp.org/ftp/TSG_RAN/WG1_RL1/TSGR1_110/Docs/R1-2205939.zip" TargetMode="External" Id="Rab66f968f296429a" /><Relationship Type="http://schemas.openxmlformats.org/officeDocument/2006/relationships/hyperlink" Target="https://webapp.etsi.org/teldir/ListPersDetails.asp?PersId=90067" TargetMode="External" Id="R6145a07d34f04836" /><Relationship Type="http://schemas.openxmlformats.org/officeDocument/2006/relationships/hyperlink" Target="https://portal.3gpp.org/desktopmodules/Release/ReleaseDetails.aspx?releaseId=193" TargetMode="External" Id="R40e2043cc4bd4225" /><Relationship Type="http://schemas.openxmlformats.org/officeDocument/2006/relationships/hyperlink" Target="https://portal.3gpp.org/desktopmodules/WorkItem/WorkItemDetails.aspx?workitemId=940083" TargetMode="External" Id="Rb656788df70d40e1" /><Relationship Type="http://schemas.openxmlformats.org/officeDocument/2006/relationships/hyperlink" Target="https://www.3gpp.org/ftp/TSG_RAN/WG1_RL1/TSGR1_110/Docs/R1-2205940.zip" TargetMode="External" Id="R0a7bc27e6caa4ec7" /><Relationship Type="http://schemas.openxmlformats.org/officeDocument/2006/relationships/hyperlink" Target="https://webapp.etsi.org/teldir/ListPersDetails.asp?PersId=90067" TargetMode="External" Id="R7531febb03ed46f6" /><Relationship Type="http://schemas.openxmlformats.org/officeDocument/2006/relationships/hyperlink" Target="https://portal.3gpp.org/desktopmodules/Release/ReleaseDetails.aspx?releaseId=193" TargetMode="External" Id="R3e85f49e75284e36" /><Relationship Type="http://schemas.openxmlformats.org/officeDocument/2006/relationships/hyperlink" Target="https://portal.3gpp.org/desktopmodules/WorkItem/WorkItemDetails.aspx?workitemId=940083" TargetMode="External" Id="R350df2afb8754e72" /><Relationship Type="http://schemas.openxmlformats.org/officeDocument/2006/relationships/hyperlink" Target="https://www.3gpp.org/ftp/TSG_RAN/WG1_RL1/TSGR1_110/Docs/R1-2205941.zip" TargetMode="External" Id="R126f9fe6dd5042d3" /><Relationship Type="http://schemas.openxmlformats.org/officeDocument/2006/relationships/hyperlink" Target="https://webapp.etsi.org/teldir/ListPersDetails.asp?PersId=65696" TargetMode="External" Id="R10d3278ec5194e01" /><Relationship Type="http://schemas.openxmlformats.org/officeDocument/2006/relationships/hyperlink" Target="https://portal.3gpp.org/desktopmodules/Release/ReleaseDetails.aspx?releaseId=191" TargetMode="External" Id="R0da149d279c440bd" /><Relationship Type="http://schemas.openxmlformats.org/officeDocument/2006/relationships/hyperlink" Target="https://portal.3gpp.org/desktopmodules/WorkItem/WorkItemDetails.aspx?workitemId=750167" TargetMode="External" Id="Rca3cb65723d14bf3" /><Relationship Type="http://schemas.openxmlformats.org/officeDocument/2006/relationships/hyperlink" Target="https://www.3gpp.org/ftp/TSG_RAN/WG1_RL1/TSGR1_110/Docs/R1-2205942.zip" TargetMode="External" Id="Re95c6e2d300a4b4a" /><Relationship Type="http://schemas.openxmlformats.org/officeDocument/2006/relationships/hyperlink" Target="https://webapp.etsi.org/teldir/ListPersDetails.asp?PersId=65696" TargetMode="External" Id="Rb59d8c56f10e4ce4" /><Relationship Type="http://schemas.openxmlformats.org/officeDocument/2006/relationships/hyperlink" Target="https://portal.3gpp.org/desktopmodules/Release/ReleaseDetails.aspx?releaseId=190" TargetMode="External" Id="R2fea71500b084eb8" /><Relationship Type="http://schemas.openxmlformats.org/officeDocument/2006/relationships/hyperlink" Target="https://portal.3gpp.org/desktopmodules/Specifications/SpecificationDetails.aspx?specificationId=3216" TargetMode="External" Id="Rf53019ac17b542a1" /><Relationship Type="http://schemas.openxmlformats.org/officeDocument/2006/relationships/hyperlink" Target="https://portal.3gpp.org/desktopmodules/WorkItem/WorkItemDetails.aspx?workitemId=750167" TargetMode="External" Id="R3c2f49c0fe604c5f" /><Relationship Type="http://schemas.openxmlformats.org/officeDocument/2006/relationships/hyperlink" Target="https://www.3gpp.org/ftp/TSG_RAN/WG1_RL1/TSGR1_110/Docs/R1-2205943.zip" TargetMode="External" Id="R0d5ac06401bd4948" /><Relationship Type="http://schemas.openxmlformats.org/officeDocument/2006/relationships/hyperlink" Target="https://webapp.etsi.org/teldir/ListPersDetails.asp?PersId=65696" TargetMode="External" Id="R850780f15a654efe" /><Relationship Type="http://schemas.openxmlformats.org/officeDocument/2006/relationships/hyperlink" Target="https://portal.3gpp.org/desktopmodules/Release/ReleaseDetails.aspx?releaseId=191" TargetMode="External" Id="R86842a4bf9e042ae" /><Relationship Type="http://schemas.openxmlformats.org/officeDocument/2006/relationships/hyperlink" Target="https://portal.3gpp.org/desktopmodules/Specifications/SpecificationDetails.aspx?specificationId=3216" TargetMode="External" Id="R50bf41969b174814" /><Relationship Type="http://schemas.openxmlformats.org/officeDocument/2006/relationships/hyperlink" Target="https://portal.3gpp.org/desktopmodules/WorkItem/WorkItemDetails.aspx?workitemId=750167" TargetMode="External" Id="R46fde6ed634e4cc8" /><Relationship Type="http://schemas.openxmlformats.org/officeDocument/2006/relationships/hyperlink" Target="https://www.3gpp.org/ftp/TSG_RAN/WG1_RL1/TSGR1_110/Docs/R1-2205944.zip" TargetMode="External" Id="R2158709919d94d01" /><Relationship Type="http://schemas.openxmlformats.org/officeDocument/2006/relationships/hyperlink" Target="https://webapp.etsi.org/teldir/ListPersDetails.asp?PersId=65696" TargetMode="External" Id="Rbe3e2008f6624530" /><Relationship Type="http://schemas.openxmlformats.org/officeDocument/2006/relationships/hyperlink" Target="https://portal.3gpp.org/desktopmodules/Release/ReleaseDetails.aspx?releaseId=190" TargetMode="External" Id="R2aad17a4036d400c" /><Relationship Type="http://schemas.openxmlformats.org/officeDocument/2006/relationships/hyperlink" Target="https://portal.3gpp.org/desktopmodules/WorkItem/WorkItemDetails.aspx?workitemId=750171" TargetMode="External" Id="Rf2ec4f6a8f5d4bac" /><Relationship Type="http://schemas.openxmlformats.org/officeDocument/2006/relationships/hyperlink" Target="https://www.3gpp.org/ftp/TSG_RAN/WG1_RL1/TSGR1_110/Docs/R1-2205945.zip" TargetMode="External" Id="R3b55c50dc89b450b" /><Relationship Type="http://schemas.openxmlformats.org/officeDocument/2006/relationships/hyperlink" Target="https://webapp.etsi.org/teldir/ListPersDetails.asp?PersId=65696" TargetMode="External" Id="R64729f23c5694874" /><Relationship Type="http://schemas.openxmlformats.org/officeDocument/2006/relationships/hyperlink" Target="https://portal.3gpp.org/desktopmodules/Release/ReleaseDetails.aspx?releaseId=192" TargetMode="External" Id="R0a578567ace34777" /><Relationship Type="http://schemas.openxmlformats.org/officeDocument/2006/relationships/hyperlink" Target="https://portal.3gpp.org/desktopmodules/WorkItem/WorkItemDetails.aspx?workitemId=860148" TargetMode="External" Id="R4a4322c624bf40fd" /><Relationship Type="http://schemas.openxmlformats.org/officeDocument/2006/relationships/hyperlink" Target="https://www.3gpp.org/ftp/TSG_RAN/WG1_RL1/TSGR1_110/Docs/R1-2205946.zip" TargetMode="External" Id="Rc144c97597764566" /><Relationship Type="http://schemas.openxmlformats.org/officeDocument/2006/relationships/hyperlink" Target="https://webapp.etsi.org/teldir/ListPersDetails.asp?PersId=65696" TargetMode="External" Id="R186d7ddcf7ca4844" /><Relationship Type="http://schemas.openxmlformats.org/officeDocument/2006/relationships/hyperlink" Target="https://portal.3gpp.org/desktopmodules/Release/ReleaseDetails.aspx?releaseId=192" TargetMode="External" Id="R2ae38fb98c8148ed" /><Relationship Type="http://schemas.openxmlformats.org/officeDocument/2006/relationships/hyperlink" Target="https://portal.3gpp.org/desktopmodules/WorkItem/WorkItemDetails.aspx?workitemId=900161" TargetMode="External" Id="R28d22c0e86b0483c" /><Relationship Type="http://schemas.openxmlformats.org/officeDocument/2006/relationships/hyperlink" Target="https://www.3gpp.org/ftp/TSG_RAN/WG1_RL1/TSGR1_110/Docs/R1-2205947.zip" TargetMode="External" Id="R13cb582f968f4f64" /><Relationship Type="http://schemas.openxmlformats.org/officeDocument/2006/relationships/hyperlink" Target="https://webapp.etsi.org/teldir/ListPersDetails.asp?PersId=65696" TargetMode="External" Id="R1f67a7272ddd4f82" /><Relationship Type="http://schemas.openxmlformats.org/officeDocument/2006/relationships/hyperlink" Target="https://portal.3gpp.org/desktopmodules/Release/ReleaseDetails.aspx?releaseId=191" TargetMode="External" Id="R79f32b7200524c4f" /><Relationship Type="http://schemas.openxmlformats.org/officeDocument/2006/relationships/hyperlink" Target="https://portal.3gpp.org/desktopmodules/WorkItem/WorkItemDetails.aspx?workitemId=820167" TargetMode="External" Id="Rbd21f0ae58ab4711" /><Relationship Type="http://schemas.openxmlformats.org/officeDocument/2006/relationships/hyperlink" Target="https://www.3gpp.org/ftp/TSG_RAN/WG1_RL1/TSGR1_110/Docs/R1-2205948.zip" TargetMode="External" Id="Re693c8119ac94e8f" /><Relationship Type="http://schemas.openxmlformats.org/officeDocument/2006/relationships/hyperlink" Target="https://webapp.etsi.org/teldir/ListPersDetails.asp?PersId=65696" TargetMode="External" Id="R7ca10f92beed4acf" /><Relationship Type="http://schemas.openxmlformats.org/officeDocument/2006/relationships/hyperlink" Target="https://portal.3gpp.org/desktopmodules/Release/ReleaseDetails.aspx?releaseId=191" TargetMode="External" Id="R92a0bb22e4734d3c" /><Relationship Type="http://schemas.openxmlformats.org/officeDocument/2006/relationships/hyperlink" Target="https://portal.3gpp.org/desktopmodules/WorkItem/WorkItemDetails.aspx?workitemId=820167" TargetMode="External" Id="R73c4b460bc4a46fe" /><Relationship Type="http://schemas.openxmlformats.org/officeDocument/2006/relationships/hyperlink" Target="https://www.3gpp.org/ftp/TSG_RAN/WG1_RL1/TSGR1_110/Docs/R1-2205949.zip" TargetMode="External" Id="Re9621f6bf4344055" /><Relationship Type="http://schemas.openxmlformats.org/officeDocument/2006/relationships/hyperlink" Target="https://webapp.etsi.org/teldir/ListPersDetails.asp?PersId=65696" TargetMode="External" Id="R0b9f7f4ad4ff45e8" /><Relationship Type="http://schemas.openxmlformats.org/officeDocument/2006/relationships/hyperlink" Target="https://portal.3gpp.org/desktopmodules/Release/ReleaseDetails.aspx?releaseId=192" TargetMode="External" Id="Rd302d73984c04872" /><Relationship Type="http://schemas.openxmlformats.org/officeDocument/2006/relationships/hyperlink" Target="https://portal.3gpp.org/desktopmodules/Specifications/SpecificationDetails.aspx?specificationId=3215" TargetMode="External" Id="R52b2dbbf609d40f3" /><Relationship Type="http://schemas.openxmlformats.org/officeDocument/2006/relationships/hyperlink" Target="https://portal.3gpp.org/desktopmodules/WorkItem/WorkItemDetails.aspx?workitemId=860145" TargetMode="External" Id="R7a6129f6eada443a" /><Relationship Type="http://schemas.openxmlformats.org/officeDocument/2006/relationships/hyperlink" Target="https://www.3gpp.org/ftp/TSG_RAN/WG1_RL1/TSGR1_110/Docs/R1-2205950.zip" TargetMode="External" Id="Rf0bf4978719e49e9" /><Relationship Type="http://schemas.openxmlformats.org/officeDocument/2006/relationships/hyperlink" Target="https://webapp.etsi.org/teldir/ListPersDetails.asp?PersId=65696" TargetMode="External" Id="R65cc2b1156304313" /><Relationship Type="http://schemas.openxmlformats.org/officeDocument/2006/relationships/hyperlink" Target="https://portal.3gpp.org/desktopmodules/Release/ReleaseDetails.aspx?releaseId=192" TargetMode="External" Id="Rd7592cc87ab44e98" /><Relationship Type="http://schemas.openxmlformats.org/officeDocument/2006/relationships/hyperlink" Target="https://portal.3gpp.org/desktopmodules/WorkItem/WorkItemDetails.aspx?workitemId=860145" TargetMode="External" Id="Rebe8430c923046b6" /><Relationship Type="http://schemas.openxmlformats.org/officeDocument/2006/relationships/hyperlink" Target="https://www.3gpp.org/ftp/TSG_RAN/WG1_RL1/TSGR1_110/Docs/R1-2205951.zip" TargetMode="External" Id="R4c087088b1594d9e" /><Relationship Type="http://schemas.openxmlformats.org/officeDocument/2006/relationships/hyperlink" Target="https://webapp.etsi.org/teldir/ListPersDetails.asp?PersId=65696" TargetMode="External" Id="Rfb6bda49559b4590" /><Relationship Type="http://schemas.openxmlformats.org/officeDocument/2006/relationships/hyperlink" Target="https://portal.3gpp.org/desktopmodules/Release/ReleaseDetails.aspx?releaseId=192" TargetMode="External" Id="R9bc28c3213db4982" /><Relationship Type="http://schemas.openxmlformats.org/officeDocument/2006/relationships/hyperlink" Target="https://portal.3gpp.org/desktopmodules/WorkItem/WorkItemDetails.aspx?workitemId=860148" TargetMode="External" Id="Raba3a4399c144fe3" /><Relationship Type="http://schemas.openxmlformats.org/officeDocument/2006/relationships/hyperlink" Target="https://www.3gpp.org/ftp/TSG_RAN/WG1_RL1/TSGR1_110/Docs/R1-2205952.zip" TargetMode="External" Id="R4e39d06ea9d54e2a" /><Relationship Type="http://schemas.openxmlformats.org/officeDocument/2006/relationships/hyperlink" Target="https://webapp.etsi.org/teldir/ListPersDetails.asp?PersId=65696" TargetMode="External" Id="Rceaaf62697754e9a" /><Relationship Type="http://schemas.openxmlformats.org/officeDocument/2006/relationships/hyperlink" Target="https://portal.3gpp.org/desktopmodules/Release/ReleaseDetails.aspx?releaseId=192" TargetMode="External" Id="R5366f980b4a0436f" /><Relationship Type="http://schemas.openxmlformats.org/officeDocument/2006/relationships/hyperlink" Target="https://portal.3gpp.org/desktopmodules/WorkItem/WorkItemDetails.aspx?workitemId=860143" TargetMode="External" Id="Rbb09d72617964fdb" /><Relationship Type="http://schemas.openxmlformats.org/officeDocument/2006/relationships/hyperlink" Target="https://www.3gpp.org/ftp/TSG_RAN/WG1_RL1/TSGR1_110/Docs/R1-2205953.zip" TargetMode="External" Id="R9e64b0c0cab84563" /><Relationship Type="http://schemas.openxmlformats.org/officeDocument/2006/relationships/hyperlink" Target="https://webapp.etsi.org/teldir/ListPersDetails.asp?PersId=65696" TargetMode="External" Id="R3124a3cdd4c94cb6" /><Relationship Type="http://schemas.openxmlformats.org/officeDocument/2006/relationships/hyperlink" Target="https://portal.3gpp.org/desktopmodules/Release/ReleaseDetails.aspx?releaseId=192" TargetMode="External" Id="R1d925aa718de4d8a" /><Relationship Type="http://schemas.openxmlformats.org/officeDocument/2006/relationships/hyperlink" Target="https://portal.3gpp.org/desktopmodules/WorkItem/WorkItemDetails.aspx?workitemId=900161" TargetMode="External" Id="R316991b7cb7f4b30" /><Relationship Type="http://schemas.openxmlformats.org/officeDocument/2006/relationships/hyperlink" Target="https://www.3gpp.org/ftp/TSG_RAN/WG1_RL1/TSGR1_110/Docs/R1-2205954.zip" TargetMode="External" Id="R4939dc8b2ce54de7" /><Relationship Type="http://schemas.openxmlformats.org/officeDocument/2006/relationships/hyperlink" Target="https://webapp.etsi.org/teldir/ListPersDetails.asp?PersId=65696" TargetMode="External" Id="R45a103dde4fb44fe" /><Relationship Type="http://schemas.openxmlformats.org/officeDocument/2006/relationships/hyperlink" Target="https://portal.3gpp.org/desktopmodules/Release/ReleaseDetails.aspx?releaseId=192" TargetMode="External" Id="Rbb060baf473f47a9" /><Relationship Type="http://schemas.openxmlformats.org/officeDocument/2006/relationships/hyperlink" Target="https://portal.3gpp.org/desktopmodules/WorkItem/WorkItemDetails.aspx?workitemId=900161" TargetMode="External" Id="R5e843763dccf4e89" /><Relationship Type="http://schemas.openxmlformats.org/officeDocument/2006/relationships/hyperlink" Target="https://www.3gpp.org/ftp/TSG_RAN/WG1_RL1/TSGR1_110/Docs/R1-2205955.zip" TargetMode="External" Id="Rba8b4976ab874f76" /><Relationship Type="http://schemas.openxmlformats.org/officeDocument/2006/relationships/hyperlink" Target="https://webapp.etsi.org/teldir/ListPersDetails.asp?PersId=65696" TargetMode="External" Id="Rf9197fdc8e2d4195" /><Relationship Type="http://schemas.openxmlformats.org/officeDocument/2006/relationships/hyperlink" Target="https://portal.3gpp.org/desktopmodules/Release/ReleaseDetails.aspx?releaseId=192" TargetMode="External" Id="R75b5d263d9194785" /><Relationship Type="http://schemas.openxmlformats.org/officeDocument/2006/relationships/hyperlink" Target="https://portal.3gpp.org/desktopmodules/WorkItem/WorkItemDetails.aspx?workitemId=900161" TargetMode="External" Id="R5a07cded0d8a41c7" /><Relationship Type="http://schemas.openxmlformats.org/officeDocument/2006/relationships/hyperlink" Target="https://www.3gpp.org/ftp/TSG_RAN/WG1_RL1/TSGR1_110/Docs/R1-2205956.zip" TargetMode="External" Id="R3fe87f59897341aa" /><Relationship Type="http://schemas.openxmlformats.org/officeDocument/2006/relationships/hyperlink" Target="https://webapp.etsi.org/teldir/ListPersDetails.asp?PersId=65696" TargetMode="External" Id="R53705cb57afa4b6f" /><Relationship Type="http://schemas.openxmlformats.org/officeDocument/2006/relationships/hyperlink" Target="https://portal.3gpp.org/desktopmodules/Release/ReleaseDetails.aspx?releaseId=192" TargetMode="External" Id="R348298fcd4ad4c92" /><Relationship Type="http://schemas.openxmlformats.org/officeDocument/2006/relationships/hyperlink" Target="https://portal.3gpp.org/desktopmodules/WorkItem/WorkItemDetails.aspx?workitemId=860145" TargetMode="External" Id="R414acfc9ac6e4ab8" /><Relationship Type="http://schemas.openxmlformats.org/officeDocument/2006/relationships/hyperlink" Target="https://www.3gpp.org/ftp/TSG_RAN/WG1_RL1/TSGR1_110/Docs/R1-2205957.zip" TargetMode="External" Id="Re9009f9122c04ba8" /><Relationship Type="http://schemas.openxmlformats.org/officeDocument/2006/relationships/hyperlink" Target="https://webapp.etsi.org/teldir/ListPersDetails.asp?PersId=65696" TargetMode="External" Id="R8c6116e9522c4487" /><Relationship Type="http://schemas.openxmlformats.org/officeDocument/2006/relationships/hyperlink" Target="https://portal.3gpp.org/desktopmodules/Release/ReleaseDetails.aspx?releaseId=192" TargetMode="External" Id="Rdb3d9a37acf74389" /><Relationship Type="http://schemas.openxmlformats.org/officeDocument/2006/relationships/hyperlink" Target="https://portal.3gpp.org/desktopmodules/WorkItem/WorkItemDetails.aspx?workitemId=900161" TargetMode="External" Id="Re42c7fa4e652490b" /><Relationship Type="http://schemas.openxmlformats.org/officeDocument/2006/relationships/hyperlink" Target="https://www.3gpp.org/ftp/TSG_RAN/WG1_RL1/TSGR1_110/Docs/R1-2205958.zip" TargetMode="External" Id="R77bda56dcb3c4b61" /><Relationship Type="http://schemas.openxmlformats.org/officeDocument/2006/relationships/hyperlink" Target="https://webapp.etsi.org/teldir/ListPersDetails.asp?PersId=65696" TargetMode="External" Id="R1d95c35929d345fd" /><Relationship Type="http://schemas.openxmlformats.org/officeDocument/2006/relationships/hyperlink" Target="https://portal.3gpp.org/desktopmodules/Release/ReleaseDetails.aspx?releaseId=192" TargetMode="External" Id="Rfbc04366d2354653" /><Relationship Type="http://schemas.openxmlformats.org/officeDocument/2006/relationships/hyperlink" Target="https://portal.3gpp.org/desktopmodules/WorkItem/WorkItemDetails.aspx?workitemId=860148" TargetMode="External" Id="Rfaf8fcaa2d584c77" /><Relationship Type="http://schemas.openxmlformats.org/officeDocument/2006/relationships/hyperlink" Target="https://www.3gpp.org/ftp/TSG_RAN/WG1_RL1/TSGR1_110/Docs/R1-2205959.zip" TargetMode="External" Id="R016363394982491d" /><Relationship Type="http://schemas.openxmlformats.org/officeDocument/2006/relationships/hyperlink" Target="https://webapp.etsi.org/teldir/ListPersDetails.asp?PersId=65696" TargetMode="External" Id="R7e2de4c1950340cc" /><Relationship Type="http://schemas.openxmlformats.org/officeDocument/2006/relationships/hyperlink" Target="https://portal.3gpp.org/desktopmodules/Release/ReleaseDetails.aspx?releaseId=193" TargetMode="External" Id="Rff7b07d5ccd64d6b" /><Relationship Type="http://schemas.openxmlformats.org/officeDocument/2006/relationships/hyperlink" Target="https://portal.3gpp.org/desktopmodules/WorkItem/WorkItemDetails.aspx?workitemId=940082" TargetMode="External" Id="R2f4f1e08535645d3" /><Relationship Type="http://schemas.openxmlformats.org/officeDocument/2006/relationships/hyperlink" Target="https://www.3gpp.org/ftp/TSG_RAN/WG1_RL1/TSGR1_110/Docs/R1-2205960.zip" TargetMode="External" Id="R77c517149c7e46c5" /><Relationship Type="http://schemas.openxmlformats.org/officeDocument/2006/relationships/hyperlink" Target="https://webapp.etsi.org/teldir/ListPersDetails.asp?PersId=65696" TargetMode="External" Id="Rd8af824d78f74e74" /><Relationship Type="http://schemas.openxmlformats.org/officeDocument/2006/relationships/hyperlink" Target="https://portal.3gpp.org/desktopmodules/Release/ReleaseDetails.aspx?releaseId=193" TargetMode="External" Id="R2030ac098db54680" /><Relationship Type="http://schemas.openxmlformats.org/officeDocument/2006/relationships/hyperlink" Target="https://portal.3gpp.org/desktopmodules/WorkItem/WorkItemDetails.aspx?workitemId=940082" TargetMode="External" Id="Rbeff040d35844f70" /><Relationship Type="http://schemas.openxmlformats.org/officeDocument/2006/relationships/hyperlink" Target="https://www.3gpp.org/ftp/TSG_RAN/WG1_RL1/TSGR1_110/Docs/R1-2205961.zip" TargetMode="External" Id="R01ae78861d704c9b" /><Relationship Type="http://schemas.openxmlformats.org/officeDocument/2006/relationships/hyperlink" Target="https://webapp.etsi.org/teldir/ListPersDetails.asp?PersId=65696" TargetMode="External" Id="R3827fea3ab344f0f" /><Relationship Type="http://schemas.openxmlformats.org/officeDocument/2006/relationships/hyperlink" Target="https://portal.3gpp.org/desktopmodules/Release/ReleaseDetails.aspx?releaseId=193" TargetMode="External" Id="Rd530398ba37941bb" /><Relationship Type="http://schemas.openxmlformats.org/officeDocument/2006/relationships/hyperlink" Target="https://portal.3gpp.org/desktopmodules/WorkItem/WorkItemDetails.aspx?workitemId=940082" TargetMode="External" Id="Rad433c8787474b61" /><Relationship Type="http://schemas.openxmlformats.org/officeDocument/2006/relationships/hyperlink" Target="https://www.3gpp.org/ftp/TSG_RAN/WG1_RL1/TSGR1_110/Docs/R1-2205962.zip" TargetMode="External" Id="Rb6b5eeecf6864d5c" /><Relationship Type="http://schemas.openxmlformats.org/officeDocument/2006/relationships/hyperlink" Target="https://webapp.etsi.org/teldir/ListPersDetails.asp?PersId=65696" TargetMode="External" Id="R0c5298a3b1a74ff8" /><Relationship Type="http://schemas.openxmlformats.org/officeDocument/2006/relationships/hyperlink" Target="https://portal.3gpp.org/desktopmodules/Release/ReleaseDetails.aspx?releaseId=193" TargetMode="External" Id="R64bae35cbe91458c" /><Relationship Type="http://schemas.openxmlformats.org/officeDocument/2006/relationships/hyperlink" Target="https://portal.3gpp.org/desktopmodules/WorkItem/WorkItemDetails.aspx?workitemId=940194" TargetMode="External" Id="R478eda895335408a" /><Relationship Type="http://schemas.openxmlformats.org/officeDocument/2006/relationships/hyperlink" Target="https://www.3gpp.org/ftp/TSG_RAN/WG1_RL1/TSGR1_110/Docs/R1-2205963.zip" TargetMode="External" Id="Rcfc5add7b014482b" /><Relationship Type="http://schemas.openxmlformats.org/officeDocument/2006/relationships/hyperlink" Target="https://webapp.etsi.org/teldir/ListPersDetails.asp?PersId=65696" TargetMode="External" Id="Rfb45047b447c4460" /><Relationship Type="http://schemas.openxmlformats.org/officeDocument/2006/relationships/hyperlink" Target="https://portal.3gpp.org/desktopmodules/Release/ReleaseDetails.aspx?releaseId=193" TargetMode="External" Id="R05199fc55b194841" /><Relationship Type="http://schemas.openxmlformats.org/officeDocument/2006/relationships/hyperlink" Target="https://portal.3gpp.org/desktopmodules/WorkItem/WorkItemDetails.aspx?workitemId=940194" TargetMode="External" Id="Rdd6ca68866ac4032" /><Relationship Type="http://schemas.openxmlformats.org/officeDocument/2006/relationships/hyperlink" Target="https://www.3gpp.org/ftp/TSG_RAN/WG1_RL1/TSGR1_110/Docs/R1-2205964.zip" TargetMode="External" Id="R8ee06145fba44249" /><Relationship Type="http://schemas.openxmlformats.org/officeDocument/2006/relationships/hyperlink" Target="https://webapp.etsi.org/teldir/ListPersDetails.asp?PersId=65696" TargetMode="External" Id="Rbba098074e2c489b" /><Relationship Type="http://schemas.openxmlformats.org/officeDocument/2006/relationships/hyperlink" Target="https://portal.3gpp.org/desktopmodules/Release/ReleaseDetails.aspx?releaseId=193" TargetMode="External" Id="Rc50b1543018549de" /><Relationship Type="http://schemas.openxmlformats.org/officeDocument/2006/relationships/hyperlink" Target="https://portal.3gpp.org/desktopmodules/WorkItem/WorkItemDetails.aspx?workitemId=940193" TargetMode="External" Id="R6b9f7c46376a42ac" /><Relationship Type="http://schemas.openxmlformats.org/officeDocument/2006/relationships/hyperlink" Target="https://www.3gpp.org/ftp/TSG_RAN/WG1_RL1/TSGR1_110/Docs/R1-2205965.zip" TargetMode="External" Id="R6edc7b48d48941ed" /><Relationship Type="http://schemas.openxmlformats.org/officeDocument/2006/relationships/hyperlink" Target="https://webapp.etsi.org/teldir/ListPersDetails.asp?PersId=65696" TargetMode="External" Id="Rd4354178dfae41a6" /><Relationship Type="http://schemas.openxmlformats.org/officeDocument/2006/relationships/hyperlink" Target="https://portal.3gpp.org/desktopmodules/Release/ReleaseDetails.aspx?releaseId=193" TargetMode="External" Id="Rcc5e53edac084f35" /><Relationship Type="http://schemas.openxmlformats.org/officeDocument/2006/relationships/hyperlink" Target="https://portal.3gpp.org/desktopmodules/WorkItem/WorkItemDetails.aspx?workitemId=940193" TargetMode="External" Id="R09418211bc5542dc" /><Relationship Type="http://schemas.openxmlformats.org/officeDocument/2006/relationships/hyperlink" Target="https://www.3gpp.org/ftp/TSG_RAN/WG1_RL1/TSGR1_110/Docs/R1-2205966.zip" TargetMode="External" Id="R06398ddd33974f7d" /><Relationship Type="http://schemas.openxmlformats.org/officeDocument/2006/relationships/hyperlink" Target="https://webapp.etsi.org/teldir/ListPersDetails.asp?PersId=93162" TargetMode="External" Id="Re1c09ce592784d79" /><Relationship Type="http://schemas.openxmlformats.org/officeDocument/2006/relationships/hyperlink" Target="https://portal.3gpp.org/desktopmodules/Release/ReleaseDetails.aspx?releaseId=193" TargetMode="External" Id="R2913255dd9f1402b" /><Relationship Type="http://schemas.openxmlformats.org/officeDocument/2006/relationships/hyperlink" Target="https://portal.3gpp.org/desktopmodules/WorkItem/WorkItemDetails.aspx?workitemId=940084" TargetMode="External" Id="R6bcc6de23bd444ce" /><Relationship Type="http://schemas.openxmlformats.org/officeDocument/2006/relationships/hyperlink" Target="https://www.3gpp.org/ftp/TSG_RAN/WG1_RL1/TSGR1_110/Docs/R1-2205967.zip" TargetMode="External" Id="R630f011afb46473c" /><Relationship Type="http://schemas.openxmlformats.org/officeDocument/2006/relationships/hyperlink" Target="https://webapp.etsi.org/teldir/ListPersDetails.asp?PersId=93162" TargetMode="External" Id="R24964c488db343c3" /><Relationship Type="http://schemas.openxmlformats.org/officeDocument/2006/relationships/hyperlink" Target="https://portal.3gpp.org/desktopmodules/Release/ReleaseDetails.aspx?releaseId=193" TargetMode="External" Id="R1c661b158242444b" /><Relationship Type="http://schemas.openxmlformats.org/officeDocument/2006/relationships/hyperlink" Target="https://portal.3gpp.org/desktopmodules/WorkItem/WorkItemDetails.aspx?workitemId=940084" TargetMode="External" Id="R01e7f2c0034544a7" /><Relationship Type="http://schemas.openxmlformats.org/officeDocument/2006/relationships/hyperlink" Target="https://www.3gpp.org/ftp/TSG_RAN/WG1_RL1/TSGR1_110/Docs/R1-2205968.zip" TargetMode="External" Id="R189241a0279b4524" /><Relationship Type="http://schemas.openxmlformats.org/officeDocument/2006/relationships/hyperlink" Target="https://webapp.etsi.org/teldir/ListPersDetails.asp?PersId=93162" TargetMode="External" Id="R8fe886eca47d4da8" /><Relationship Type="http://schemas.openxmlformats.org/officeDocument/2006/relationships/hyperlink" Target="https://portal.3gpp.org/desktopmodules/Release/ReleaseDetails.aspx?releaseId=193" TargetMode="External" Id="Rd2a2d9156f324e72" /><Relationship Type="http://schemas.openxmlformats.org/officeDocument/2006/relationships/hyperlink" Target="https://portal.3gpp.org/desktopmodules/WorkItem/WorkItemDetails.aspx?workitemId=940084" TargetMode="External" Id="R2b8af4955b954d4c" /><Relationship Type="http://schemas.openxmlformats.org/officeDocument/2006/relationships/hyperlink" Target="https://www.3gpp.org/ftp/TSG_RAN/WG1_RL1/TSGR1_110/Docs/R1-2205969.zip" TargetMode="External" Id="R78926eaf69374feb" /><Relationship Type="http://schemas.openxmlformats.org/officeDocument/2006/relationships/hyperlink" Target="https://webapp.etsi.org/teldir/ListPersDetails.asp?PersId=65696" TargetMode="External" Id="R8d5f1454e99d442a" /><Relationship Type="http://schemas.openxmlformats.org/officeDocument/2006/relationships/hyperlink" Target="https://portal.3gpp.org/desktopmodules/Release/ReleaseDetails.aspx?releaseId=191" TargetMode="External" Id="R74eddee1f9bf45e1" /><Relationship Type="http://schemas.openxmlformats.org/officeDocument/2006/relationships/hyperlink" Target="https://www.3gpp.org/ftp/TSG_RAN/WG1_RL1/TSGR1_110/Docs/R1-2205970.zip" TargetMode="External" Id="R5bd0474c0ed04b47" /><Relationship Type="http://schemas.openxmlformats.org/officeDocument/2006/relationships/hyperlink" Target="https://webapp.etsi.org/teldir/ListPersDetails.asp?PersId=65696" TargetMode="External" Id="R268b0773374f41c1" /><Relationship Type="http://schemas.openxmlformats.org/officeDocument/2006/relationships/hyperlink" Target="https://portal.3gpp.org/desktopmodules/Release/ReleaseDetails.aspx?releaseId=191" TargetMode="External" Id="R4c6183bffb224479" /><Relationship Type="http://schemas.openxmlformats.org/officeDocument/2006/relationships/hyperlink" Target="https://portal.3gpp.org/desktopmodules/WorkItem/WorkItemDetails.aspx?workitemId=830174" TargetMode="External" Id="R591dedceb8ce4a18" /><Relationship Type="http://schemas.openxmlformats.org/officeDocument/2006/relationships/hyperlink" Target="https://www.3gpp.org/ftp/TSG_RAN/WG1_RL1/TSGR1_110/Docs/R1-2205971.zip" TargetMode="External" Id="R167d965665d344d0" /><Relationship Type="http://schemas.openxmlformats.org/officeDocument/2006/relationships/hyperlink" Target="https://webapp.etsi.org/teldir/ListPersDetails.asp?PersId=90667" TargetMode="External" Id="R950dc7548bdc49e1" /><Relationship Type="http://schemas.openxmlformats.org/officeDocument/2006/relationships/hyperlink" Target="https://portal.3gpp.org/desktopmodules/Release/ReleaseDetails.aspx?releaseId=192" TargetMode="External" Id="R3478af66c8a543be" /><Relationship Type="http://schemas.openxmlformats.org/officeDocument/2006/relationships/hyperlink" Target="https://portal.3gpp.org/desktopmodules/WorkItem/WorkItemDetails.aspx?workitemId=900161" TargetMode="External" Id="R1345c80c7be44f45" /><Relationship Type="http://schemas.openxmlformats.org/officeDocument/2006/relationships/hyperlink" Target="https://www.3gpp.org/ftp/TSG_RAN/WG1_RL1/TSGR1_110/Docs/R1-2205972.zip" TargetMode="External" Id="Re7065bb68b5646a3" /><Relationship Type="http://schemas.openxmlformats.org/officeDocument/2006/relationships/hyperlink" Target="https://webapp.etsi.org/teldir/ListPersDetails.asp?PersId=90667" TargetMode="External" Id="Rfe66e3c8d3d14610" /><Relationship Type="http://schemas.openxmlformats.org/officeDocument/2006/relationships/hyperlink" Target="https://portal.3gpp.org/desktopmodules/Release/ReleaseDetails.aspx?releaseId=192" TargetMode="External" Id="R0dfa05d2f6254e70" /><Relationship Type="http://schemas.openxmlformats.org/officeDocument/2006/relationships/hyperlink" Target="https://portal.3gpp.org/desktopmodules/WorkItem/WorkItemDetails.aspx?workitemId=860148" TargetMode="External" Id="R0cd6e22ac0964feb" /><Relationship Type="http://schemas.openxmlformats.org/officeDocument/2006/relationships/hyperlink" Target="https://www.3gpp.org/ftp/TSG_RAN/WG1_RL1/TSGR1_110/Docs/R1-2205973.zip" TargetMode="External" Id="Rf1f889f7dd9f4f4a" /><Relationship Type="http://schemas.openxmlformats.org/officeDocument/2006/relationships/hyperlink" Target="https://webapp.etsi.org/teldir/ListPersDetails.asp?PersId=90667" TargetMode="External" Id="Rb4417ec103b541cb" /><Relationship Type="http://schemas.openxmlformats.org/officeDocument/2006/relationships/hyperlink" Target="https://portal.3gpp.org/desktopmodules/Release/ReleaseDetails.aspx?releaseId=192" TargetMode="External" Id="R1e840a92fdb64d6b" /><Relationship Type="http://schemas.openxmlformats.org/officeDocument/2006/relationships/hyperlink" Target="https://portal.3gpp.org/desktopmodules/WorkItem/WorkItemDetails.aspx?workitemId=860146" TargetMode="External" Id="R43b976ba835d45b5" /><Relationship Type="http://schemas.openxmlformats.org/officeDocument/2006/relationships/hyperlink" Target="https://www.3gpp.org/ftp/TSG_RAN/WG1_RL1/TSGR1_110/Docs/R1-2205974.zip" TargetMode="External" Id="R326a295258034a2f" /><Relationship Type="http://schemas.openxmlformats.org/officeDocument/2006/relationships/hyperlink" Target="https://webapp.etsi.org/teldir/ListPersDetails.asp?PersId=90667" TargetMode="External" Id="R186bc6b3d2584519" /><Relationship Type="http://schemas.openxmlformats.org/officeDocument/2006/relationships/hyperlink" Target="https://portal.3gpp.org/desktopmodules/Release/ReleaseDetails.aspx?releaseId=192" TargetMode="External" Id="Rcc87f286acf64fe7" /><Relationship Type="http://schemas.openxmlformats.org/officeDocument/2006/relationships/hyperlink" Target="https://portal.3gpp.org/desktopmodules/WorkItem/WorkItemDetails.aspx?workitemId=900162" TargetMode="External" Id="R78b6f4651bc945b1" /><Relationship Type="http://schemas.openxmlformats.org/officeDocument/2006/relationships/hyperlink" Target="https://www.3gpp.org/ftp/TSG_RAN/WG1_RL1/TSGR1_110/Docs/R1-2205975.zip" TargetMode="External" Id="R6518862da1fa4187" /><Relationship Type="http://schemas.openxmlformats.org/officeDocument/2006/relationships/hyperlink" Target="https://webapp.etsi.org/teldir/ListPersDetails.asp?PersId=90667" TargetMode="External" Id="R1c72c5713e914e28" /><Relationship Type="http://schemas.openxmlformats.org/officeDocument/2006/relationships/hyperlink" Target="https://portal.3gpp.org/desktopmodules/Release/ReleaseDetails.aspx?releaseId=192" TargetMode="External" Id="R773b29f63b12430e" /><Relationship Type="http://schemas.openxmlformats.org/officeDocument/2006/relationships/hyperlink" Target="https://portal.3gpp.org/desktopmodules/WorkItem/WorkItemDetails.aspx?workitemId=860147" TargetMode="External" Id="Re745321c72014e48" /><Relationship Type="http://schemas.openxmlformats.org/officeDocument/2006/relationships/hyperlink" Target="https://www.3gpp.org/ftp/TSG_RAN/WG1_RL1/TSGR1_110/Docs/R1-2205976.zip" TargetMode="External" Id="R76bd890a0c6e465e" /><Relationship Type="http://schemas.openxmlformats.org/officeDocument/2006/relationships/hyperlink" Target="https://webapp.etsi.org/teldir/ListPersDetails.asp?PersId=90667" TargetMode="External" Id="Rbcf59a7a3f6e4f42" /><Relationship Type="http://schemas.openxmlformats.org/officeDocument/2006/relationships/hyperlink" Target="https://portal.3gpp.org/desktopmodules/Release/ReleaseDetails.aspx?releaseId=192" TargetMode="External" Id="Rb036f3fdda764535" /><Relationship Type="http://schemas.openxmlformats.org/officeDocument/2006/relationships/hyperlink" Target="https://portal.3gpp.org/desktopmodules/Specifications/SpecificationDetails.aspx?specificationId=3216" TargetMode="External" Id="R292476ed594645d4" /><Relationship Type="http://schemas.openxmlformats.org/officeDocument/2006/relationships/hyperlink" Target="https://portal.3gpp.org/desktopmodules/WorkItem/WorkItemDetails.aspx?workitemId=900161" TargetMode="External" Id="R1ccefbff0ab04443" /><Relationship Type="http://schemas.openxmlformats.org/officeDocument/2006/relationships/hyperlink" Target="https://www.3gpp.org/ftp/TSG_RAN/WG1_RL1/TSGR1_110/Docs/R1-2205977.zip" TargetMode="External" Id="R2dc0018ba2ab49bf" /><Relationship Type="http://schemas.openxmlformats.org/officeDocument/2006/relationships/hyperlink" Target="https://webapp.etsi.org/teldir/ListPersDetails.asp?PersId=90667" TargetMode="External" Id="R481f1c19038b45fe" /><Relationship Type="http://schemas.openxmlformats.org/officeDocument/2006/relationships/hyperlink" Target="https://portal.3gpp.org/desktopmodules/Release/ReleaseDetails.aspx?releaseId=192" TargetMode="External" Id="R77a8dea3dca44627" /><Relationship Type="http://schemas.openxmlformats.org/officeDocument/2006/relationships/hyperlink" Target="https://portal.3gpp.org/desktopmodules/WorkItem/WorkItemDetails.aspx?workitemId=860142" TargetMode="External" Id="R940b1f80430f4aad" /><Relationship Type="http://schemas.openxmlformats.org/officeDocument/2006/relationships/hyperlink" Target="https://www.3gpp.org/ftp/TSG_RAN/WG1_RL1/TSGR1_110/Docs/R1-2205978.zip" TargetMode="External" Id="Rc7cea4ccf7684b37" /><Relationship Type="http://schemas.openxmlformats.org/officeDocument/2006/relationships/hyperlink" Target="https://webapp.etsi.org/teldir/ListPersDetails.asp?PersId=90667" TargetMode="External" Id="Reb19872e64564aa2" /><Relationship Type="http://schemas.openxmlformats.org/officeDocument/2006/relationships/hyperlink" Target="https://portal.3gpp.org/desktopmodules/Release/ReleaseDetails.aspx?releaseId=192" TargetMode="External" Id="Rb1f454be2df049b7" /><Relationship Type="http://schemas.openxmlformats.org/officeDocument/2006/relationships/hyperlink" Target="https://portal.3gpp.org/desktopmodules/WorkItem/WorkItemDetails.aspx?workitemId=860148" TargetMode="External" Id="R4fc1bdcf0081493d" /><Relationship Type="http://schemas.openxmlformats.org/officeDocument/2006/relationships/hyperlink" Target="https://www.3gpp.org/ftp/TSG_RAN/WG1_RL1/TSGR1_110/Docs/R1-2205979.zip" TargetMode="External" Id="R75a358a66dce431f" /><Relationship Type="http://schemas.openxmlformats.org/officeDocument/2006/relationships/hyperlink" Target="https://webapp.etsi.org/teldir/ListPersDetails.asp?PersId=90667" TargetMode="External" Id="R0c872168743140f7" /><Relationship Type="http://schemas.openxmlformats.org/officeDocument/2006/relationships/hyperlink" Target="https://portal.3gpp.org/desktopmodules/Release/ReleaseDetails.aspx?releaseId=192" TargetMode="External" Id="Redd53bc75e75490f" /><Relationship Type="http://schemas.openxmlformats.org/officeDocument/2006/relationships/hyperlink" Target="https://portal.3gpp.org/desktopmodules/WorkItem/WorkItemDetails.aspx?workitemId=860148" TargetMode="External" Id="Rcdda7018948e482d" /><Relationship Type="http://schemas.openxmlformats.org/officeDocument/2006/relationships/hyperlink" Target="https://www.3gpp.org/ftp/TSG_RAN/WG1_RL1/TSGR1_110/Docs/R1-2205980.zip" TargetMode="External" Id="Reb6dbc1c474047e6" /><Relationship Type="http://schemas.openxmlformats.org/officeDocument/2006/relationships/hyperlink" Target="https://webapp.etsi.org/teldir/ListPersDetails.asp?PersId=90667" TargetMode="External" Id="R009c55ad072a4a43" /><Relationship Type="http://schemas.openxmlformats.org/officeDocument/2006/relationships/hyperlink" Target="https://portal.3gpp.org/desktopmodules/Release/ReleaseDetails.aspx?releaseId=192" TargetMode="External" Id="R1315704b58204821" /><Relationship Type="http://schemas.openxmlformats.org/officeDocument/2006/relationships/hyperlink" Target="https://portal.3gpp.org/desktopmodules/WorkItem/WorkItemDetails.aspx?workitemId=860151" TargetMode="External" Id="R18046401b3224cb6" /><Relationship Type="http://schemas.openxmlformats.org/officeDocument/2006/relationships/hyperlink" Target="https://www.3gpp.org/ftp/TSG_RAN/WG1_RL1/TSGR1_110/Docs/R1-2205981.zip" TargetMode="External" Id="Rb949f8fcead44f8e" /><Relationship Type="http://schemas.openxmlformats.org/officeDocument/2006/relationships/hyperlink" Target="https://webapp.etsi.org/teldir/ListPersDetails.asp?PersId=90667" TargetMode="External" Id="R0dc5c636008b44ed" /><Relationship Type="http://schemas.openxmlformats.org/officeDocument/2006/relationships/hyperlink" Target="https://portal.3gpp.org/desktopmodules/Release/ReleaseDetails.aspx?releaseId=193" TargetMode="External" Id="Re86560eea23045db" /><Relationship Type="http://schemas.openxmlformats.org/officeDocument/2006/relationships/hyperlink" Target="https://portal.3gpp.org/desktopmodules/WorkItem/WorkItemDetails.aspx?workitemId=940196" TargetMode="External" Id="Rb3ce4f50396145ee" /><Relationship Type="http://schemas.openxmlformats.org/officeDocument/2006/relationships/hyperlink" Target="https://www.3gpp.org/ftp/TSG_RAN/WG1_RL1/TSGR1_110/Docs/R1-2205982.zip" TargetMode="External" Id="R74047e201a4144b6" /><Relationship Type="http://schemas.openxmlformats.org/officeDocument/2006/relationships/hyperlink" Target="https://webapp.etsi.org/teldir/ListPersDetails.asp?PersId=90667" TargetMode="External" Id="Rc2851244ab1b4e7b" /><Relationship Type="http://schemas.openxmlformats.org/officeDocument/2006/relationships/hyperlink" Target="https://portal.3gpp.org/desktopmodules/Release/ReleaseDetails.aspx?releaseId=193" TargetMode="External" Id="R3dba2c22b42f40c8" /><Relationship Type="http://schemas.openxmlformats.org/officeDocument/2006/relationships/hyperlink" Target="https://portal.3gpp.org/desktopmodules/WorkItem/WorkItemDetails.aspx?workitemId=940196" TargetMode="External" Id="Rcee175df4eba4b79" /><Relationship Type="http://schemas.openxmlformats.org/officeDocument/2006/relationships/hyperlink" Target="https://www.3gpp.org/ftp/TSG_RAN/WG1_RL1/TSGR1_110/Docs/R1-2205983.zip" TargetMode="External" Id="R7ee78abecf844743" /><Relationship Type="http://schemas.openxmlformats.org/officeDocument/2006/relationships/hyperlink" Target="https://webapp.etsi.org/teldir/ListPersDetails.asp?PersId=90667" TargetMode="External" Id="R82828e4f53804f9d" /><Relationship Type="http://schemas.openxmlformats.org/officeDocument/2006/relationships/hyperlink" Target="https://portal.3gpp.org/desktopmodules/Release/ReleaseDetails.aspx?releaseId=193" TargetMode="External" Id="R236e59de78f34b0d" /><Relationship Type="http://schemas.openxmlformats.org/officeDocument/2006/relationships/hyperlink" Target="https://portal.3gpp.org/desktopmodules/WorkItem/WorkItemDetails.aspx?workitemId=940196" TargetMode="External" Id="R113c0e7434d046a8" /><Relationship Type="http://schemas.openxmlformats.org/officeDocument/2006/relationships/hyperlink" Target="https://www.3gpp.org/ftp/TSG_RAN/WG1_RL1/TSGR1_110/Docs/R1-2205984.zip" TargetMode="External" Id="R849aee021d774901" /><Relationship Type="http://schemas.openxmlformats.org/officeDocument/2006/relationships/hyperlink" Target="https://webapp.etsi.org/teldir/ListPersDetails.asp?PersId=90667" TargetMode="External" Id="R666550d0293a4c65" /><Relationship Type="http://schemas.openxmlformats.org/officeDocument/2006/relationships/hyperlink" Target="https://portal.3gpp.org/desktopmodules/Release/ReleaseDetails.aspx?releaseId=193" TargetMode="External" Id="R93af44a389754188" /><Relationship Type="http://schemas.openxmlformats.org/officeDocument/2006/relationships/hyperlink" Target="https://portal.3gpp.org/desktopmodules/WorkItem/WorkItemDetails.aspx?workitemId=940196" TargetMode="External" Id="Rf99bcb2a066842a9" /><Relationship Type="http://schemas.openxmlformats.org/officeDocument/2006/relationships/hyperlink" Target="https://www.3gpp.org/ftp/TSG_RAN/WG1_RL1/TSGR1_110/Docs/R1-2205985.zip" TargetMode="External" Id="Ra9c0f72dbef84c4f" /><Relationship Type="http://schemas.openxmlformats.org/officeDocument/2006/relationships/hyperlink" Target="https://webapp.etsi.org/teldir/ListPersDetails.asp?PersId=90667" TargetMode="External" Id="R036a354f715c49a9" /><Relationship Type="http://schemas.openxmlformats.org/officeDocument/2006/relationships/hyperlink" Target="https://portal.3gpp.org/desktopmodules/Release/ReleaseDetails.aspx?releaseId=193" TargetMode="External" Id="Ra5c2d105eac34b11" /><Relationship Type="http://schemas.openxmlformats.org/officeDocument/2006/relationships/hyperlink" Target="https://portal.3gpp.org/desktopmodules/WorkItem/WorkItemDetails.aspx?workitemId=940196" TargetMode="External" Id="R4d2ce27ae6104cfd" /><Relationship Type="http://schemas.openxmlformats.org/officeDocument/2006/relationships/hyperlink" Target="https://www.3gpp.org/ftp/TSG_RAN/WG1_RL1/TSGR1_110/Docs/R1-2205986.zip" TargetMode="External" Id="R16b3ce50b14e42c6" /><Relationship Type="http://schemas.openxmlformats.org/officeDocument/2006/relationships/hyperlink" Target="https://webapp.etsi.org/teldir/ListPersDetails.asp?PersId=90667" TargetMode="External" Id="R42c3035f49b34cbf" /><Relationship Type="http://schemas.openxmlformats.org/officeDocument/2006/relationships/hyperlink" Target="https://portal.3gpp.org/desktopmodules/Release/ReleaseDetails.aspx?releaseId=193" TargetMode="External" Id="Rf13729457079468d" /><Relationship Type="http://schemas.openxmlformats.org/officeDocument/2006/relationships/hyperlink" Target="https://portal.3gpp.org/desktopmodules/WorkItem/WorkItemDetails.aspx?workitemId=940196" TargetMode="External" Id="Rea7835fac00c4fbc" /><Relationship Type="http://schemas.openxmlformats.org/officeDocument/2006/relationships/hyperlink" Target="https://www.3gpp.org/ftp/TSG_RAN/WG1_RL1/TSGR1_110/Docs/R1-2205987.zip" TargetMode="External" Id="Rdda71a7144204d82" /><Relationship Type="http://schemas.openxmlformats.org/officeDocument/2006/relationships/hyperlink" Target="https://webapp.etsi.org/teldir/ListPersDetails.asp?PersId=90667" TargetMode="External" Id="R61d70b84556f4706" /><Relationship Type="http://schemas.openxmlformats.org/officeDocument/2006/relationships/hyperlink" Target="https://portal.3gpp.org/desktopmodules/Release/ReleaseDetails.aspx?releaseId=193" TargetMode="External" Id="R7977999f22d54368" /><Relationship Type="http://schemas.openxmlformats.org/officeDocument/2006/relationships/hyperlink" Target="https://portal.3gpp.org/desktopmodules/WorkItem/WorkItemDetails.aspx?workitemId=940196" TargetMode="External" Id="R28760fb52c8e47a2" /><Relationship Type="http://schemas.openxmlformats.org/officeDocument/2006/relationships/hyperlink" Target="https://www.3gpp.org/ftp/TSG_RAN/WG1_RL1/TSGR1_110/Docs/R1-2205988.zip" TargetMode="External" Id="Reb1ef05819b6408e" /><Relationship Type="http://schemas.openxmlformats.org/officeDocument/2006/relationships/hyperlink" Target="https://webapp.etsi.org/teldir/ListPersDetails.asp?PersId=90667" TargetMode="External" Id="Rbbafeb67583448c0" /><Relationship Type="http://schemas.openxmlformats.org/officeDocument/2006/relationships/hyperlink" Target="https://portal.3gpp.org/desktopmodules/Release/ReleaseDetails.aspx?releaseId=193" TargetMode="External" Id="Rfd5a01b11522453b" /><Relationship Type="http://schemas.openxmlformats.org/officeDocument/2006/relationships/hyperlink" Target="https://portal.3gpp.org/desktopmodules/WorkItem/WorkItemDetails.aspx?workitemId=940082" TargetMode="External" Id="Re01a9f19d5e84049" /><Relationship Type="http://schemas.openxmlformats.org/officeDocument/2006/relationships/hyperlink" Target="https://www.3gpp.org/ftp/TSG_RAN/WG1_RL1/TSGR1_110/Docs/R1-2205989.zip" TargetMode="External" Id="R5d115410668e4858" /><Relationship Type="http://schemas.openxmlformats.org/officeDocument/2006/relationships/hyperlink" Target="https://webapp.etsi.org/teldir/ListPersDetails.asp?PersId=90667" TargetMode="External" Id="R81a752b3aea64ea9" /><Relationship Type="http://schemas.openxmlformats.org/officeDocument/2006/relationships/hyperlink" Target="https://portal.3gpp.org/desktopmodules/Release/ReleaseDetails.aspx?releaseId=193" TargetMode="External" Id="R410188daf50044e6" /><Relationship Type="http://schemas.openxmlformats.org/officeDocument/2006/relationships/hyperlink" Target="https://portal.3gpp.org/desktopmodules/WorkItem/WorkItemDetails.aspx?workitemId=940082" TargetMode="External" Id="R3fdd05bb84334742" /><Relationship Type="http://schemas.openxmlformats.org/officeDocument/2006/relationships/hyperlink" Target="https://www.3gpp.org/ftp/TSG_RAN/WG1_RL1/TSGR1_110/Docs/R1-2205990.zip" TargetMode="External" Id="Rb98f5b21a2574025" /><Relationship Type="http://schemas.openxmlformats.org/officeDocument/2006/relationships/hyperlink" Target="https://webapp.etsi.org/teldir/ListPersDetails.asp?PersId=90667" TargetMode="External" Id="Rdfc45cb813f849a4" /><Relationship Type="http://schemas.openxmlformats.org/officeDocument/2006/relationships/hyperlink" Target="https://portal.3gpp.org/desktopmodules/Release/ReleaseDetails.aspx?releaseId=193" TargetMode="External" Id="Rdfbd0a6d3ce1454a" /><Relationship Type="http://schemas.openxmlformats.org/officeDocument/2006/relationships/hyperlink" Target="https://portal.3gpp.org/desktopmodules/WorkItem/WorkItemDetails.aspx?workitemId=940082" TargetMode="External" Id="Raf6c1da1c96641ab" /><Relationship Type="http://schemas.openxmlformats.org/officeDocument/2006/relationships/hyperlink" Target="https://www.3gpp.org/ftp/TSG_RAN/WG1_RL1/TSGR1_110/Docs/R1-2205991.zip" TargetMode="External" Id="Rdd16b52e114a4d67" /><Relationship Type="http://schemas.openxmlformats.org/officeDocument/2006/relationships/hyperlink" Target="https://webapp.etsi.org/teldir/ListPersDetails.asp?PersId=90667" TargetMode="External" Id="Rb426ee7de2eb4220" /><Relationship Type="http://schemas.openxmlformats.org/officeDocument/2006/relationships/hyperlink" Target="https://portal.3gpp.org/desktopmodules/Release/ReleaseDetails.aspx?releaseId=193" TargetMode="External" Id="R9ee31d00223b4119" /><Relationship Type="http://schemas.openxmlformats.org/officeDocument/2006/relationships/hyperlink" Target="https://portal.3gpp.org/desktopmodules/WorkItem/WorkItemDetails.aspx?workitemId=940197" TargetMode="External" Id="R12c11d8af6fb41ce" /><Relationship Type="http://schemas.openxmlformats.org/officeDocument/2006/relationships/hyperlink" Target="https://www.3gpp.org/ftp/TSG_RAN/WG1_RL1/TSGR1_110/Docs/R1-2205992.zip" TargetMode="External" Id="Rd27bdef0470c4cdc" /><Relationship Type="http://schemas.openxmlformats.org/officeDocument/2006/relationships/hyperlink" Target="https://webapp.etsi.org/teldir/ListPersDetails.asp?PersId=90667" TargetMode="External" Id="Rd40781dac5d64fa5" /><Relationship Type="http://schemas.openxmlformats.org/officeDocument/2006/relationships/hyperlink" Target="https://portal.3gpp.org/desktopmodules/Release/ReleaseDetails.aspx?releaseId=193" TargetMode="External" Id="R97f3a48e0ae64d7f" /><Relationship Type="http://schemas.openxmlformats.org/officeDocument/2006/relationships/hyperlink" Target="https://portal.3gpp.org/desktopmodules/WorkItem/WorkItemDetails.aspx?workitemId=940197" TargetMode="External" Id="Ra17d782c48294fac" /><Relationship Type="http://schemas.openxmlformats.org/officeDocument/2006/relationships/hyperlink" Target="https://www.3gpp.org/ftp/TSG_RAN/WG1_RL1/TSGR1_110/Docs/R1-2205993.zip" TargetMode="External" Id="Rc4db9b2100c747b4" /><Relationship Type="http://schemas.openxmlformats.org/officeDocument/2006/relationships/hyperlink" Target="https://webapp.etsi.org/teldir/ListPersDetails.asp?PersId=90667" TargetMode="External" Id="R6ce6c6e122cd4a87" /><Relationship Type="http://schemas.openxmlformats.org/officeDocument/2006/relationships/hyperlink" Target="https://portal.3gpp.org/desktopmodules/Release/ReleaseDetails.aspx?releaseId=193" TargetMode="External" Id="R95611fa1949d4c7d" /><Relationship Type="http://schemas.openxmlformats.org/officeDocument/2006/relationships/hyperlink" Target="https://portal.3gpp.org/desktopmodules/WorkItem/WorkItemDetails.aspx?workitemId=940197" TargetMode="External" Id="Rd8e8ded1e6a249cc" /><Relationship Type="http://schemas.openxmlformats.org/officeDocument/2006/relationships/hyperlink" Target="https://www.3gpp.org/ftp/TSG_RAN/WG1_RL1/TSGR1_110/Docs/R1-2205994.zip" TargetMode="External" Id="R8dcf1e2d310e4393" /><Relationship Type="http://schemas.openxmlformats.org/officeDocument/2006/relationships/hyperlink" Target="https://webapp.etsi.org/teldir/ListPersDetails.asp?PersId=90667" TargetMode="External" Id="R5779e8d38012417b" /><Relationship Type="http://schemas.openxmlformats.org/officeDocument/2006/relationships/hyperlink" Target="https://portal.3gpp.org/desktopmodules/Release/ReleaseDetails.aspx?releaseId=193" TargetMode="External" Id="R48d62af064614973" /><Relationship Type="http://schemas.openxmlformats.org/officeDocument/2006/relationships/hyperlink" Target="https://portal.3gpp.org/desktopmodules/WorkItem/WorkItemDetails.aspx?workitemId=940081" TargetMode="External" Id="R26e60a654c9448e1" /><Relationship Type="http://schemas.openxmlformats.org/officeDocument/2006/relationships/hyperlink" Target="https://www.3gpp.org/ftp/TSG_RAN/WG1_RL1/TSGR1_110/Docs/R1-2205995.zip" TargetMode="External" Id="R5df3564a5bd34cf9" /><Relationship Type="http://schemas.openxmlformats.org/officeDocument/2006/relationships/hyperlink" Target="https://webapp.etsi.org/teldir/ListPersDetails.asp?PersId=90667" TargetMode="External" Id="R5c534711f7454b45" /><Relationship Type="http://schemas.openxmlformats.org/officeDocument/2006/relationships/hyperlink" Target="https://portal.3gpp.org/desktopmodules/Release/ReleaseDetails.aspx?releaseId=193" TargetMode="External" Id="Rabc47305707f46fc" /><Relationship Type="http://schemas.openxmlformats.org/officeDocument/2006/relationships/hyperlink" Target="https://portal.3gpp.org/desktopmodules/WorkItem/WorkItemDetails.aspx?workitemId=940081" TargetMode="External" Id="R714a38c8950d4e80" /><Relationship Type="http://schemas.openxmlformats.org/officeDocument/2006/relationships/hyperlink" Target="https://www.3gpp.org/ftp/TSG_RAN/WG1_RL1/TSGR1_110/Docs/R1-2205996.zip" TargetMode="External" Id="R0ca25cfde6e44469" /><Relationship Type="http://schemas.openxmlformats.org/officeDocument/2006/relationships/hyperlink" Target="https://webapp.etsi.org/teldir/ListPersDetails.asp?PersId=90667" TargetMode="External" Id="R5641e9650dde42f4" /><Relationship Type="http://schemas.openxmlformats.org/officeDocument/2006/relationships/hyperlink" Target="https://portal.3gpp.org/desktopmodules/Release/ReleaseDetails.aspx?releaseId=193" TargetMode="External" Id="R37f6305a85694ab8" /><Relationship Type="http://schemas.openxmlformats.org/officeDocument/2006/relationships/hyperlink" Target="https://portal.3gpp.org/desktopmodules/WorkItem/WorkItemDetails.aspx?workitemId=940081" TargetMode="External" Id="Re78225f6030647c5" /><Relationship Type="http://schemas.openxmlformats.org/officeDocument/2006/relationships/hyperlink" Target="https://www.3gpp.org/ftp/TSG_RAN/WG1_RL1/TSGR1_110/Docs/R1-2205997.zip" TargetMode="External" Id="Rdcb217131aa94516" /><Relationship Type="http://schemas.openxmlformats.org/officeDocument/2006/relationships/hyperlink" Target="https://webapp.etsi.org/teldir/ListPersDetails.asp?PersId=90667" TargetMode="External" Id="R6da1ece6505b4da7" /><Relationship Type="http://schemas.openxmlformats.org/officeDocument/2006/relationships/hyperlink" Target="https://portal.3gpp.org/desktopmodules/Release/ReleaseDetails.aspx?releaseId=193" TargetMode="External" Id="R3b2d835e2e044a41" /><Relationship Type="http://schemas.openxmlformats.org/officeDocument/2006/relationships/hyperlink" Target="https://portal.3gpp.org/desktopmodules/WorkItem/WorkItemDetails.aspx?workitemId=940086" TargetMode="External" Id="R1d05a28b425b4757" /><Relationship Type="http://schemas.openxmlformats.org/officeDocument/2006/relationships/hyperlink" Target="https://www.3gpp.org/ftp/TSG_RAN/WG1_RL1/TSGR1_110/Docs/R1-2205998.zip" TargetMode="External" Id="R616a7940109a4640" /><Relationship Type="http://schemas.openxmlformats.org/officeDocument/2006/relationships/hyperlink" Target="https://webapp.etsi.org/teldir/ListPersDetails.asp?PersId=90667" TargetMode="External" Id="Rf289290b1c104370" /><Relationship Type="http://schemas.openxmlformats.org/officeDocument/2006/relationships/hyperlink" Target="https://portal.3gpp.org/desktopmodules/Release/ReleaseDetails.aspx?releaseId=193" TargetMode="External" Id="R748932d57936460c" /><Relationship Type="http://schemas.openxmlformats.org/officeDocument/2006/relationships/hyperlink" Target="https://portal.3gpp.org/desktopmodules/WorkItem/WorkItemDetails.aspx?workitemId=940086" TargetMode="External" Id="R1f8da82bc4534171" /><Relationship Type="http://schemas.openxmlformats.org/officeDocument/2006/relationships/hyperlink" Target="https://www.3gpp.org/ftp/TSG_RAN/WG1_RL1/TSGR1_110/Docs/R1-2205999.zip" TargetMode="External" Id="R3c4353826c2f4138" /><Relationship Type="http://schemas.openxmlformats.org/officeDocument/2006/relationships/hyperlink" Target="https://webapp.etsi.org/teldir/ListPersDetails.asp?PersId=90667" TargetMode="External" Id="R66fc7aa95009441a" /><Relationship Type="http://schemas.openxmlformats.org/officeDocument/2006/relationships/hyperlink" Target="https://portal.3gpp.org/desktopmodules/Release/ReleaseDetails.aspx?releaseId=193" TargetMode="External" Id="R854bb918448e43ac" /><Relationship Type="http://schemas.openxmlformats.org/officeDocument/2006/relationships/hyperlink" Target="https://portal.3gpp.org/desktopmodules/WorkItem/WorkItemDetails.aspx?workitemId=940080" TargetMode="External" Id="R593356248f404b27" /><Relationship Type="http://schemas.openxmlformats.org/officeDocument/2006/relationships/hyperlink" Target="https://www.3gpp.org/ftp/TSG_RAN/WG1_RL1/TSGR1_110/Docs/R1-2206000.zip" TargetMode="External" Id="Rb338d9455ab8431a" /><Relationship Type="http://schemas.openxmlformats.org/officeDocument/2006/relationships/hyperlink" Target="https://webapp.etsi.org/teldir/ListPersDetails.asp?PersId=90667" TargetMode="External" Id="R5baf067a26fd4c65" /><Relationship Type="http://schemas.openxmlformats.org/officeDocument/2006/relationships/hyperlink" Target="https://portal.3gpp.org/desktopmodules/Release/ReleaseDetails.aspx?releaseId=193" TargetMode="External" Id="Rdbd221c28ac64d0e" /><Relationship Type="http://schemas.openxmlformats.org/officeDocument/2006/relationships/hyperlink" Target="https://portal.3gpp.org/desktopmodules/WorkItem/WorkItemDetails.aspx?workitemId=940080" TargetMode="External" Id="R99da7bec433e40cb" /><Relationship Type="http://schemas.openxmlformats.org/officeDocument/2006/relationships/hyperlink" Target="https://www.3gpp.org/ftp/TSG_RAN/WG1_RL1/TSGR1_110/Docs/R1-2206001.zip" TargetMode="External" Id="R1ed81358bd3d4473" /><Relationship Type="http://schemas.openxmlformats.org/officeDocument/2006/relationships/hyperlink" Target="https://webapp.etsi.org/teldir/ListPersDetails.asp?PersId=90667" TargetMode="External" Id="R6f8424be18ec4399" /><Relationship Type="http://schemas.openxmlformats.org/officeDocument/2006/relationships/hyperlink" Target="https://portal.3gpp.org/desktopmodules/Release/ReleaseDetails.aspx?releaseId=193" TargetMode="External" Id="Rf35b0bb4ceb84a45" /><Relationship Type="http://schemas.openxmlformats.org/officeDocument/2006/relationships/hyperlink" Target="https://portal.3gpp.org/desktopmodules/WorkItem/WorkItemDetails.aspx?workitemId=940083" TargetMode="External" Id="R2822a506f6f841b7" /><Relationship Type="http://schemas.openxmlformats.org/officeDocument/2006/relationships/hyperlink" Target="https://www.3gpp.org/ftp/TSG_RAN/WG1_RL1/TSGR1_110/Docs/R1-2206002.zip" TargetMode="External" Id="Rb9e66cfe98fd4969" /><Relationship Type="http://schemas.openxmlformats.org/officeDocument/2006/relationships/hyperlink" Target="https://webapp.etsi.org/teldir/ListPersDetails.asp?PersId=90667" TargetMode="External" Id="Ra58540778b2f4db4" /><Relationship Type="http://schemas.openxmlformats.org/officeDocument/2006/relationships/hyperlink" Target="https://portal.3gpp.org/desktopmodules/Release/ReleaseDetails.aspx?releaseId=193" TargetMode="External" Id="R9356a129da6246ef" /><Relationship Type="http://schemas.openxmlformats.org/officeDocument/2006/relationships/hyperlink" Target="https://portal.3gpp.org/desktopmodules/WorkItem/WorkItemDetails.aspx?workitemId=940083" TargetMode="External" Id="R1fd0200e295b4c11" /><Relationship Type="http://schemas.openxmlformats.org/officeDocument/2006/relationships/hyperlink" Target="https://www.3gpp.org/ftp/TSG_RAN/WG1_RL1/TSGR1_110/Docs/R1-2206003.zip" TargetMode="External" Id="Rf3805dbb4c064809" /><Relationship Type="http://schemas.openxmlformats.org/officeDocument/2006/relationships/hyperlink" Target="https://webapp.etsi.org/teldir/ListPersDetails.asp?PersId=90667" TargetMode="External" Id="R385ac532bfcd4c2a" /><Relationship Type="http://schemas.openxmlformats.org/officeDocument/2006/relationships/hyperlink" Target="https://portal.3gpp.org/desktopmodules/Release/ReleaseDetails.aspx?releaseId=193" TargetMode="External" Id="Rd6424be4ee8d47fa" /><Relationship Type="http://schemas.openxmlformats.org/officeDocument/2006/relationships/hyperlink" Target="https://portal.3gpp.org/desktopmodules/WorkItem/WorkItemDetails.aspx?workitemId=940193" TargetMode="External" Id="Rc93c538697404171" /><Relationship Type="http://schemas.openxmlformats.org/officeDocument/2006/relationships/hyperlink" Target="https://www.3gpp.org/ftp/TSG_RAN/WG1_RL1/TSGR1_110/Docs/R1-2206004.zip" TargetMode="External" Id="R1ce05450f2ab48f6" /><Relationship Type="http://schemas.openxmlformats.org/officeDocument/2006/relationships/hyperlink" Target="https://webapp.etsi.org/teldir/ListPersDetails.asp?PersId=90667" TargetMode="External" Id="R4c367a25e2c342c0" /><Relationship Type="http://schemas.openxmlformats.org/officeDocument/2006/relationships/hyperlink" Target="https://portal.3gpp.org/desktopmodules/Release/ReleaseDetails.aspx?releaseId=193" TargetMode="External" Id="Rf358fd1f087a4608" /><Relationship Type="http://schemas.openxmlformats.org/officeDocument/2006/relationships/hyperlink" Target="https://portal.3gpp.org/desktopmodules/WorkItem/WorkItemDetails.aspx?workitemId=940193" TargetMode="External" Id="Re0db0630b21c4c13" /><Relationship Type="http://schemas.openxmlformats.org/officeDocument/2006/relationships/hyperlink" Target="https://www.3gpp.org/ftp/TSG_RAN/WG1_RL1/TSGR1_110/Docs/R1-2206005.zip" TargetMode="External" Id="Re849bfbae4544cb2" /><Relationship Type="http://schemas.openxmlformats.org/officeDocument/2006/relationships/hyperlink" Target="https://webapp.etsi.org/teldir/ListPersDetails.asp?PersId=90667" TargetMode="External" Id="Re9a6e72bae834a34" /><Relationship Type="http://schemas.openxmlformats.org/officeDocument/2006/relationships/hyperlink" Target="https://portal.3gpp.org/ngppapp/CreateTdoc.aspx?mode=view&amp;contributionId=1356541" TargetMode="External" Id="R52c33233b4464411" /><Relationship Type="http://schemas.openxmlformats.org/officeDocument/2006/relationships/hyperlink" Target="https://portal.3gpp.org/desktopmodules/Release/ReleaseDetails.aspx?releaseId=193" TargetMode="External" Id="R5e1068eb34f94a7c" /><Relationship Type="http://schemas.openxmlformats.org/officeDocument/2006/relationships/hyperlink" Target="https://portal.3gpp.org/desktopmodules/WorkItem/WorkItemDetails.aspx?workitemId=940194" TargetMode="External" Id="Re81ee0f7dc684be5" /><Relationship Type="http://schemas.openxmlformats.org/officeDocument/2006/relationships/hyperlink" Target="https://www.3gpp.org/ftp/TSG_RAN/WG1_RL1/TSGR1_110/Docs/R1-2206006.zip" TargetMode="External" Id="R01d97dd141614c4f" /><Relationship Type="http://schemas.openxmlformats.org/officeDocument/2006/relationships/hyperlink" Target="https://webapp.etsi.org/teldir/ListPersDetails.asp?PersId=90667" TargetMode="External" Id="R294a0cf5342243cd" /><Relationship Type="http://schemas.openxmlformats.org/officeDocument/2006/relationships/hyperlink" Target="https://portal.3gpp.org/desktopmodules/Release/ReleaseDetails.aspx?releaseId=193" TargetMode="External" Id="Rf4ea9d3b68e744aa" /><Relationship Type="http://schemas.openxmlformats.org/officeDocument/2006/relationships/hyperlink" Target="https://portal.3gpp.org/desktopmodules/WorkItem/WorkItemDetails.aspx?workitemId=940194" TargetMode="External" Id="R4045de642e1d47dc" /><Relationship Type="http://schemas.openxmlformats.org/officeDocument/2006/relationships/hyperlink" Target="https://www.3gpp.org/ftp/TSG_RAN/WG1_RL1/TSGR1_110/Docs/R1-2206007.zip" TargetMode="External" Id="R5ef9f69b7eee4184" /><Relationship Type="http://schemas.openxmlformats.org/officeDocument/2006/relationships/hyperlink" Target="https://webapp.etsi.org/teldir/ListPersDetails.asp?PersId=90667" TargetMode="External" Id="R4025cc32587c4e2f" /><Relationship Type="http://schemas.openxmlformats.org/officeDocument/2006/relationships/hyperlink" Target="https://portal.3gpp.org/desktopmodules/Release/ReleaseDetails.aspx?releaseId=193" TargetMode="External" Id="Rbd87a9c2e3884daf" /><Relationship Type="http://schemas.openxmlformats.org/officeDocument/2006/relationships/hyperlink" Target="https://portal.3gpp.org/desktopmodules/WorkItem/WorkItemDetails.aspx?workitemId=940087" TargetMode="External" Id="Re295478e9914473c" /><Relationship Type="http://schemas.openxmlformats.org/officeDocument/2006/relationships/hyperlink" Target="https://www.3gpp.org/ftp/TSG_RAN/WG1_RL1/TSGR1_110/Docs/R1-2206008.zip" TargetMode="External" Id="Rb0cabb60eb784ef3" /><Relationship Type="http://schemas.openxmlformats.org/officeDocument/2006/relationships/hyperlink" Target="https://webapp.etsi.org/teldir/ListPersDetails.asp?PersId=90667" TargetMode="External" Id="Rc5813a3db504451d" /><Relationship Type="http://schemas.openxmlformats.org/officeDocument/2006/relationships/hyperlink" Target="https://portal.3gpp.org/desktopmodules/Release/ReleaseDetails.aspx?releaseId=193" TargetMode="External" Id="R4b5f2f00e8924fe6" /><Relationship Type="http://schemas.openxmlformats.org/officeDocument/2006/relationships/hyperlink" Target="https://portal.3gpp.org/desktopmodules/WorkItem/WorkItemDetails.aspx?workitemId=940087" TargetMode="External" Id="Rbeb521dc854d4e9d" /><Relationship Type="http://schemas.openxmlformats.org/officeDocument/2006/relationships/hyperlink" Target="https://www.3gpp.org/ftp/TSG_RAN/WG1_RL1/TSGR1_110/Docs/R1-2206009.zip" TargetMode="External" Id="R23cc2b08107e428f" /><Relationship Type="http://schemas.openxmlformats.org/officeDocument/2006/relationships/hyperlink" Target="https://webapp.etsi.org/teldir/ListPersDetails.asp?PersId=90667" TargetMode="External" Id="R840a658bfa824d7e" /><Relationship Type="http://schemas.openxmlformats.org/officeDocument/2006/relationships/hyperlink" Target="https://portal.3gpp.org/desktopmodules/Release/ReleaseDetails.aspx?releaseId=193" TargetMode="External" Id="Re70cd607a40b48b6" /><Relationship Type="http://schemas.openxmlformats.org/officeDocument/2006/relationships/hyperlink" Target="https://portal.3gpp.org/desktopmodules/WorkItem/WorkItemDetails.aspx?workitemId=941106" TargetMode="External" Id="R02b724a7808d42d2" /><Relationship Type="http://schemas.openxmlformats.org/officeDocument/2006/relationships/hyperlink" Target="https://www.3gpp.org/ftp/TSG_RAN/WG1_RL1/TSGR1_110/Docs/R1-2206010.zip" TargetMode="External" Id="Ra3382d49a2df47f4" /><Relationship Type="http://schemas.openxmlformats.org/officeDocument/2006/relationships/hyperlink" Target="https://webapp.etsi.org/teldir/ListPersDetails.asp?PersId=90667" TargetMode="External" Id="Ra217640def144e05" /><Relationship Type="http://schemas.openxmlformats.org/officeDocument/2006/relationships/hyperlink" Target="https://portal.3gpp.org/desktopmodules/Release/ReleaseDetails.aspx?releaseId=193" TargetMode="External" Id="R1d6f94c2a8714a3d" /><Relationship Type="http://schemas.openxmlformats.org/officeDocument/2006/relationships/hyperlink" Target="https://portal.3gpp.org/desktopmodules/WorkItem/WorkItemDetails.aspx?workitemId=941106" TargetMode="External" Id="R9b45a4fe0e4a425e" /><Relationship Type="http://schemas.openxmlformats.org/officeDocument/2006/relationships/hyperlink" Target="https://www.3gpp.org/ftp/TSG_RAN/WG1_RL1/TSGR1_110/Docs/R1-2206011.zip" TargetMode="External" Id="Ra36b7c6947394b7b" /><Relationship Type="http://schemas.openxmlformats.org/officeDocument/2006/relationships/hyperlink" Target="https://webapp.etsi.org/teldir/ListPersDetails.asp?PersId=90667" TargetMode="External" Id="Rf4388de562e742b6" /><Relationship Type="http://schemas.openxmlformats.org/officeDocument/2006/relationships/hyperlink" Target="https://portal.3gpp.org/desktopmodules/Release/ReleaseDetails.aspx?releaseId=193" TargetMode="External" Id="R6b8cf3b8d5ee4d34" /><Relationship Type="http://schemas.openxmlformats.org/officeDocument/2006/relationships/hyperlink" Target="https://portal.3gpp.org/desktopmodules/WorkItem/WorkItemDetails.aspx?workitemId=941106" TargetMode="External" Id="R1caa0a09c9f44da9" /><Relationship Type="http://schemas.openxmlformats.org/officeDocument/2006/relationships/hyperlink" Target="https://www.3gpp.org/ftp/TSG_RAN/WG1_RL1/TSGR1_110/Docs/R1-2206012.zip" TargetMode="External" Id="Rc288e77b18ae45f4" /><Relationship Type="http://schemas.openxmlformats.org/officeDocument/2006/relationships/hyperlink" Target="https://webapp.etsi.org/teldir/ListPersDetails.asp?PersId=97823" TargetMode="External" Id="R76f8aca4a47341fb" /><Relationship Type="http://schemas.openxmlformats.org/officeDocument/2006/relationships/hyperlink" Target="https://portal.3gpp.org/desktopmodules/Release/ReleaseDetails.aspx?releaseId=193" TargetMode="External" Id="R8737e48e25ca4ea2" /><Relationship Type="http://schemas.openxmlformats.org/officeDocument/2006/relationships/hyperlink" Target="https://portal.3gpp.org/desktopmodules/WorkItem/WorkItemDetails.aspx?workitemId=941106" TargetMode="External" Id="R7e5333cc74364690" /><Relationship Type="http://schemas.openxmlformats.org/officeDocument/2006/relationships/hyperlink" Target="https://www.3gpp.org/ftp/TSG_RAN/WG1_RL1/TSGR1_110/Docs/R1-2206013.zip" TargetMode="External" Id="R810c7210e56d43d4" /><Relationship Type="http://schemas.openxmlformats.org/officeDocument/2006/relationships/hyperlink" Target="https://webapp.etsi.org/teldir/ListPersDetails.asp?PersId=93634" TargetMode="External" Id="Raab64ff2b2424177" /><Relationship Type="http://schemas.openxmlformats.org/officeDocument/2006/relationships/hyperlink" Target="https://portal.3gpp.org/desktopmodules/Release/ReleaseDetails.aspx?releaseId=192" TargetMode="External" Id="R63de864a5d1a440b" /><Relationship Type="http://schemas.openxmlformats.org/officeDocument/2006/relationships/hyperlink" Target="https://portal.3gpp.org/desktopmodules/WorkItem/WorkItemDetails.aspx?workitemId=860146" TargetMode="External" Id="Rb187446a5d0940c3" /><Relationship Type="http://schemas.openxmlformats.org/officeDocument/2006/relationships/hyperlink" Target="https://www.3gpp.org/ftp/TSG_RAN/WG1_RL1/TSGR1_110/Docs/R1-2206014.zip" TargetMode="External" Id="R881f277835d940f1" /><Relationship Type="http://schemas.openxmlformats.org/officeDocument/2006/relationships/hyperlink" Target="https://webapp.etsi.org/teldir/ListPersDetails.asp?PersId=93634" TargetMode="External" Id="Rcc4039321e9b4a9f" /><Relationship Type="http://schemas.openxmlformats.org/officeDocument/2006/relationships/hyperlink" Target="https://portal.3gpp.org/desktopmodules/Release/ReleaseDetails.aspx?releaseId=192" TargetMode="External" Id="Rc5ad82757bd44b1b" /><Relationship Type="http://schemas.openxmlformats.org/officeDocument/2006/relationships/hyperlink" Target="https://portal.3gpp.org/desktopmodules/Specifications/SpecificationDetails.aspx?specificationId=3215" TargetMode="External" Id="Rdb8ee91f973c415a" /><Relationship Type="http://schemas.openxmlformats.org/officeDocument/2006/relationships/hyperlink" Target="https://portal.3gpp.org/desktopmodules/WorkItem/WorkItemDetails.aspx?workitemId=860146" TargetMode="External" Id="Rd9b0b2ecd8194e0f" /><Relationship Type="http://schemas.openxmlformats.org/officeDocument/2006/relationships/hyperlink" Target="https://www.3gpp.org/ftp/TSG_RAN/WG1_RL1/TSGR1_110/Docs/R1-2206015.zip" TargetMode="External" Id="R7e772056fae8445e" /><Relationship Type="http://schemas.openxmlformats.org/officeDocument/2006/relationships/hyperlink" Target="https://webapp.etsi.org/teldir/ListPersDetails.asp?PersId=93634" TargetMode="External" Id="Ra64b1a1291c340df" /><Relationship Type="http://schemas.openxmlformats.org/officeDocument/2006/relationships/hyperlink" Target="https://portal.3gpp.org/desktopmodules/Release/ReleaseDetails.aspx?releaseId=192" TargetMode="External" Id="R4f85b9c0f7e247a5" /><Relationship Type="http://schemas.openxmlformats.org/officeDocument/2006/relationships/hyperlink" Target="https://portal.3gpp.org/desktopmodules/WorkItem/WorkItemDetails.aspx?workitemId=920169" TargetMode="External" Id="R94f2426210894240" /><Relationship Type="http://schemas.openxmlformats.org/officeDocument/2006/relationships/hyperlink" Target="https://www.3gpp.org/ftp/TSG_RAN/WG1_RL1/TSGR1_110/Docs/R1-2206016.zip" TargetMode="External" Id="Rdff2e714baab437c" /><Relationship Type="http://schemas.openxmlformats.org/officeDocument/2006/relationships/hyperlink" Target="https://webapp.etsi.org/teldir/ListPersDetails.asp?PersId=93634" TargetMode="External" Id="R014bb7d275df44f1" /><Relationship Type="http://schemas.openxmlformats.org/officeDocument/2006/relationships/hyperlink" Target="https://portal.3gpp.org/desktopmodules/Release/ReleaseDetails.aspx?releaseId=192" TargetMode="External" Id="Rd0b90b52cc624a5a" /><Relationship Type="http://schemas.openxmlformats.org/officeDocument/2006/relationships/hyperlink" Target="https://portal.3gpp.org/desktopmodules/Specifications/SpecificationDetails.aspx?specificationId=2427" TargetMode="External" Id="R64e2f000eb2e4bdd" /><Relationship Type="http://schemas.openxmlformats.org/officeDocument/2006/relationships/hyperlink" Target="https://portal.3gpp.org/desktopmodules/WorkItem/WorkItemDetails.aspx?workitemId=920169" TargetMode="External" Id="R5a98f8b54c7a4ffe" /><Relationship Type="http://schemas.openxmlformats.org/officeDocument/2006/relationships/hyperlink" Target="https://www.3gpp.org/ftp/TSG_RAN/WG1_RL1/TSGR1_110/Docs/R1-2206017.zip" TargetMode="External" Id="Rc8c1f146c7af4eb0" /><Relationship Type="http://schemas.openxmlformats.org/officeDocument/2006/relationships/hyperlink" Target="https://webapp.etsi.org/teldir/ListPersDetails.asp?PersId=93634" TargetMode="External" Id="R5bd5f07a09ba4c55" /><Relationship Type="http://schemas.openxmlformats.org/officeDocument/2006/relationships/hyperlink" Target="https://portal.3gpp.org/ngppapp/CreateTdoc.aspx?mode=view&amp;contributionId=1357883" TargetMode="External" Id="R5f58a0445dd44782" /><Relationship Type="http://schemas.openxmlformats.org/officeDocument/2006/relationships/hyperlink" Target="https://portal.3gpp.org/desktopmodules/Release/ReleaseDetails.aspx?releaseId=193" TargetMode="External" Id="Rdc163d1192974fd9" /><Relationship Type="http://schemas.openxmlformats.org/officeDocument/2006/relationships/hyperlink" Target="https://portal.3gpp.org/desktopmodules/WorkItem/WorkItemDetails.aspx?workitemId=940083" TargetMode="External" Id="Rd4d7a925d33a43c0" /><Relationship Type="http://schemas.openxmlformats.org/officeDocument/2006/relationships/hyperlink" Target="https://www.3gpp.org/ftp/TSG_RAN/WG1_RL1/TSGR1_110/Docs/R1-2206018.zip" TargetMode="External" Id="R3f0c8aa639fd413a" /><Relationship Type="http://schemas.openxmlformats.org/officeDocument/2006/relationships/hyperlink" Target="https://webapp.etsi.org/teldir/ListPersDetails.asp?PersId=93634" TargetMode="External" Id="R841f641ca2f04ede" /><Relationship Type="http://schemas.openxmlformats.org/officeDocument/2006/relationships/hyperlink" Target="https://portal.3gpp.org/desktopmodules/Release/ReleaseDetails.aspx?releaseId=193" TargetMode="External" Id="R4d3f1d681ea946b7" /><Relationship Type="http://schemas.openxmlformats.org/officeDocument/2006/relationships/hyperlink" Target="https://portal.3gpp.org/desktopmodules/WorkItem/WorkItemDetails.aspx?workitemId=940083" TargetMode="External" Id="R7ca4173101f14f66" /><Relationship Type="http://schemas.openxmlformats.org/officeDocument/2006/relationships/hyperlink" Target="https://www.3gpp.org/ftp/TSG_RAN/WG1_RL1/TSGR1_110/Docs/R1-2206019.zip" TargetMode="External" Id="Rc1d42b485e62452f" /><Relationship Type="http://schemas.openxmlformats.org/officeDocument/2006/relationships/hyperlink" Target="https://webapp.etsi.org/teldir/ListPersDetails.asp?PersId=93634" TargetMode="External" Id="R0704b693ea394126" /><Relationship Type="http://schemas.openxmlformats.org/officeDocument/2006/relationships/hyperlink" Target="https://portal.3gpp.org/desktopmodules/Release/ReleaseDetails.aspx?releaseId=193" TargetMode="External" Id="R770728c9c82b4039" /><Relationship Type="http://schemas.openxmlformats.org/officeDocument/2006/relationships/hyperlink" Target="https://portal.3gpp.org/desktopmodules/WorkItem/WorkItemDetails.aspx?workitemId=940083" TargetMode="External" Id="R00e553d2edae4a4e" /><Relationship Type="http://schemas.openxmlformats.org/officeDocument/2006/relationships/hyperlink" Target="https://www.3gpp.org/ftp/TSG_RAN/WG1_RL1/TSGR1_110/Docs/R1-2206020.zip" TargetMode="External" Id="R30040442fd064f91" /><Relationship Type="http://schemas.openxmlformats.org/officeDocument/2006/relationships/hyperlink" Target="https://webapp.etsi.org/teldir/ListPersDetails.asp?PersId=93634" TargetMode="External" Id="R98c229726f5c4125" /><Relationship Type="http://schemas.openxmlformats.org/officeDocument/2006/relationships/hyperlink" Target="https://portal.3gpp.org/desktopmodules/Release/ReleaseDetails.aspx?releaseId=193" TargetMode="External" Id="R96b12a32064d4f89" /><Relationship Type="http://schemas.openxmlformats.org/officeDocument/2006/relationships/hyperlink" Target="https://portal.3gpp.org/desktopmodules/WorkItem/WorkItemDetails.aspx?workitemId=941106" TargetMode="External" Id="R01440c50817a45b9" /><Relationship Type="http://schemas.openxmlformats.org/officeDocument/2006/relationships/hyperlink" Target="https://www.3gpp.org/ftp/TSG_RAN/WG1_RL1/TSGR1_110/Docs/R1-2206021.zip" TargetMode="External" Id="R0a46d1a1ab4247aa" /><Relationship Type="http://schemas.openxmlformats.org/officeDocument/2006/relationships/hyperlink" Target="https://webapp.etsi.org/teldir/ListPersDetails.asp?PersId=93634" TargetMode="External" Id="Re38a3832cf4144b0" /><Relationship Type="http://schemas.openxmlformats.org/officeDocument/2006/relationships/hyperlink" Target="https://portal.3gpp.org/desktopmodules/Release/ReleaseDetails.aspx?releaseId=193" TargetMode="External" Id="Rb5a33a4927274d37" /><Relationship Type="http://schemas.openxmlformats.org/officeDocument/2006/relationships/hyperlink" Target="https://portal.3gpp.org/desktopmodules/WorkItem/WorkItemDetails.aspx?workitemId=941106" TargetMode="External" Id="R80d87d94af4e4b9f" /><Relationship Type="http://schemas.openxmlformats.org/officeDocument/2006/relationships/hyperlink" Target="https://www.3gpp.org/ftp/TSG_RAN/WG1_RL1/TSGR1_110/Docs/R1-2206022.zip" TargetMode="External" Id="R14814f3a94cc4db7" /><Relationship Type="http://schemas.openxmlformats.org/officeDocument/2006/relationships/hyperlink" Target="https://webapp.etsi.org/teldir/ListPersDetails.asp?PersId=93634" TargetMode="External" Id="Rc9079fb56efb43dd" /><Relationship Type="http://schemas.openxmlformats.org/officeDocument/2006/relationships/hyperlink" Target="https://portal.3gpp.org/desktopmodules/Release/ReleaseDetails.aspx?releaseId=193" TargetMode="External" Id="R36105f2a0ecf4d9d" /><Relationship Type="http://schemas.openxmlformats.org/officeDocument/2006/relationships/hyperlink" Target="https://portal.3gpp.org/desktopmodules/WorkItem/WorkItemDetails.aspx?workitemId=941106" TargetMode="External" Id="R105a4ee3561543af" /><Relationship Type="http://schemas.openxmlformats.org/officeDocument/2006/relationships/hyperlink" Target="https://www.3gpp.org/ftp/TSG_RAN/WG1_RL1/TSGR1_110/Docs/R1-2206023.zip" TargetMode="External" Id="Ra8d72eb3420744e0" /><Relationship Type="http://schemas.openxmlformats.org/officeDocument/2006/relationships/hyperlink" Target="https://webapp.etsi.org/teldir/ListPersDetails.asp?PersId=93634" TargetMode="External" Id="Ra5f0299e630641f9" /><Relationship Type="http://schemas.openxmlformats.org/officeDocument/2006/relationships/hyperlink" Target="https://portal.3gpp.org/desktopmodules/Release/ReleaseDetails.aspx?releaseId=193" TargetMode="External" Id="Rf75016a3d98348b1" /><Relationship Type="http://schemas.openxmlformats.org/officeDocument/2006/relationships/hyperlink" Target="https://portal.3gpp.org/desktopmodules/WorkItem/WorkItemDetails.aspx?workitemId=941106" TargetMode="External" Id="R32b14cbd3afb4cb2" /><Relationship Type="http://schemas.openxmlformats.org/officeDocument/2006/relationships/hyperlink" Target="https://www.3gpp.org/ftp/TSG_RAN/WG1_RL1/TSGR1_110/Docs/R1-2206024.zip" TargetMode="External" Id="R72f5fdc631c84344" /><Relationship Type="http://schemas.openxmlformats.org/officeDocument/2006/relationships/hyperlink" Target="https://webapp.etsi.org/teldir/ListPersDetails.asp?PersId=72721" TargetMode="External" Id="R2cb9552a1e594c39" /><Relationship Type="http://schemas.openxmlformats.org/officeDocument/2006/relationships/hyperlink" Target="https://portal.3gpp.org/desktopmodules/Release/ReleaseDetails.aspx?releaseId=193" TargetMode="External" Id="Re8e45ecbaab94814" /><Relationship Type="http://schemas.openxmlformats.org/officeDocument/2006/relationships/hyperlink" Target="https://portal.3gpp.org/desktopmodules/WorkItem/WorkItemDetails.aspx?workitemId=940196" TargetMode="External" Id="R9d23e6d102784cd0" /><Relationship Type="http://schemas.openxmlformats.org/officeDocument/2006/relationships/hyperlink" Target="https://www.3gpp.org/ftp/TSG_RAN/WG1_RL1/TSGR1_110/Docs/R1-2206025.zip" TargetMode="External" Id="R5c4ab840d1774408" /><Relationship Type="http://schemas.openxmlformats.org/officeDocument/2006/relationships/hyperlink" Target="https://webapp.etsi.org/teldir/ListPersDetails.asp?PersId=72721" TargetMode="External" Id="Rca064ef942e048f0" /><Relationship Type="http://schemas.openxmlformats.org/officeDocument/2006/relationships/hyperlink" Target="https://portal.3gpp.org/desktopmodules/Release/ReleaseDetails.aspx?releaseId=193" TargetMode="External" Id="Rb643196c07a24690" /><Relationship Type="http://schemas.openxmlformats.org/officeDocument/2006/relationships/hyperlink" Target="https://portal.3gpp.org/desktopmodules/WorkItem/WorkItemDetails.aspx?workitemId=940196" TargetMode="External" Id="R56e4df3fcc8a45d6" /><Relationship Type="http://schemas.openxmlformats.org/officeDocument/2006/relationships/hyperlink" Target="https://www.3gpp.org/ftp/TSG_RAN/WG1_RL1/TSGR1_110/Docs/R1-2206026.zip" TargetMode="External" Id="R32dc88d837944254" /><Relationship Type="http://schemas.openxmlformats.org/officeDocument/2006/relationships/hyperlink" Target="https://webapp.etsi.org/teldir/ListPersDetails.asp?PersId=72721" TargetMode="External" Id="R3309a0bf79b4422c" /><Relationship Type="http://schemas.openxmlformats.org/officeDocument/2006/relationships/hyperlink" Target="https://portal.3gpp.org/desktopmodules/Release/ReleaseDetails.aspx?releaseId=193" TargetMode="External" Id="Rd17627538ff44f33" /><Relationship Type="http://schemas.openxmlformats.org/officeDocument/2006/relationships/hyperlink" Target="https://portal.3gpp.org/desktopmodules/WorkItem/WorkItemDetails.aspx?workitemId=940196" TargetMode="External" Id="Rb28cf1bf9874445c" /><Relationship Type="http://schemas.openxmlformats.org/officeDocument/2006/relationships/hyperlink" Target="https://www.3gpp.org/ftp/TSG_RAN/WG1_RL1/TSGR1_110/Docs/R1-2206027.zip" TargetMode="External" Id="R31e7ab6dc2dc4d0b" /><Relationship Type="http://schemas.openxmlformats.org/officeDocument/2006/relationships/hyperlink" Target="https://webapp.etsi.org/teldir/ListPersDetails.asp?PersId=72721" TargetMode="External" Id="R5377dc53213a40b0" /><Relationship Type="http://schemas.openxmlformats.org/officeDocument/2006/relationships/hyperlink" Target="https://portal.3gpp.org/desktopmodules/Release/ReleaseDetails.aspx?releaseId=193" TargetMode="External" Id="R2c1ed8584b2a4141" /><Relationship Type="http://schemas.openxmlformats.org/officeDocument/2006/relationships/hyperlink" Target="https://portal.3gpp.org/desktopmodules/WorkItem/WorkItemDetails.aspx?workitemId=940196" TargetMode="External" Id="Rd4f69580833e4702" /><Relationship Type="http://schemas.openxmlformats.org/officeDocument/2006/relationships/hyperlink" Target="https://www.3gpp.org/ftp/TSG_RAN/WG1_RL1/TSGR1_110/Docs/R1-2206028.zip" TargetMode="External" Id="R881bd7ade121493d" /><Relationship Type="http://schemas.openxmlformats.org/officeDocument/2006/relationships/hyperlink" Target="https://webapp.etsi.org/teldir/ListPersDetails.asp?PersId=72721" TargetMode="External" Id="Rcd506b649e7a4a65" /><Relationship Type="http://schemas.openxmlformats.org/officeDocument/2006/relationships/hyperlink" Target="https://portal.3gpp.org/desktopmodules/Release/ReleaseDetails.aspx?releaseId=193" TargetMode="External" Id="R65806edb606e4029" /><Relationship Type="http://schemas.openxmlformats.org/officeDocument/2006/relationships/hyperlink" Target="https://portal.3gpp.org/desktopmodules/WorkItem/WorkItemDetails.aspx?workitemId=940196" TargetMode="External" Id="R87a1ab1a1b7445bf" /><Relationship Type="http://schemas.openxmlformats.org/officeDocument/2006/relationships/hyperlink" Target="https://www.3gpp.org/ftp/TSG_RAN/WG1_RL1/TSGR1_110/Docs/R1-2206029.zip" TargetMode="External" Id="R8839b142303c4f81" /><Relationship Type="http://schemas.openxmlformats.org/officeDocument/2006/relationships/hyperlink" Target="https://webapp.etsi.org/teldir/ListPersDetails.asp?PersId=72721" TargetMode="External" Id="R964761eadfb749c8" /><Relationship Type="http://schemas.openxmlformats.org/officeDocument/2006/relationships/hyperlink" Target="https://portal.3gpp.org/desktopmodules/Release/ReleaseDetails.aspx?releaseId=193" TargetMode="External" Id="Raa6e053cabf0459d" /><Relationship Type="http://schemas.openxmlformats.org/officeDocument/2006/relationships/hyperlink" Target="https://portal.3gpp.org/desktopmodules/WorkItem/WorkItemDetails.aspx?workitemId=940196" TargetMode="External" Id="Rbb6d6e56b42f4b98" /><Relationship Type="http://schemas.openxmlformats.org/officeDocument/2006/relationships/hyperlink" Target="https://www.3gpp.org/ftp/TSG_RAN/WG1_RL1/TSGR1_110/Docs/R1-2206030.zip" TargetMode="External" Id="R47f0da4ed797441a" /><Relationship Type="http://schemas.openxmlformats.org/officeDocument/2006/relationships/hyperlink" Target="https://webapp.etsi.org/teldir/ListPersDetails.asp?PersId=72721" TargetMode="External" Id="Rf719d0f1c1d94127" /><Relationship Type="http://schemas.openxmlformats.org/officeDocument/2006/relationships/hyperlink" Target="https://portal.3gpp.org/desktopmodules/Release/ReleaseDetails.aspx?releaseId=193" TargetMode="External" Id="R64f3b6c9b1c14409" /><Relationship Type="http://schemas.openxmlformats.org/officeDocument/2006/relationships/hyperlink" Target="https://portal.3gpp.org/desktopmodules/WorkItem/WorkItemDetails.aspx?workitemId=940196" TargetMode="External" Id="R14a285cdcff446ec" /><Relationship Type="http://schemas.openxmlformats.org/officeDocument/2006/relationships/hyperlink" Target="https://www.3gpp.org/ftp/TSG_RAN/WG1_RL1/TSGR1_110/Docs/R1-2206031.zip" TargetMode="External" Id="R18ac8caa5f4041ab" /><Relationship Type="http://schemas.openxmlformats.org/officeDocument/2006/relationships/hyperlink" Target="https://webapp.etsi.org/teldir/ListPersDetails.asp?PersId=72721" TargetMode="External" Id="R0c9d96f29d804cca" /><Relationship Type="http://schemas.openxmlformats.org/officeDocument/2006/relationships/hyperlink" Target="https://portal.3gpp.org/desktopmodules/Release/ReleaseDetails.aspx?releaseId=193" TargetMode="External" Id="Rc5050ae09ca74b7c" /><Relationship Type="http://schemas.openxmlformats.org/officeDocument/2006/relationships/hyperlink" Target="https://portal.3gpp.org/desktopmodules/WorkItem/WorkItemDetails.aspx?workitemId=940084" TargetMode="External" Id="Rb7a12d16e14e41fa" /><Relationship Type="http://schemas.openxmlformats.org/officeDocument/2006/relationships/hyperlink" Target="https://www.3gpp.org/ftp/TSG_RAN/WG1_RL1/TSGR1_110/Docs/R1-2206032.zip" TargetMode="External" Id="Rbf8083c73f914bf6" /><Relationship Type="http://schemas.openxmlformats.org/officeDocument/2006/relationships/hyperlink" Target="https://webapp.etsi.org/teldir/ListPersDetails.asp?PersId=72721" TargetMode="External" Id="R4cd73f62da264bf4" /><Relationship Type="http://schemas.openxmlformats.org/officeDocument/2006/relationships/hyperlink" Target="https://portal.3gpp.org/desktopmodules/Release/ReleaseDetails.aspx?releaseId=193" TargetMode="External" Id="Re5adf0d330804f54" /><Relationship Type="http://schemas.openxmlformats.org/officeDocument/2006/relationships/hyperlink" Target="https://portal.3gpp.org/desktopmodules/WorkItem/WorkItemDetails.aspx?workitemId=940084" TargetMode="External" Id="Rc3bea6577f1c4dc6" /><Relationship Type="http://schemas.openxmlformats.org/officeDocument/2006/relationships/hyperlink" Target="https://www.3gpp.org/ftp/TSG_RAN/WG1_RL1/TSGR1_110/Docs/R1-2206033.zip" TargetMode="External" Id="R910ad13557584d9e" /><Relationship Type="http://schemas.openxmlformats.org/officeDocument/2006/relationships/hyperlink" Target="https://webapp.etsi.org/teldir/ListPersDetails.asp?PersId=72721" TargetMode="External" Id="R10219f6e1e794fde" /><Relationship Type="http://schemas.openxmlformats.org/officeDocument/2006/relationships/hyperlink" Target="https://portal.3gpp.org/desktopmodules/Release/ReleaseDetails.aspx?releaseId=193" TargetMode="External" Id="R7efe7cffdff2425c" /><Relationship Type="http://schemas.openxmlformats.org/officeDocument/2006/relationships/hyperlink" Target="https://portal.3gpp.org/desktopmodules/WorkItem/WorkItemDetails.aspx?workitemId=940084" TargetMode="External" Id="R3c520fc135204a41" /><Relationship Type="http://schemas.openxmlformats.org/officeDocument/2006/relationships/hyperlink" Target="https://www.3gpp.org/ftp/TSG_RAN/WG1_RL1/TSGR1_110/Docs/R1-2206034.zip" TargetMode="External" Id="R2deec0a242444251" /><Relationship Type="http://schemas.openxmlformats.org/officeDocument/2006/relationships/hyperlink" Target="https://webapp.etsi.org/teldir/ListPersDetails.asp?PersId=72721" TargetMode="External" Id="Rd54ca135cd9c4e16" /><Relationship Type="http://schemas.openxmlformats.org/officeDocument/2006/relationships/hyperlink" Target="https://portal.3gpp.org/desktopmodules/Release/ReleaseDetails.aspx?releaseId=193" TargetMode="External" Id="Rba93f599cbe44adc" /><Relationship Type="http://schemas.openxmlformats.org/officeDocument/2006/relationships/hyperlink" Target="https://portal.3gpp.org/desktopmodules/WorkItem/WorkItemDetails.aspx?workitemId=940084" TargetMode="External" Id="Rb351c261388b4694" /><Relationship Type="http://schemas.openxmlformats.org/officeDocument/2006/relationships/hyperlink" Target="https://www.3gpp.org/ftp/TSG_RAN/WG1_RL1/TSGR1_110/Docs/R1-2206035.zip" TargetMode="External" Id="R2cc65cbc2d36403c" /><Relationship Type="http://schemas.openxmlformats.org/officeDocument/2006/relationships/hyperlink" Target="https://webapp.etsi.org/teldir/ListPersDetails.asp?PersId=72721" TargetMode="External" Id="R4351e8595bb741fc" /><Relationship Type="http://schemas.openxmlformats.org/officeDocument/2006/relationships/hyperlink" Target="https://portal.3gpp.org/desktopmodules/Release/ReleaseDetails.aspx?releaseId=193" TargetMode="External" Id="Radc82a8e69d44126" /><Relationship Type="http://schemas.openxmlformats.org/officeDocument/2006/relationships/hyperlink" Target="https://portal.3gpp.org/desktopmodules/WorkItem/WorkItemDetails.aspx?workitemId=940084" TargetMode="External" Id="R81c88e69c31f49c0" /><Relationship Type="http://schemas.openxmlformats.org/officeDocument/2006/relationships/hyperlink" Target="https://www.3gpp.org/ftp/TSG_RAN/WG1_RL1/TSGR1_110/Docs/R1-2206036.zip" TargetMode="External" Id="R249164cab3e74eec" /><Relationship Type="http://schemas.openxmlformats.org/officeDocument/2006/relationships/hyperlink" Target="https://webapp.etsi.org/teldir/ListPersDetails.asp?PersId=72721" TargetMode="External" Id="Ra86243f1b522420f" /><Relationship Type="http://schemas.openxmlformats.org/officeDocument/2006/relationships/hyperlink" Target="https://portal.3gpp.org/desktopmodules/Release/ReleaseDetails.aspx?releaseId=193" TargetMode="External" Id="Rdb4a3b1877644e41" /><Relationship Type="http://schemas.openxmlformats.org/officeDocument/2006/relationships/hyperlink" Target="https://portal.3gpp.org/desktopmodules/WorkItem/WorkItemDetails.aspx?workitemId=940084" TargetMode="External" Id="R8d0bc2eef9b84d3c" /><Relationship Type="http://schemas.openxmlformats.org/officeDocument/2006/relationships/hyperlink" Target="https://www.3gpp.org/ftp/TSG_RAN/WG1_RL1/TSGR1_110/Docs/R1-2206037.zip" TargetMode="External" Id="Rdcccab5b11714303" /><Relationship Type="http://schemas.openxmlformats.org/officeDocument/2006/relationships/hyperlink" Target="https://webapp.etsi.org/teldir/ListPersDetails.asp?PersId=72721" TargetMode="External" Id="Rfb5c2d5a95044b6c" /><Relationship Type="http://schemas.openxmlformats.org/officeDocument/2006/relationships/hyperlink" Target="https://portal.3gpp.org/desktopmodules/Release/ReleaseDetails.aspx?releaseId=193" TargetMode="External" Id="Ra79b0a1db3fa489b" /><Relationship Type="http://schemas.openxmlformats.org/officeDocument/2006/relationships/hyperlink" Target="https://portal.3gpp.org/desktopmodules/WorkItem/WorkItemDetails.aspx?workitemId=940084" TargetMode="External" Id="Rb9fa0d93745b42e7" /><Relationship Type="http://schemas.openxmlformats.org/officeDocument/2006/relationships/hyperlink" Target="https://www.3gpp.org/ftp/TSG_RAN/WG1_RL1/TSGR1_110/Docs/R1-2206038.zip" TargetMode="External" Id="R4362e4a36d424c68" /><Relationship Type="http://schemas.openxmlformats.org/officeDocument/2006/relationships/hyperlink" Target="https://webapp.etsi.org/teldir/ListPersDetails.asp?PersId=72721" TargetMode="External" Id="Rc7cae239479e4007" /><Relationship Type="http://schemas.openxmlformats.org/officeDocument/2006/relationships/hyperlink" Target="https://portal.3gpp.org/desktopmodules/Release/ReleaseDetails.aspx?releaseId=193" TargetMode="External" Id="R3bad3784c6034cce" /><Relationship Type="http://schemas.openxmlformats.org/officeDocument/2006/relationships/hyperlink" Target="https://portal.3gpp.org/desktopmodules/WorkItem/WorkItemDetails.aspx?workitemId=940082" TargetMode="External" Id="R7a71d5661a3f4c58" /><Relationship Type="http://schemas.openxmlformats.org/officeDocument/2006/relationships/hyperlink" Target="https://www.3gpp.org/ftp/TSG_RAN/WG1_RL1/TSGR1_110/Docs/R1-2206039.zip" TargetMode="External" Id="R27f3e47a6ba74140" /><Relationship Type="http://schemas.openxmlformats.org/officeDocument/2006/relationships/hyperlink" Target="https://webapp.etsi.org/teldir/ListPersDetails.asp?PersId=72721" TargetMode="External" Id="R6f359bba126e41dd" /><Relationship Type="http://schemas.openxmlformats.org/officeDocument/2006/relationships/hyperlink" Target="https://portal.3gpp.org/desktopmodules/Release/ReleaseDetails.aspx?releaseId=193" TargetMode="External" Id="R784cc19f5a144eb3" /><Relationship Type="http://schemas.openxmlformats.org/officeDocument/2006/relationships/hyperlink" Target="https://portal.3gpp.org/desktopmodules/WorkItem/WorkItemDetails.aspx?workitemId=940082" TargetMode="External" Id="R97f1beab21594fae" /><Relationship Type="http://schemas.openxmlformats.org/officeDocument/2006/relationships/hyperlink" Target="https://www.3gpp.org/ftp/TSG_RAN/WG1_RL1/TSGR1_110/Docs/R1-2206040.zip" TargetMode="External" Id="Rf0be9b431fa04863" /><Relationship Type="http://schemas.openxmlformats.org/officeDocument/2006/relationships/hyperlink" Target="https://webapp.etsi.org/teldir/ListPersDetails.asp?PersId=72721" TargetMode="External" Id="R2f3b7e31f3444fb0" /><Relationship Type="http://schemas.openxmlformats.org/officeDocument/2006/relationships/hyperlink" Target="https://portal.3gpp.org/desktopmodules/Release/ReleaseDetails.aspx?releaseId=193" TargetMode="External" Id="R53a5cc350919487e" /><Relationship Type="http://schemas.openxmlformats.org/officeDocument/2006/relationships/hyperlink" Target="https://portal.3gpp.org/desktopmodules/WorkItem/WorkItemDetails.aspx?workitemId=940082" TargetMode="External" Id="R2b417a3c2e924bec" /><Relationship Type="http://schemas.openxmlformats.org/officeDocument/2006/relationships/hyperlink" Target="https://www.3gpp.org/ftp/TSG_RAN/WG1_RL1/TSGR1_110/Docs/R1-2206041.zip" TargetMode="External" Id="R67bd4f511f964006" /><Relationship Type="http://schemas.openxmlformats.org/officeDocument/2006/relationships/hyperlink" Target="https://webapp.etsi.org/teldir/ListPersDetails.asp?PersId=72721" TargetMode="External" Id="Rf8fd46fbf72044d9" /><Relationship Type="http://schemas.openxmlformats.org/officeDocument/2006/relationships/hyperlink" Target="https://portal.3gpp.org/desktopmodules/Release/ReleaseDetails.aspx?releaseId=193" TargetMode="External" Id="Rcbfd4eda16924fb5" /><Relationship Type="http://schemas.openxmlformats.org/officeDocument/2006/relationships/hyperlink" Target="https://portal.3gpp.org/desktopmodules/WorkItem/WorkItemDetails.aspx?workitemId=940197" TargetMode="External" Id="R64aab421e91643df" /><Relationship Type="http://schemas.openxmlformats.org/officeDocument/2006/relationships/hyperlink" Target="https://www.3gpp.org/ftp/TSG_RAN/WG1_RL1/TSGR1_110/Docs/R1-2206042.zip" TargetMode="External" Id="Rada2bc3e51654ee4" /><Relationship Type="http://schemas.openxmlformats.org/officeDocument/2006/relationships/hyperlink" Target="https://webapp.etsi.org/teldir/ListPersDetails.asp?PersId=72721" TargetMode="External" Id="R725477265e3f4136" /><Relationship Type="http://schemas.openxmlformats.org/officeDocument/2006/relationships/hyperlink" Target="https://portal.3gpp.org/desktopmodules/Release/ReleaseDetails.aspx?releaseId=193" TargetMode="External" Id="R9561231c1777409e" /><Relationship Type="http://schemas.openxmlformats.org/officeDocument/2006/relationships/hyperlink" Target="https://portal.3gpp.org/desktopmodules/WorkItem/WorkItemDetails.aspx?workitemId=940197" TargetMode="External" Id="Ra6e62ff529c84801" /><Relationship Type="http://schemas.openxmlformats.org/officeDocument/2006/relationships/hyperlink" Target="https://www.3gpp.org/ftp/TSG_RAN/WG1_RL1/TSGR1_110/Docs/R1-2206043.zip" TargetMode="External" Id="R2828984d0ac94490" /><Relationship Type="http://schemas.openxmlformats.org/officeDocument/2006/relationships/hyperlink" Target="https://webapp.etsi.org/teldir/ListPersDetails.asp?PersId=72721" TargetMode="External" Id="R14f0f5eb89f24ce6" /><Relationship Type="http://schemas.openxmlformats.org/officeDocument/2006/relationships/hyperlink" Target="https://portal.3gpp.org/desktopmodules/Release/ReleaseDetails.aspx?releaseId=193" TargetMode="External" Id="R78aa80e123284a59" /><Relationship Type="http://schemas.openxmlformats.org/officeDocument/2006/relationships/hyperlink" Target="https://portal.3gpp.org/desktopmodules/WorkItem/WorkItemDetails.aspx?workitemId=940197" TargetMode="External" Id="Rff31182769154a70" /><Relationship Type="http://schemas.openxmlformats.org/officeDocument/2006/relationships/hyperlink" Target="https://www.3gpp.org/ftp/TSG_RAN/WG1_RL1/TSGR1_110/Docs/R1-2206044.zip" TargetMode="External" Id="R2bae86a193e94c5a" /><Relationship Type="http://schemas.openxmlformats.org/officeDocument/2006/relationships/hyperlink" Target="https://webapp.etsi.org/teldir/ListPersDetails.asp?PersId=72721" TargetMode="External" Id="Rb1e394ae5e9d4381" /><Relationship Type="http://schemas.openxmlformats.org/officeDocument/2006/relationships/hyperlink" Target="https://portal.3gpp.org/desktopmodules/Release/ReleaseDetails.aspx?releaseId=193" TargetMode="External" Id="R6a25f15b02334253" /><Relationship Type="http://schemas.openxmlformats.org/officeDocument/2006/relationships/hyperlink" Target="https://portal.3gpp.org/desktopmodules/WorkItem/WorkItemDetails.aspx?workitemId=940081" TargetMode="External" Id="Rb8167e02fa8f4d36" /><Relationship Type="http://schemas.openxmlformats.org/officeDocument/2006/relationships/hyperlink" Target="https://www.3gpp.org/ftp/TSG_RAN/WG1_RL1/TSGR1_110/Docs/R1-2206045.zip" TargetMode="External" Id="R8bb1efa4a9c048c0" /><Relationship Type="http://schemas.openxmlformats.org/officeDocument/2006/relationships/hyperlink" Target="https://webapp.etsi.org/teldir/ListPersDetails.asp?PersId=72721" TargetMode="External" Id="R235abc3d24634d43" /><Relationship Type="http://schemas.openxmlformats.org/officeDocument/2006/relationships/hyperlink" Target="https://portal.3gpp.org/desktopmodules/Release/ReleaseDetails.aspx?releaseId=193" TargetMode="External" Id="Rea51d257083f4143" /><Relationship Type="http://schemas.openxmlformats.org/officeDocument/2006/relationships/hyperlink" Target="https://portal.3gpp.org/desktopmodules/WorkItem/WorkItemDetails.aspx?workitemId=940081" TargetMode="External" Id="Rbdfa510f53264ec0" /><Relationship Type="http://schemas.openxmlformats.org/officeDocument/2006/relationships/hyperlink" Target="https://www.3gpp.org/ftp/TSG_RAN/WG1_RL1/TSGR1_110/Docs/R1-2206046.zip" TargetMode="External" Id="R4262efdff8694494" /><Relationship Type="http://schemas.openxmlformats.org/officeDocument/2006/relationships/hyperlink" Target="https://webapp.etsi.org/teldir/ListPersDetails.asp?PersId=72721" TargetMode="External" Id="R994d35b21cd24902" /><Relationship Type="http://schemas.openxmlformats.org/officeDocument/2006/relationships/hyperlink" Target="https://portal.3gpp.org/desktopmodules/Release/ReleaseDetails.aspx?releaseId=193" TargetMode="External" Id="Rb2bb4a970ef04852" /><Relationship Type="http://schemas.openxmlformats.org/officeDocument/2006/relationships/hyperlink" Target="https://portal.3gpp.org/desktopmodules/WorkItem/WorkItemDetails.aspx?workitemId=940081" TargetMode="External" Id="Rb2eca35092724e48" /><Relationship Type="http://schemas.openxmlformats.org/officeDocument/2006/relationships/hyperlink" Target="https://www.3gpp.org/ftp/TSG_RAN/WG1_RL1/TSGR1_110/Docs/R1-2206047.zip" TargetMode="External" Id="R2abfb260d67545dd" /><Relationship Type="http://schemas.openxmlformats.org/officeDocument/2006/relationships/hyperlink" Target="https://webapp.etsi.org/teldir/ListPersDetails.asp?PersId=72721" TargetMode="External" Id="Rdae1b2f119764118" /><Relationship Type="http://schemas.openxmlformats.org/officeDocument/2006/relationships/hyperlink" Target="https://portal.3gpp.org/desktopmodules/Release/ReleaseDetails.aspx?releaseId=193" TargetMode="External" Id="R6832a904e87840bf" /><Relationship Type="http://schemas.openxmlformats.org/officeDocument/2006/relationships/hyperlink" Target="https://portal.3gpp.org/desktopmodules/WorkItem/WorkItemDetails.aspx?workitemId=940081" TargetMode="External" Id="Rba3f2d61d48d48e1" /><Relationship Type="http://schemas.openxmlformats.org/officeDocument/2006/relationships/hyperlink" Target="https://www.3gpp.org/ftp/TSG_RAN/WG1_RL1/TSGR1_110/Docs/R1-2206048.zip" TargetMode="External" Id="R27d9f9706cf3458c" /><Relationship Type="http://schemas.openxmlformats.org/officeDocument/2006/relationships/hyperlink" Target="https://webapp.etsi.org/teldir/ListPersDetails.asp?PersId=72721" TargetMode="External" Id="Re5cca6aa28f84c2d" /><Relationship Type="http://schemas.openxmlformats.org/officeDocument/2006/relationships/hyperlink" Target="https://portal.3gpp.org/desktopmodules/Release/ReleaseDetails.aspx?releaseId=193" TargetMode="External" Id="R56c8850c2a734351" /><Relationship Type="http://schemas.openxmlformats.org/officeDocument/2006/relationships/hyperlink" Target="https://portal.3gpp.org/desktopmodules/WorkItem/WorkItemDetails.aspx?workitemId=940081" TargetMode="External" Id="Ra5dfeb87a215401a" /><Relationship Type="http://schemas.openxmlformats.org/officeDocument/2006/relationships/hyperlink" Target="https://www.3gpp.org/ftp/TSG_RAN/WG1_RL1/TSGR1_110/Docs/R1-2206049.zip" TargetMode="External" Id="Ra85d3ebbd0ae499d" /><Relationship Type="http://schemas.openxmlformats.org/officeDocument/2006/relationships/hyperlink" Target="https://webapp.etsi.org/teldir/ListPersDetails.asp?PersId=72721" TargetMode="External" Id="Rd1daf7cf77824a52" /><Relationship Type="http://schemas.openxmlformats.org/officeDocument/2006/relationships/hyperlink" Target="https://portal.3gpp.org/desktopmodules/Release/ReleaseDetails.aspx?releaseId=193" TargetMode="External" Id="R878d345e988440c1" /><Relationship Type="http://schemas.openxmlformats.org/officeDocument/2006/relationships/hyperlink" Target="https://portal.3gpp.org/desktopmodules/WorkItem/WorkItemDetails.aspx?workitemId=940081" TargetMode="External" Id="R671c19237e0e4c61" /><Relationship Type="http://schemas.openxmlformats.org/officeDocument/2006/relationships/hyperlink" Target="https://www.3gpp.org/ftp/TSG_RAN/WG1_RL1/TSGR1_110/Docs/R1-2206050.zip" TargetMode="External" Id="Rf70906a6e52946ad" /><Relationship Type="http://schemas.openxmlformats.org/officeDocument/2006/relationships/hyperlink" Target="https://webapp.etsi.org/teldir/ListPersDetails.asp?PersId=72721" TargetMode="External" Id="R5c2d427ea8474bc7" /><Relationship Type="http://schemas.openxmlformats.org/officeDocument/2006/relationships/hyperlink" Target="https://portal.3gpp.org/desktopmodules/Release/ReleaseDetails.aspx?releaseId=193" TargetMode="External" Id="R0b38322fbac6429f" /><Relationship Type="http://schemas.openxmlformats.org/officeDocument/2006/relationships/hyperlink" Target="https://portal.3gpp.org/desktopmodules/WorkItem/WorkItemDetails.aspx?workitemId=940081" TargetMode="External" Id="Rb56aac43078844ce" /><Relationship Type="http://schemas.openxmlformats.org/officeDocument/2006/relationships/hyperlink" Target="https://www.3gpp.org/ftp/TSG_RAN/WG1_RL1/TSGR1_110/Docs/R1-2206051.zip" TargetMode="External" Id="R7d58de2ccb1c4e69" /><Relationship Type="http://schemas.openxmlformats.org/officeDocument/2006/relationships/hyperlink" Target="https://webapp.etsi.org/teldir/ListPersDetails.asp?PersId=72721" TargetMode="External" Id="Rdfc33ffba84a44ad" /><Relationship Type="http://schemas.openxmlformats.org/officeDocument/2006/relationships/hyperlink" Target="https://portal.3gpp.org/desktopmodules/Release/ReleaseDetails.aspx?releaseId=193" TargetMode="External" Id="R685d2f33402a4856" /><Relationship Type="http://schemas.openxmlformats.org/officeDocument/2006/relationships/hyperlink" Target="https://portal.3gpp.org/desktopmodules/WorkItem/WorkItemDetails.aspx?workitemId=940086" TargetMode="External" Id="Racdc082c4bc54c12" /><Relationship Type="http://schemas.openxmlformats.org/officeDocument/2006/relationships/hyperlink" Target="https://www.3gpp.org/ftp/TSG_RAN/WG1_RL1/TSGR1_110/Docs/R1-2206052.zip" TargetMode="External" Id="R34136a7c192c432c" /><Relationship Type="http://schemas.openxmlformats.org/officeDocument/2006/relationships/hyperlink" Target="https://webapp.etsi.org/teldir/ListPersDetails.asp?PersId=72721" TargetMode="External" Id="R09fc270b872c486f" /><Relationship Type="http://schemas.openxmlformats.org/officeDocument/2006/relationships/hyperlink" Target="https://portal.3gpp.org/desktopmodules/Release/ReleaseDetails.aspx?releaseId=193" TargetMode="External" Id="Re7f2c055224445d5" /><Relationship Type="http://schemas.openxmlformats.org/officeDocument/2006/relationships/hyperlink" Target="https://portal.3gpp.org/desktopmodules/WorkItem/WorkItemDetails.aspx?workitemId=940086" TargetMode="External" Id="R35d23a04c36f47c4" /><Relationship Type="http://schemas.openxmlformats.org/officeDocument/2006/relationships/hyperlink" Target="https://www.3gpp.org/ftp/TSG_RAN/WG1_RL1/TSGR1_110/Docs/R1-2206053.zip" TargetMode="External" Id="R9b16ce10292a491e" /><Relationship Type="http://schemas.openxmlformats.org/officeDocument/2006/relationships/hyperlink" Target="https://webapp.etsi.org/teldir/ListPersDetails.asp?PersId=72721" TargetMode="External" Id="R06011dce3fb44bad" /><Relationship Type="http://schemas.openxmlformats.org/officeDocument/2006/relationships/hyperlink" Target="https://portal.3gpp.org/desktopmodules/Release/ReleaseDetails.aspx?releaseId=193" TargetMode="External" Id="R8c74fd3aa9914b1c" /><Relationship Type="http://schemas.openxmlformats.org/officeDocument/2006/relationships/hyperlink" Target="https://portal.3gpp.org/desktopmodules/WorkItem/WorkItemDetails.aspx?workitemId=940080" TargetMode="External" Id="Rfc3448b252c44a48" /><Relationship Type="http://schemas.openxmlformats.org/officeDocument/2006/relationships/hyperlink" Target="https://www.3gpp.org/ftp/TSG_RAN/WG1_RL1/TSGR1_110/Docs/R1-2206054.zip" TargetMode="External" Id="R90c1c8cb2b434683" /><Relationship Type="http://schemas.openxmlformats.org/officeDocument/2006/relationships/hyperlink" Target="https://webapp.etsi.org/teldir/ListPersDetails.asp?PersId=72721" TargetMode="External" Id="R77c2c4ce5cdf42e8" /><Relationship Type="http://schemas.openxmlformats.org/officeDocument/2006/relationships/hyperlink" Target="https://portal.3gpp.org/desktopmodules/Release/ReleaseDetails.aspx?releaseId=193" TargetMode="External" Id="R73966347b3034447" /><Relationship Type="http://schemas.openxmlformats.org/officeDocument/2006/relationships/hyperlink" Target="https://portal.3gpp.org/desktopmodules/WorkItem/WorkItemDetails.aspx?workitemId=940080" TargetMode="External" Id="R45dc803f112d4f92" /><Relationship Type="http://schemas.openxmlformats.org/officeDocument/2006/relationships/hyperlink" Target="https://www.3gpp.org/ftp/TSG_RAN/WG1_RL1/TSGR1_110/Docs/R1-2206055.zip" TargetMode="External" Id="Refd2d0ce74de4a14" /><Relationship Type="http://schemas.openxmlformats.org/officeDocument/2006/relationships/hyperlink" Target="https://webapp.etsi.org/teldir/ListPersDetails.asp?PersId=72721" TargetMode="External" Id="R4c48ba442c234a6a" /><Relationship Type="http://schemas.openxmlformats.org/officeDocument/2006/relationships/hyperlink" Target="https://portal.3gpp.org/desktopmodules/Release/ReleaseDetails.aspx?releaseId=193" TargetMode="External" Id="R12ba6c891e584dff" /><Relationship Type="http://schemas.openxmlformats.org/officeDocument/2006/relationships/hyperlink" Target="https://portal.3gpp.org/desktopmodules/WorkItem/WorkItemDetails.aspx?workitemId=940083" TargetMode="External" Id="R5020af6eff90472f" /><Relationship Type="http://schemas.openxmlformats.org/officeDocument/2006/relationships/hyperlink" Target="https://www.3gpp.org/ftp/TSG_RAN/WG1_RL1/TSGR1_110/Docs/R1-2206056.zip" TargetMode="External" Id="Rd1e2bfd21f0a4b10" /><Relationship Type="http://schemas.openxmlformats.org/officeDocument/2006/relationships/hyperlink" Target="https://webapp.etsi.org/teldir/ListPersDetails.asp?PersId=72721" TargetMode="External" Id="Rdce61e53d62f4e44" /><Relationship Type="http://schemas.openxmlformats.org/officeDocument/2006/relationships/hyperlink" Target="https://portal.3gpp.org/desktopmodules/Release/ReleaseDetails.aspx?releaseId=193" TargetMode="External" Id="R470b152f9bbe4131" /><Relationship Type="http://schemas.openxmlformats.org/officeDocument/2006/relationships/hyperlink" Target="https://portal.3gpp.org/desktopmodules/WorkItem/WorkItemDetails.aspx?workitemId=940083" TargetMode="External" Id="Rc3d383c397174c02" /><Relationship Type="http://schemas.openxmlformats.org/officeDocument/2006/relationships/hyperlink" Target="https://www.3gpp.org/ftp/TSG_RAN/WG1_RL1/TSGR1_110/Docs/R1-2206057.zip" TargetMode="External" Id="Rf480965d599c4891" /><Relationship Type="http://schemas.openxmlformats.org/officeDocument/2006/relationships/hyperlink" Target="https://webapp.etsi.org/teldir/ListPersDetails.asp?PersId=72721" TargetMode="External" Id="Raacf7b94c39f4989" /><Relationship Type="http://schemas.openxmlformats.org/officeDocument/2006/relationships/hyperlink" Target="https://portal.3gpp.org/desktopmodules/Release/ReleaseDetails.aspx?releaseId=193" TargetMode="External" Id="R431ad765c641415e" /><Relationship Type="http://schemas.openxmlformats.org/officeDocument/2006/relationships/hyperlink" Target="https://portal.3gpp.org/desktopmodules/WorkItem/WorkItemDetails.aspx?workitemId=940193" TargetMode="External" Id="R98b667889f05495f" /><Relationship Type="http://schemas.openxmlformats.org/officeDocument/2006/relationships/hyperlink" Target="https://www.3gpp.org/ftp/TSG_RAN/WG1_RL1/TSGR1_110/Docs/R1-2206058.zip" TargetMode="External" Id="R3ef57a8fda374123" /><Relationship Type="http://schemas.openxmlformats.org/officeDocument/2006/relationships/hyperlink" Target="https://webapp.etsi.org/teldir/ListPersDetails.asp?PersId=72721" TargetMode="External" Id="Rabf6e9d315074223" /><Relationship Type="http://schemas.openxmlformats.org/officeDocument/2006/relationships/hyperlink" Target="https://portal.3gpp.org/desktopmodules/Release/ReleaseDetails.aspx?releaseId=193" TargetMode="External" Id="Rcd6e35568545462a" /><Relationship Type="http://schemas.openxmlformats.org/officeDocument/2006/relationships/hyperlink" Target="https://portal.3gpp.org/desktopmodules/WorkItem/WorkItemDetails.aspx?workitemId=940193" TargetMode="External" Id="R34cf4e2aad724b37" /><Relationship Type="http://schemas.openxmlformats.org/officeDocument/2006/relationships/hyperlink" Target="https://www.3gpp.org/ftp/TSG_RAN/WG1_RL1/TSGR1_110/Docs/R1-2206059.zip" TargetMode="External" Id="Rbce48b8ef86b4361" /><Relationship Type="http://schemas.openxmlformats.org/officeDocument/2006/relationships/hyperlink" Target="https://webapp.etsi.org/teldir/ListPersDetails.asp?PersId=72721" TargetMode="External" Id="R0dc12c39c06a49fd" /><Relationship Type="http://schemas.openxmlformats.org/officeDocument/2006/relationships/hyperlink" Target="https://portal.3gpp.org/desktopmodules/Release/ReleaseDetails.aspx?releaseId=193" TargetMode="External" Id="R4ddadfe1c9cf4b99" /><Relationship Type="http://schemas.openxmlformats.org/officeDocument/2006/relationships/hyperlink" Target="https://portal.3gpp.org/desktopmodules/WorkItem/WorkItemDetails.aspx?workitemId=940194" TargetMode="External" Id="Rd0f9ced191804912" /><Relationship Type="http://schemas.openxmlformats.org/officeDocument/2006/relationships/hyperlink" Target="https://www.3gpp.org/ftp/TSG_RAN/WG1_RL1/TSGR1_110/Docs/R1-2206060.zip" TargetMode="External" Id="R3b08e5ec7a174604" /><Relationship Type="http://schemas.openxmlformats.org/officeDocument/2006/relationships/hyperlink" Target="https://webapp.etsi.org/teldir/ListPersDetails.asp?PersId=72721" TargetMode="External" Id="Rec25b87a603641e1" /><Relationship Type="http://schemas.openxmlformats.org/officeDocument/2006/relationships/hyperlink" Target="https://portal.3gpp.org/desktopmodules/Release/ReleaseDetails.aspx?releaseId=193" TargetMode="External" Id="Rd634ebeaab354485" /><Relationship Type="http://schemas.openxmlformats.org/officeDocument/2006/relationships/hyperlink" Target="https://portal.3gpp.org/desktopmodules/WorkItem/WorkItemDetails.aspx?workitemId=940194" TargetMode="External" Id="R829e30876cbb4273" /><Relationship Type="http://schemas.openxmlformats.org/officeDocument/2006/relationships/hyperlink" Target="https://www.3gpp.org/ftp/TSG_RAN/WG1_RL1/TSGR1_110/Docs/R1-2206061.zip" TargetMode="External" Id="Rc74fc32010d64531" /><Relationship Type="http://schemas.openxmlformats.org/officeDocument/2006/relationships/hyperlink" Target="https://webapp.etsi.org/teldir/ListPersDetails.asp?PersId=72721" TargetMode="External" Id="Rd4aacee83bee4310" /><Relationship Type="http://schemas.openxmlformats.org/officeDocument/2006/relationships/hyperlink" Target="https://portal.3gpp.org/ngppapp/CreateTdoc.aspx?mode=view&amp;contributionId=1357484" TargetMode="External" Id="Rf3e3f3f437934015" /><Relationship Type="http://schemas.openxmlformats.org/officeDocument/2006/relationships/hyperlink" Target="https://portal.3gpp.org/desktopmodules/Release/ReleaseDetails.aspx?releaseId=193" TargetMode="External" Id="Rca63e69ade914a34" /><Relationship Type="http://schemas.openxmlformats.org/officeDocument/2006/relationships/hyperlink" Target="https://portal.3gpp.org/desktopmodules/WorkItem/WorkItemDetails.aspx?workitemId=940087" TargetMode="External" Id="R34894a1acad14210" /><Relationship Type="http://schemas.openxmlformats.org/officeDocument/2006/relationships/hyperlink" Target="https://www.3gpp.org/ftp/TSG_RAN/WG1_RL1/TSGR1_110/Docs/R1-2206062.zip" TargetMode="External" Id="R80e5201594fc45a8" /><Relationship Type="http://schemas.openxmlformats.org/officeDocument/2006/relationships/hyperlink" Target="https://webapp.etsi.org/teldir/ListPersDetails.asp?PersId=72721" TargetMode="External" Id="R703443ba323f4340" /><Relationship Type="http://schemas.openxmlformats.org/officeDocument/2006/relationships/hyperlink" Target="https://portal.3gpp.org/ngppapp/CreateTdoc.aspx?mode=view&amp;contributionId=1356904" TargetMode="External" Id="R6a8e4ab9f5434958" /><Relationship Type="http://schemas.openxmlformats.org/officeDocument/2006/relationships/hyperlink" Target="https://portal.3gpp.org/desktopmodules/Release/ReleaseDetails.aspx?releaseId=193" TargetMode="External" Id="R5707d1a1b93643a5" /><Relationship Type="http://schemas.openxmlformats.org/officeDocument/2006/relationships/hyperlink" Target="https://portal.3gpp.org/desktopmodules/WorkItem/WorkItemDetails.aspx?workitemId=940087" TargetMode="External" Id="R363765253eeb4929" /><Relationship Type="http://schemas.openxmlformats.org/officeDocument/2006/relationships/hyperlink" Target="https://www.3gpp.org/ftp/TSG_RAN/WG1_RL1/TSGR1_110/Docs/R1-2206063.zip" TargetMode="External" Id="Rae3896f66fe747da" /><Relationship Type="http://schemas.openxmlformats.org/officeDocument/2006/relationships/hyperlink" Target="https://webapp.etsi.org/teldir/ListPersDetails.asp?PersId=72721" TargetMode="External" Id="R34727389236a48b6" /><Relationship Type="http://schemas.openxmlformats.org/officeDocument/2006/relationships/hyperlink" Target="https://portal.3gpp.org/desktopmodules/Release/ReleaseDetails.aspx?releaseId=193" TargetMode="External" Id="R3763887a54b04aa4" /><Relationship Type="http://schemas.openxmlformats.org/officeDocument/2006/relationships/hyperlink" Target="https://portal.3gpp.org/desktopmodules/WorkItem/WorkItemDetails.aspx?workitemId=941106" TargetMode="External" Id="R2c74575929454c49" /><Relationship Type="http://schemas.openxmlformats.org/officeDocument/2006/relationships/hyperlink" Target="https://www.3gpp.org/ftp/TSG_RAN/WG1_RL1/TSGR1_110/Docs/R1-2206064.zip" TargetMode="External" Id="R72e3a41ef97641bc" /><Relationship Type="http://schemas.openxmlformats.org/officeDocument/2006/relationships/hyperlink" Target="https://webapp.etsi.org/teldir/ListPersDetails.asp?PersId=72721" TargetMode="External" Id="R801192e0c26542d6" /><Relationship Type="http://schemas.openxmlformats.org/officeDocument/2006/relationships/hyperlink" Target="https://portal.3gpp.org/desktopmodules/Release/ReleaseDetails.aspx?releaseId=193" TargetMode="External" Id="R1616710967994a49" /><Relationship Type="http://schemas.openxmlformats.org/officeDocument/2006/relationships/hyperlink" Target="https://portal.3gpp.org/desktopmodules/WorkItem/WorkItemDetails.aspx?workitemId=941106" TargetMode="External" Id="Rfb6e5c0921d04529" /><Relationship Type="http://schemas.openxmlformats.org/officeDocument/2006/relationships/hyperlink" Target="https://www.3gpp.org/ftp/TSG_RAN/WG1_RL1/TSGR1_110/Docs/R1-2206065.zip" TargetMode="External" Id="Rfd8de9c11bf146d5" /><Relationship Type="http://schemas.openxmlformats.org/officeDocument/2006/relationships/hyperlink" Target="https://webapp.etsi.org/teldir/ListPersDetails.asp?PersId=57849" TargetMode="External" Id="Rc1727d3cb8cb4680" /><Relationship Type="http://schemas.openxmlformats.org/officeDocument/2006/relationships/hyperlink" Target="https://portal.3gpp.org/desktopmodules/Release/ReleaseDetails.aspx?releaseId=193" TargetMode="External" Id="R1c9847542b0e4919" /><Relationship Type="http://schemas.openxmlformats.org/officeDocument/2006/relationships/hyperlink" Target="https://portal.3gpp.org/desktopmodules/WorkItem/WorkItemDetails.aspx?workitemId=940197" TargetMode="External" Id="Rcf2dfb9a22a54b46" /><Relationship Type="http://schemas.openxmlformats.org/officeDocument/2006/relationships/hyperlink" Target="https://www.3gpp.org/ftp/TSG_RAN/WG1_RL1/TSGR1_110/Docs/R1-2206066.zip" TargetMode="External" Id="R75a5b0bc0aab4eab" /><Relationship Type="http://schemas.openxmlformats.org/officeDocument/2006/relationships/hyperlink" Target="https://webapp.etsi.org/teldir/ListPersDetails.asp?PersId=57849" TargetMode="External" Id="R06cc40b9f9664bb1" /><Relationship Type="http://schemas.openxmlformats.org/officeDocument/2006/relationships/hyperlink" Target="https://portal.3gpp.org/desktopmodules/Release/ReleaseDetails.aspx?releaseId=193" TargetMode="External" Id="R291fe014dd564630" /><Relationship Type="http://schemas.openxmlformats.org/officeDocument/2006/relationships/hyperlink" Target="https://portal.3gpp.org/desktopmodules/WorkItem/WorkItemDetails.aspx?workitemId=940081" TargetMode="External" Id="Rcd9b5bb134bc4f6a" /><Relationship Type="http://schemas.openxmlformats.org/officeDocument/2006/relationships/hyperlink" Target="https://www.3gpp.org/ftp/TSG_RAN/WG1_RL1/TSGR1_110/Docs/R1-2206067.zip" TargetMode="External" Id="Rc6be6f1f2e214f10" /><Relationship Type="http://schemas.openxmlformats.org/officeDocument/2006/relationships/hyperlink" Target="https://webapp.etsi.org/teldir/ListPersDetails.asp?PersId=79991" TargetMode="External" Id="Rcbdd794492ea44a6" /><Relationship Type="http://schemas.openxmlformats.org/officeDocument/2006/relationships/hyperlink" Target="https://portal.3gpp.org/desktopmodules/Release/ReleaseDetails.aspx?releaseId=193" TargetMode="External" Id="R8b207b9b57874309" /><Relationship Type="http://schemas.openxmlformats.org/officeDocument/2006/relationships/hyperlink" Target="https://portal.3gpp.org/desktopmodules/WorkItem/WorkItemDetails.aspx?workitemId=940084" TargetMode="External" Id="R85540612a8354bac" /><Relationship Type="http://schemas.openxmlformats.org/officeDocument/2006/relationships/hyperlink" Target="https://www.3gpp.org/ftp/TSG_RAN/WG1_RL1/TSGR1_110/Docs/R1-2206068.zip" TargetMode="External" Id="Raa0b6986266f45be" /><Relationship Type="http://schemas.openxmlformats.org/officeDocument/2006/relationships/hyperlink" Target="https://webapp.etsi.org/teldir/ListPersDetails.asp?PersId=79991" TargetMode="External" Id="R4a3a653b53654fbe" /><Relationship Type="http://schemas.openxmlformats.org/officeDocument/2006/relationships/hyperlink" Target="https://portal.3gpp.org/desktopmodules/Release/ReleaseDetails.aspx?releaseId=193" TargetMode="External" Id="R4f6154df6f0f4001" /><Relationship Type="http://schemas.openxmlformats.org/officeDocument/2006/relationships/hyperlink" Target="https://portal.3gpp.org/desktopmodules/WorkItem/WorkItemDetails.aspx?workitemId=940084" TargetMode="External" Id="R2a95580408ab499f" /><Relationship Type="http://schemas.openxmlformats.org/officeDocument/2006/relationships/hyperlink" Target="https://www.3gpp.org/ftp/TSG_RAN/WG1_RL1/TSGR1_110/Docs/R1-2206069.zip" TargetMode="External" Id="R398ea93b149746dc" /><Relationship Type="http://schemas.openxmlformats.org/officeDocument/2006/relationships/hyperlink" Target="https://webapp.etsi.org/teldir/ListPersDetails.asp?PersId=79991" TargetMode="External" Id="Rade64bc9d68e451a" /><Relationship Type="http://schemas.openxmlformats.org/officeDocument/2006/relationships/hyperlink" Target="https://portal.3gpp.org/desktopmodules/Release/ReleaseDetails.aspx?releaseId=193" TargetMode="External" Id="Rad9da098b5f04170" /><Relationship Type="http://schemas.openxmlformats.org/officeDocument/2006/relationships/hyperlink" Target="https://portal.3gpp.org/desktopmodules/WorkItem/WorkItemDetails.aspx?workitemId=940084" TargetMode="External" Id="R6b981bc322dc46ee" /><Relationship Type="http://schemas.openxmlformats.org/officeDocument/2006/relationships/hyperlink" Target="https://www.3gpp.org/ftp/TSG_RAN/WG1_RL1/TSGR1_110/Docs/R1-2206070.zip" TargetMode="External" Id="Rc8c77e57ee774e1d" /><Relationship Type="http://schemas.openxmlformats.org/officeDocument/2006/relationships/hyperlink" Target="https://webapp.etsi.org/teldir/ListPersDetails.asp?PersId=79991" TargetMode="External" Id="Rf7b5744522e14a4e" /><Relationship Type="http://schemas.openxmlformats.org/officeDocument/2006/relationships/hyperlink" Target="https://portal.3gpp.org/desktopmodules/Release/ReleaseDetails.aspx?releaseId=193" TargetMode="External" Id="Ree36d721ddb3462b" /><Relationship Type="http://schemas.openxmlformats.org/officeDocument/2006/relationships/hyperlink" Target="https://portal.3gpp.org/desktopmodules/WorkItem/WorkItemDetails.aspx?workitemId=940084" TargetMode="External" Id="Rf5e337d389064135" /><Relationship Type="http://schemas.openxmlformats.org/officeDocument/2006/relationships/hyperlink" Target="https://www.3gpp.org/ftp/TSG_RAN/WG1_RL1/TSGR1_110/Docs/R1-2206071.zip" TargetMode="External" Id="R7d2ec955d72a4b9e" /><Relationship Type="http://schemas.openxmlformats.org/officeDocument/2006/relationships/hyperlink" Target="https://webapp.etsi.org/teldir/ListPersDetails.asp?PersId=79991" TargetMode="External" Id="R352b706d764f4b2b" /><Relationship Type="http://schemas.openxmlformats.org/officeDocument/2006/relationships/hyperlink" Target="https://portal.3gpp.org/desktopmodules/Release/ReleaseDetails.aspx?releaseId=193" TargetMode="External" Id="R820e4bb4f7d54f51" /><Relationship Type="http://schemas.openxmlformats.org/officeDocument/2006/relationships/hyperlink" Target="https://portal.3gpp.org/desktopmodules/WorkItem/WorkItemDetails.aspx?workitemId=940084" TargetMode="External" Id="Rf080f49f42d14ddd" /><Relationship Type="http://schemas.openxmlformats.org/officeDocument/2006/relationships/hyperlink" Target="https://www.3gpp.org/ftp/TSG_RAN/WG1_RL1/TSGR1_110/Docs/R1-2206072.zip" TargetMode="External" Id="R618fd624726d435a" /><Relationship Type="http://schemas.openxmlformats.org/officeDocument/2006/relationships/hyperlink" Target="https://webapp.etsi.org/teldir/ListPersDetails.asp?PersId=79991" TargetMode="External" Id="R6060576b6f884c0e" /><Relationship Type="http://schemas.openxmlformats.org/officeDocument/2006/relationships/hyperlink" Target="https://portal.3gpp.org/desktopmodules/Release/ReleaseDetails.aspx?releaseId=193" TargetMode="External" Id="R366e8205e87d4c37" /><Relationship Type="http://schemas.openxmlformats.org/officeDocument/2006/relationships/hyperlink" Target="https://portal.3gpp.org/desktopmodules/WorkItem/WorkItemDetails.aspx?workitemId=940084" TargetMode="External" Id="R822fa751d04a42fa" /><Relationship Type="http://schemas.openxmlformats.org/officeDocument/2006/relationships/hyperlink" Target="https://www.3gpp.org/ftp/TSG_RAN/WG1_RL1/TSGR1_110/Docs/R1-2206073.zip" TargetMode="External" Id="Rc24b2e1e229b4885" /><Relationship Type="http://schemas.openxmlformats.org/officeDocument/2006/relationships/hyperlink" Target="https://webapp.etsi.org/teldir/ListPersDetails.asp?PersId=79991" TargetMode="External" Id="R35fb4069b8f54fdc" /><Relationship Type="http://schemas.openxmlformats.org/officeDocument/2006/relationships/hyperlink" Target="https://portal.3gpp.org/desktopmodules/Release/ReleaseDetails.aspx?releaseId=193" TargetMode="External" Id="Rebe7dd45796a4b59" /><Relationship Type="http://schemas.openxmlformats.org/officeDocument/2006/relationships/hyperlink" Target="https://portal.3gpp.org/desktopmodules/WorkItem/WorkItemDetails.aspx?workitemId=940084" TargetMode="External" Id="Rb59befd2f8294095" /><Relationship Type="http://schemas.openxmlformats.org/officeDocument/2006/relationships/hyperlink" Target="https://www.3gpp.org/ftp/TSG_RAN/WG1_RL1/TSGR1_110/Docs/R1-2206074.zip" TargetMode="External" Id="R30d7a22d763e434d" /><Relationship Type="http://schemas.openxmlformats.org/officeDocument/2006/relationships/hyperlink" Target="https://webapp.etsi.org/teldir/ListPersDetails.asp?PersId=87980" TargetMode="External" Id="R6d60ed3fbb034da8" /><Relationship Type="http://schemas.openxmlformats.org/officeDocument/2006/relationships/hyperlink" Target="https://portal.3gpp.org/desktopmodules/Release/ReleaseDetails.aspx?releaseId=193" TargetMode="External" Id="Ra403d5a29a9f4eb8" /><Relationship Type="http://schemas.openxmlformats.org/officeDocument/2006/relationships/hyperlink" Target="https://portal.3gpp.org/desktopmodules/WorkItem/WorkItemDetails.aspx?workitemId=940080" TargetMode="External" Id="Rc94b04c94f994eaa" /><Relationship Type="http://schemas.openxmlformats.org/officeDocument/2006/relationships/hyperlink" Target="https://www.3gpp.org/ftp/TSG_RAN/WG1_RL1/TSGR1_110/Docs/R1-2206075.zip" TargetMode="External" Id="R0ccbd564a80d4a0a" /><Relationship Type="http://schemas.openxmlformats.org/officeDocument/2006/relationships/hyperlink" Target="https://webapp.etsi.org/teldir/ListPersDetails.asp?PersId=87980" TargetMode="External" Id="Rad1b37b166124bf1" /><Relationship Type="http://schemas.openxmlformats.org/officeDocument/2006/relationships/hyperlink" Target="https://portal.3gpp.org/desktopmodules/Release/ReleaseDetails.aspx?releaseId=193" TargetMode="External" Id="R551d78dcf9754075" /><Relationship Type="http://schemas.openxmlformats.org/officeDocument/2006/relationships/hyperlink" Target="https://portal.3gpp.org/desktopmodules/WorkItem/WorkItemDetails.aspx?workitemId=940080" TargetMode="External" Id="R67a25e0ca47c4e4f" /><Relationship Type="http://schemas.openxmlformats.org/officeDocument/2006/relationships/hyperlink" Target="https://www.3gpp.org/ftp/TSG_RAN/WG1_RL1/TSGR1_110/Docs/R1-2206076.zip" TargetMode="External" Id="Rb71408c3641447c6" /><Relationship Type="http://schemas.openxmlformats.org/officeDocument/2006/relationships/hyperlink" Target="https://webapp.etsi.org/teldir/ListPersDetails.asp?PersId=65692" TargetMode="External" Id="Rc4b0d6e7ae794017" /><Relationship Type="http://schemas.openxmlformats.org/officeDocument/2006/relationships/hyperlink" Target="https://portal.3gpp.org/desktopmodules/Release/ReleaseDetails.aspx?releaseId=192" TargetMode="External" Id="R00fca432dde846a7" /><Relationship Type="http://schemas.openxmlformats.org/officeDocument/2006/relationships/hyperlink" Target="https://portal.3gpp.org/desktopmodules/WorkItem/WorkItemDetails.aspx?workitemId=890157" TargetMode="External" Id="R015915faca264cff" /><Relationship Type="http://schemas.openxmlformats.org/officeDocument/2006/relationships/hyperlink" Target="https://www.3gpp.org/ftp/TSG_RAN/WG1_RL1/TSGR1_110/Docs/R1-2206077.zip" TargetMode="External" Id="Rb30ffc595f96461a" /><Relationship Type="http://schemas.openxmlformats.org/officeDocument/2006/relationships/hyperlink" Target="https://webapp.etsi.org/teldir/ListPersDetails.asp?PersId=65692" TargetMode="External" Id="Rc0221dcd6ecd42b1" /><Relationship Type="http://schemas.openxmlformats.org/officeDocument/2006/relationships/hyperlink" Target="https://portal.3gpp.org/desktopmodules/Release/ReleaseDetails.aspx?releaseId=192" TargetMode="External" Id="R1f64950ad8254377" /><Relationship Type="http://schemas.openxmlformats.org/officeDocument/2006/relationships/hyperlink" Target="https://portal.3gpp.org/desktopmodules/WorkItem/WorkItemDetails.aspx?workitemId=860141" TargetMode="External" Id="Rd688bfe24f8343e9" /><Relationship Type="http://schemas.openxmlformats.org/officeDocument/2006/relationships/hyperlink" Target="https://www.3gpp.org/ftp/TSG_RAN/WG1_RL1/TSGR1_110/Docs/R1-2206078.zip" TargetMode="External" Id="Rac0d72da93634893" /><Relationship Type="http://schemas.openxmlformats.org/officeDocument/2006/relationships/hyperlink" Target="https://webapp.etsi.org/teldir/ListPersDetails.asp?PersId=65692" TargetMode="External" Id="Re8ae2c4b1acd45e7" /><Relationship Type="http://schemas.openxmlformats.org/officeDocument/2006/relationships/hyperlink" Target="https://portal.3gpp.org/desktopmodules/Release/ReleaseDetails.aspx?releaseId=192" TargetMode="External" Id="R41c8f5a908f74f5d" /><Relationship Type="http://schemas.openxmlformats.org/officeDocument/2006/relationships/hyperlink" Target="https://portal.3gpp.org/desktopmodules/WorkItem/WorkItemDetails.aspx?workitemId=860141" TargetMode="External" Id="Re9640f0b0e764b48" /><Relationship Type="http://schemas.openxmlformats.org/officeDocument/2006/relationships/hyperlink" Target="https://www.3gpp.org/ftp/TSG_RAN/WG1_RL1/TSGR1_110/Docs/R1-2206079.zip" TargetMode="External" Id="R0f03dde469a9441f" /><Relationship Type="http://schemas.openxmlformats.org/officeDocument/2006/relationships/hyperlink" Target="https://webapp.etsi.org/teldir/ListPersDetails.asp?PersId=65692" TargetMode="External" Id="R6e5a19ad22424365" /><Relationship Type="http://schemas.openxmlformats.org/officeDocument/2006/relationships/hyperlink" Target="https://portal.3gpp.org/desktopmodules/Release/ReleaseDetails.aspx?releaseId=192" TargetMode="External" Id="R4de1146ba108461d" /><Relationship Type="http://schemas.openxmlformats.org/officeDocument/2006/relationships/hyperlink" Target="https://portal.3gpp.org/desktopmodules/WorkItem/WorkItemDetails.aspx?workitemId=860151" TargetMode="External" Id="R2cce828153c347b3" /><Relationship Type="http://schemas.openxmlformats.org/officeDocument/2006/relationships/hyperlink" Target="https://www.3gpp.org/ftp/TSG_RAN/WG1_RL1/TSGR1_110/Docs/R1-2206080.zip" TargetMode="External" Id="Rd84aba973db74236" /><Relationship Type="http://schemas.openxmlformats.org/officeDocument/2006/relationships/hyperlink" Target="https://webapp.etsi.org/teldir/ListPersDetails.asp?PersId=65692" TargetMode="External" Id="R0a30e6ac64d94de4" /><Relationship Type="http://schemas.openxmlformats.org/officeDocument/2006/relationships/hyperlink" Target="https://portal.3gpp.org/desktopmodules/Release/ReleaseDetails.aspx?releaseId=192" TargetMode="External" Id="Rbb78124b2747497c" /><Relationship Type="http://schemas.openxmlformats.org/officeDocument/2006/relationships/hyperlink" Target="https://portal.3gpp.org/desktopmodules/WorkItem/WorkItemDetails.aspx?workitemId=860141" TargetMode="External" Id="R893dd05cea8544d0" /><Relationship Type="http://schemas.openxmlformats.org/officeDocument/2006/relationships/hyperlink" Target="https://www.3gpp.org/ftp/TSG_RAN/WG1_RL1/TSGR1_110/Docs/R1-2206081.zip" TargetMode="External" Id="Rcf0fe9bb3b0043c5" /><Relationship Type="http://schemas.openxmlformats.org/officeDocument/2006/relationships/hyperlink" Target="https://webapp.etsi.org/teldir/ListPersDetails.asp?PersId=65692" TargetMode="External" Id="R8928ae61d3004c8c" /><Relationship Type="http://schemas.openxmlformats.org/officeDocument/2006/relationships/hyperlink" Target="https://portal.3gpp.org/desktopmodules/Release/ReleaseDetails.aspx?releaseId=192" TargetMode="External" Id="Rfcdf97f9a63647f2" /><Relationship Type="http://schemas.openxmlformats.org/officeDocument/2006/relationships/hyperlink" Target="https://portal.3gpp.org/desktopmodules/Specifications/SpecificationDetails.aspx?specificationId=3215" TargetMode="External" Id="R20c67729f84e418b" /><Relationship Type="http://schemas.openxmlformats.org/officeDocument/2006/relationships/hyperlink" Target="https://portal.3gpp.org/desktopmodules/WorkItem/WorkItemDetails.aspx?workitemId=860141" TargetMode="External" Id="R3c7f6078a0784011" /><Relationship Type="http://schemas.openxmlformats.org/officeDocument/2006/relationships/hyperlink" Target="https://www.3gpp.org/ftp/TSG_RAN/WG1_RL1/TSGR1_110/Docs/R1-2206082.zip" TargetMode="External" Id="Rd91a19a149364db3" /><Relationship Type="http://schemas.openxmlformats.org/officeDocument/2006/relationships/hyperlink" Target="https://webapp.etsi.org/teldir/ListPersDetails.asp?PersId=65692" TargetMode="External" Id="R797d0e41c79e4ddd" /><Relationship Type="http://schemas.openxmlformats.org/officeDocument/2006/relationships/hyperlink" Target="https://portal.3gpp.org/desktopmodules/Release/ReleaseDetails.aspx?releaseId=192" TargetMode="External" Id="R888e134c326745b4" /><Relationship Type="http://schemas.openxmlformats.org/officeDocument/2006/relationships/hyperlink" Target="https://portal.3gpp.org/desktopmodules/Specifications/SpecificationDetails.aspx?specificationId=3435" TargetMode="External" Id="R3f0d586b728247ba" /><Relationship Type="http://schemas.openxmlformats.org/officeDocument/2006/relationships/hyperlink" Target="https://portal.3gpp.org/desktopmodules/WorkItem/WorkItemDetails.aspx?workitemId=860141" TargetMode="External" Id="Rcce638688efd434d" /><Relationship Type="http://schemas.openxmlformats.org/officeDocument/2006/relationships/hyperlink" Target="https://www.3gpp.org/ftp/TSG_RAN/WG1_RL1/TSGR1_110/Docs/R1-2206083.zip" TargetMode="External" Id="R8cc04c2ba9844a16" /><Relationship Type="http://schemas.openxmlformats.org/officeDocument/2006/relationships/hyperlink" Target="https://webapp.etsi.org/teldir/ListPersDetails.asp?PersId=65692" TargetMode="External" Id="Rad5acc0876224d6d" /><Relationship Type="http://schemas.openxmlformats.org/officeDocument/2006/relationships/hyperlink" Target="https://portal.3gpp.org/ngppapp/CreateTdoc.aspx?mode=view&amp;contributionId=1358620" TargetMode="External" Id="R460599dd5d8f4fd3" /><Relationship Type="http://schemas.openxmlformats.org/officeDocument/2006/relationships/hyperlink" Target="https://portal.3gpp.org/desktopmodules/Release/ReleaseDetails.aspx?releaseId=192" TargetMode="External" Id="Rfdad0094aa7b4eef" /><Relationship Type="http://schemas.openxmlformats.org/officeDocument/2006/relationships/hyperlink" Target="https://portal.3gpp.org/desktopmodules/Specifications/SpecificationDetails.aspx?specificationId=3213" TargetMode="External" Id="R58ad69df082a40e0" /><Relationship Type="http://schemas.openxmlformats.org/officeDocument/2006/relationships/hyperlink" Target="https://portal.3gpp.org/desktopmodules/WorkItem/WorkItemDetails.aspx?workitemId=860141" TargetMode="External" Id="Rdbd4d30295ca4e25" /><Relationship Type="http://schemas.openxmlformats.org/officeDocument/2006/relationships/hyperlink" Target="https://www.3gpp.org/ftp/TSG_RAN/WG1_RL1/TSGR1_110/Docs/R1-2206084.zip" TargetMode="External" Id="Rf0722542f819419b" /><Relationship Type="http://schemas.openxmlformats.org/officeDocument/2006/relationships/hyperlink" Target="https://webapp.etsi.org/teldir/ListPersDetails.asp?PersId=65692" TargetMode="External" Id="R6ffc4e4ea0bf4c21" /><Relationship Type="http://schemas.openxmlformats.org/officeDocument/2006/relationships/hyperlink" Target="https://portal.3gpp.org/ngppapp/CreateTdoc.aspx?mode=view&amp;contributionId=1358619" TargetMode="External" Id="R01be2e71d0034aa7" /><Relationship Type="http://schemas.openxmlformats.org/officeDocument/2006/relationships/hyperlink" Target="https://portal.3gpp.org/desktopmodules/Release/ReleaseDetails.aspx?releaseId=192" TargetMode="External" Id="R62a25ec4f40b4799" /><Relationship Type="http://schemas.openxmlformats.org/officeDocument/2006/relationships/hyperlink" Target="https://portal.3gpp.org/desktopmodules/Specifications/SpecificationDetails.aspx?specificationId=3215" TargetMode="External" Id="R58904b2a4e4944e9" /><Relationship Type="http://schemas.openxmlformats.org/officeDocument/2006/relationships/hyperlink" Target="https://portal.3gpp.org/desktopmodules/WorkItem/WorkItemDetails.aspx?workitemId=860141" TargetMode="External" Id="R626b800ec02e4636" /><Relationship Type="http://schemas.openxmlformats.org/officeDocument/2006/relationships/hyperlink" Target="https://www.3gpp.org/ftp/TSG_RAN/WG1_RL1/TSGR1_110/Docs/R1-2206085.zip" TargetMode="External" Id="Rf1f9dcb6e6b84979" /><Relationship Type="http://schemas.openxmlformats.org/officeDocument/2006/relationships/hyperlink" Target="https://webapp.etsi.org/teldir/ListPersDetails.asp?PersId=65692" TargetMode="External" Id="R64f4d092396e4761" /><Relationship Type="http://schemas.openxmlformats.org/officeDocument/2006/relationships/hyperlink" Target="https://portal.3gpp.org/ngppapp/CreateTdoc.aspx?mode=view&amp;contributionId=1359057" TargetMode="External" Id="Re1efa8ff7c8c44bb" /><Relationship Type="http://schemas.openxmlformats.org/officeDocument/2006/relationships/hyperlink" Target="https://portal.3gpp.org/desktopmodules/Release/ReleaseDetails.aspx?releaseId=192" TargetMode="External" Id="R81d858e88973455c" /><Relationship Type="http://schemas.openxmlformats.org/officeDocument/2006/relationships/hyperlink" Target="https://portal.3gpp.org/desktopmodules/Specifications/SpecificationDetails.aspx?specificationId=3215" TargetMode="External" Id="R4067fcd668db4d4d" /><Relationship Type="http://schemas.openxmlformats.org/officeDocument/2006/relationships/hyperlink" Target="https://portal.3gpp.org/desktopmodules/WorkItem/WorkItemDetails.aspx?workitemId=860141" TargetMode="External" Id="R1ddaf39c70c34e2b" /><Relationship Type="http://schemas.openxmlformats.org/officeDocument/2006/relationships/hyperlink" Target="https://www.3gpp.org/ftp/TSG_RAN/WG1_RL1/TSGR1_110/Docs/R1-2206086.zip" TargetMode="External" Id="R74d5ad99fd384468" /><Relationship Type="http://schemas.openxmlformats.org/officeDocument/2006/relationships/hyperlink" Target="https://webapp.etsi.org/teldir/ListPersDetails.asp?PersId=65692" TargetMode="External" Id="R1b15dc4877114f36" /><Relationship Type="http://schemas.openxmlformats.org/officeDocument/2006/relationships/hyperlink" Target="https://portal.3gpp.org/ngppapp/CreateTdoc.aspx?mode=view&amp;contributionId=1358425" TargetMode="External" Id="R6d3cb0d7cf104a0c" /><Relationship Type="http://schemas.openxmlformats.org/officeDocument/2006/relationships/hyperlink" Target="https://portal.3gpp.org/desktopmodules/Release/ReleaseDetails.aspx?releaseId=192" TargetMode="External" Id="R4facc73b3e0b4173" /><Relationship Type="http://schemas.openxmlformats.org/officeDocument/2006/relationships/hyperlink" Target="https://portal.3gpp.org/desktopmodules/Specifications/SpecificationDetails.aspx?specificationId=3216" TargetMode="External" Id="Rc275a8d418ac457d" /><Relationship Type="http://schemas.openxmlformats.org/officeDocument/2006/relationships/hyperlink" Target="https://portal.3gpp.org/desktopmodules/WorkItem/WorkItemDetails.aspx?workitemId=860141" TargetMode="External" Id="Ra337b58a29e14d54" /><Relationship Type="http://schemas.openxmlformats.org/officeDocument/2006/relationships/hyperlink" Target="https://www.3gpp.org/ftp/TSG_RAN/WG1_RL1/TSGR1_110/Docs/R1-2206087.zip" TargetMode="External" Id="R3a44a6d36be642f0" /><Relationship Type="http://schemas.openxmlformats.org/officeDocument/2006/relationships/hyperlink" Target="https://webapp.etsi.org/teldir/ListPersDetails.asp?PersId=65692" TargetMode="External" Id="Rd7f18401bee74a1b" /><Relationship Type="http://schemas.openxmlformats.org/officeDocument/2006/relationships/hyperlink" Target="https://portal.3gpp.org/ngppapp/CreateTdoc.aspx?mode=view&amp;contributionId=1359329" TargetMode="External" Id="R13759422f7534ff9" /><Relationship Type="http://schemas.openxmlformats.org/officeDocument/2006/relationships/hyperlink" Target="https://portal.3gpp.org/desktopmodules/Release/ReleaseDetails.aspx?releaseId=192" TargetMode="External" Id="R4f012df382d84ab7" /><Relationship Type="http://schemas.openxmlformats.org/officeDocument/2006/relationships/hyperlink" Target="https://portal.3gpp.org/desktopmodules/Specifications/SpecificationDetails.aspx?specificationId=3215" TargetMode="External" Id="R617f6b76520f491a" /><Relationship Type="http://schemas.openxmlformats.org/officeDocument/2006/relationships/hyperlink" Target="https://portal.3gpp.org/desktopmodules/WorkItem/WorkItemDetails.aspx?workitemId=860141" TargetMode="External" Id="R25946252adbd4e83" /><Relationship Type="http://schemas.openxmlformats.org/officeDocument/2006/relationships/hyperlink" Target="https://www.3gpp.org/ftp/TSG_RAN/WG1_RL1/TSGR1_110/Docs/R1-2206088.zip" TargetMode="External" Id="Rbf2f9dae27bb48ec" /><Relationship Type="http://schemas.openxmlformats.org/officeDocument/2006/relationships/hyperlink" Target="https://webapp.etsi.org/teldir/ListPersDetails.asp?PersId=65692" TargetMode="External" Id="R07a7c8186b51490f" /><Relationship Type="http://schemas.openxmlformats.org/officeDocument/2006/relationships/hyperlink" Target="https://portal.3gpp.org/desktopmodules/Release/ReleaseDetails.aspx?releaseId=192" TargetMode="External" Id="R2898afba31aa44ef" /><Relationship Type="http://schemas.openxmlformats.org/officeDocument/2006/relationships/hyperlink" Target="https://portal.3gpp.org/desktopmodules/WorkItem/WorkItemDetails.aspx?workitemId=860141" TargetMode="External" Id="Rdd4afccf15a748c2" /><Relationship Type="http://schemas.openxmlformats.org/officeDocument/2006/relationships/hyperlink" Target="https://www.3gpp.org/ftp/TSG_RAN/WG1_RL1/TSGR1_110/Docs/R1-2206089.zip" TargetMode="External" Id="R3414f6a0d7a54ddb" /><Relationship Type="http://schemas.openxmlformats.org/officeDocument/2006/relationships/hyperlink" Target="https://webapp.etsi.org/teldir/ListPersDetails.asp?PersId=65692" TargetMode="External" Id="Rc824d9c7ef44496b" /><Relationship Type="http://schemas.openxmlformats.org/officeDocument/2006/relationships/hyperlink" Target="https://portal.3gpp.org/ngppapp/CreateTdoc.aspx?mode=view&amp;contributionId=1359344" TargetMode="External" Id="R633b2f4f5bee443e" /><Relationship Type="http://schemas.openxmlformats.org/officeDocument/2006/relationships/hyperlink" Target="https://portal.3gpp.org/desktopmodules/Release/ReleaseDetails.aspx?releaseId=191" TargetMode="External" Id="Rad155b7c35b64f95" /><Relationship Type="http://schemas.openxmlformats.org/officeDocument/2006/relationships/hyperlink" Target="https://portal.3gpp.org/desktopmodules/Specifications/SpecificationDetails.aspx?specificationId=3216" TargetMode="External" Id="Rbba17f768583474e" /><Relationship Type="http://schemas.openxmlformats.org/officeDocument/2006/relationships/hyperlink" Target="https://portal.3gpp.org/desktopmodules/WorkItem/WorkItemDetails.aspx?workitemId=820168" TargetMode="External" Id="R2ad71eb6704f4bdf" /><Relationship Type="http://schemas.openxmlformats.org/officeDocument/2006/relationships/hyperlink" Target="https://www.3gpp.org/ftp/TSG_RAN/WG1_RL1/TSGR1_110/Docs/R1-2206090.zip" TargetMode="External" Id="Raf34dc8f204e4a56" /><Relationship Type="http://schemas.openxmlformats.org/officeDocument/2006/relationships/hyperlink" Target="https://webapp.etsi.org/teldir/ListPersDetails.asp?PersId=65692" TargetMode="External" Id="Rf60ba72f7f584cf3" /><Relationship Type="http://schemas.openxmlformats.org/officeDocument/2006/relationships/hyperlink" Target="https://portal.3gpp.org/desktopmodules/Release/ReleaseDetails.aspx?releaseId=192" TargetMode="External" Id="Rb403e01ef0194578" /><Relationship Type="http://schemas.openxmlformats.org/officeDocument/2006/relationships/hyperlink" Target="https://portal.3gpp.org/desktopmodules/Specifications/SpecificationDetails.aspx?specificationId=3215" TargetMode="External" Id="R1b4709b159f34a62" /><Relationship Type="http://schemas.openxmlformats.org/officeDocument/2006/relationships/hyperlink" Target="https://portal.3gpp.org/desktopmodules/WorkItem/WorkItemDetails.aspx?workitemId=860151" TargetMode="External" Id="Re2397e3f215c4fd1" /><Relationship Type="http://schemas.openxmlformats.org/officeDocument/2006/relationships/hyperlink" Target="https://www.3gpp.org/ftp/TSG_RAN/WG1_RL1/TSGR1_110/Docs/R1-2206091.zip" TargetMode="External" Id="Rf72775b890f74647" /><Relationship Type="http://schemas.openxmlformats.org/officeDocument/2006/relationships/hyperlink" Target="https://webapp.etsi.org/teldir/ListPersDetails.asp?PersId=72920" TargetMode="External" Id="Ra7caf6cf239e46e5" /><Relationship Type="http://schemas.openxmlformats.org/officeDocument/2006/relationships/hyperlink" Target="https://portal.3gpp.org/desktopmodules/Release/ReleaseDetails.aspx?releaseId=192" TargetMode="External" Id="R0d3041518c5849e3" /><Relationship Type="http://schemas.openxmlformats.org/officeDocument/2006/relationships/hyperlink" Target="https://portal.3gpp.org/desktopmodules/WorkItem/WorkItemDetails.aspx?workitemId=860142" TargetMode="External" Id="R1c7d1b40f2214ef2" /><Relationship Type="http://schemas.openxmlformats.org/officeDocument/2006/relationships/hyperlink" Target="https://www.3gpp.org/ftp/TSG_RAN/WG1_RL1/TSGR1_110/Docs/R1-2206092.zip" TargetMode="External" Id="Rbd8870fbfbcb4d0e" /><Relationship Type="http://schemas.openxmlformats.org/officeDocument/2006/relationships/hyperlink" Target="https://webapp.etsi.org/teldir/ListPersDetails.asp?PersId=72920" TargetMode="External" Id="Reb8987a7d9944ceb" /><Relationship Type="http://schemas.openxmlformats.org/officeDocument/2006/relationships/hyperlink" Target="https://portal.3gpp.org/desktopmodules/Release/ReleaseDetails.aspx?releaseId=192" TargetMode="External" Id="R8cda45d4c16e4b76" /><Relationship Type="http://schemas.openxmlformats.org/officeDocument/2006/relationships/hyperlink" Target="https://portal.3gpp.org/desktopmodules/WorkItem/WorkItemDetails.aspx?workitemId=860142" TargetMode="External" Id="Rd928f15f33b848d4" /><Relationship Type="http://schemas.openxmlformats.org/officeDocument/2006/relationships/hyperlink" Target="https://www.3gpp.org/ftp/TSG_RAN/WG1_RL1/TSGR1_110/Docs/R1-2206093.zip" TargetMode="External" Id="Rcbc193bb88be4461" /><Relationship Type="http://schemas.openxmlformats.org/officeDocument/2006/relationships/hyperlink" Target="https://webapp.etsi.org/teldir/ListPersDetails.asp?PersId=72920" TargetMode="External" Id="Rb316f7a05ac04de2" /><Relationship Type="http://schemas.openxmlformats.org/officeDocument/2006/relationships/hyperlink" Target="https://portal.3gpp.org/desktopmodules/Release/ReleaseDetails.aspx?releaseId=192" TargetMode="External" Id="R3959dbfd33ac4c37" /><Relationship Type="http://schemas.openxmlformats.org/officeDocument/2006/relationships/hyperlink" Target="https://portal.3gpp.org/desktopmodules/WorkItem/WorkItemDetails.aspx?workitemId=860142" TargetMode="External" Id="R3501e5bd5f694692" /><Relationship Type="http://schemas.openxmlformats.org/officeDocument/2006/relationships/hyperlink" Target="https://www.3gpp.org/ftp/TSG_RAN/WG1_RL1/TSGR1_110/Docs/R1-2206094.zip" TargetMode="External" Id="Rf621823479d34973" /><Relationship Type="http://schemas.openxmlformats.org/officeDocument/2006/relationships/hyperlink" Target="https://webapp.etsi.org/teldir/ListPersDetails.asp?PersId=72920" TargetMode="External" Id="R403f820f10914de2" /><Relationship Type="http://schemas.openxmlformats.org/officeDocument/2006/relationships/hyperlink" Target="https://portal.3gpp.org/desktopmodules/Release/ReleaseDetails.aspx?releaseId=191" TargetMode="External" Id="R147910c7dfa843b2" /><Relationship Type="http://schemas.openxmlformats.org/officeDocument/2006/relationships/hyperlink" Target="https://portal.3gpp.org/desktopmodules/Specifications/SpecificationDetails.aspx?specificationId=3216" TargetMode="External" Id="R8c36fc3921d94783" /><Relationship Type="http://schemas.openxmlformats.org/officeDocument/2006/relationships/hyperlink" Target="https://portal.3gpp.org/desktopmodules/WorkItem/WorkItemDetails.aspx?workitemId=830178" TargetMode="External" Id="R8c57ad81bec8489b" /><Relationship Type="http://schemas.openxmlformats.org/officeDocument/2006/relationships/hyperlink" Target="https://www.3gpp.org/ftp/TSG_RAN/WG1_RL1/TSGR1_110/Docs/R1-2206095.zip" TargetMode="External" Id="R9adcdf933c834cc8" /><Relationship Type="http://schemas.openxmlformats.org/officeDocument/2006/relationships/hyperlink" Target="https://webapp.etsi.org/teldir/ListPersDetails.asp?PersId=72920" TargetMode="External" Id="Rad2474155f3e4df8" /><Relationship Type="http://schemas.openxmlformats.org/officeDocument/2006/relationships/hyperlink" Target="https://portal.3gpp.org/desktopmodules/Release/ReleaseDetails.aspx?releaseId=191" TargetMode="External" Id="Rd2a152b8f681477f" /><Relationship Type="http://schemas.openxmlformats.org/officeDocument/2006/relationships/hyperlink" Target="https://portal.3gpp.org/desktopmodules/Specifications/SpecificationDetails.aspx?specificationId=3216" TargetMode="External" Id="R0d62447403a940a0" /><Relationship Type="http://schemas.openxmlformats.org/officeDocument/2006/relationships/hyperlink" Target="https://portal.3gpp.org/desktopmodules/WorkItem/WorkItemDetails.aspx?workitemId=830178" TargetMode="External" Id="R07772deedfff476f" /><Relationship Type="http://schemas.openxmlformats.org/officeDocument/2006/relationships/hyperlink" Target="https://www.3gpp.org/ftp/TSG_RAN/WG1_RL1/TSGR1_110/Docs/R1-2206096.zip" TargetMode="External" Id="R6aaf108b493f4668" /><Relationship Type="http://schemas.openxmlformats.org/officeDocument/2006/relationships/hyperlink" Target="https://webapp.etsi.org/teldir/ListPersDetails.asp?PersId=72920" TargetMode="External" Id="R5f0acea0a193480d" /><Relationship Type="http://schemas.openxmlformats.org/officeDocument/2006/relationships/hyperlink" Target="https://portal.3gpp.org/desktopmodules/Release/ReleaseDetails.aspx?releaseId=192" TargetMode="External" Id="R64d3691cb97d49bb" /><Relationship Type="http://schemas.openxmlformats.org/officeDocument/2006/relationships/hyperlink" Target="https://portal.3gpp.org/desktopmodules/WorkItem/WorkItemDetails.aspx?workitemId=860142" TargetMode="External" Id="Re03ab1459e12450c" /><Relationship Type="http://schemas.openxmlformats.org/officeDocument/2006/relationships/hyperlink" Target="https://www.3gpp.org/ftp/TSG_RAN/WG1_RL1/TSGR1_110/Docs/R1-2206097.zip" TargetMode="External" Id="R6fb67d63d3a94521" /><Relationship Type="http://schemas.openxmlformats.org/officeDocument/2006/relationships/hyperlink" Target="https://webapp.etsi.org/teldir/ListPersDetails.asp?PersId=72920" TargetMode="External" Id="Rbd466dbaa13346b8" /><Relationship Type="http://schemas.openxmlformats.org/officeDocument/2006/relationships/hyperlink" Target="https://portal.3gpp.org/ngppapp/CreateTdoc.aspx?mode=view&amp;contributionId=1356841" TargetMode="External" Id="Re62cc0f2165b4945" /><Relationship Type="http://schemas.openxmlformats.org/officeDocument/2006/relationships/hyperlink" Target="https://portal.3gpp.org/desktopmodules/Release/ReleaseDetails.aspx?releaseId=193" TargetMode="External" Id="R07a61514a3624b1c" /><Relationship Type="http://schemas.openxmlformats.org/officeDocument/2006/relationships/hyperlink" Target="https://portal.3gpp.org/desktopmodules/WorkItem/WorkItemDetails.aspx?workitemId=940197" TargetMode="External" Id="R915811ff4f504f14" /><Relationship Type="http://schemas.openxmlformats.org/officeDocument/2006/relationships/hyperlink" Target="https://www.3gpp.org/ftp/TSG_RAN/WG1_RL1/TSGR1_110/Docs/R1-2206098.zip" TargetMode="External" Id="Rf1aacaf1f7224abc" /><Relationship Type="http://schemas.openxmlformats.org/officeDocument/2006/relationships/hyperlink" Target="https://webapp.etsi.org/teldir/ListPersDetails.asp?PersId=72920" TargetMode="External" Id="R7b6744c80c98435a" /><Relationship Type="http://schemas.openxmlformats.org/officeDocument/2006/relationships/hyperlink" Target="https://portal.3gpp.org/desktopmodules/Release/ReleaseDetails.aspx?releaseId=193" TargetMode="External" Id="Ra140d45c51264b7a" /><Relationship Type="http://schemas.openxmlformats.org/officeDocument/2006/relationships/hyperlink" Target="https://portal.3gpp.org/desktopmodules/WorkItem/WorkItemDetails.aspx?workitemId=940197" TargetMode="External" Id="R2e46074756ae4c1a" /><Relationship Type="http://schemas.openxmlformats.org/officeDocument/2006/relationships/hyperlink" Target="https://www.3gpp.org/ftp/TSG_RAN/WG1_RL1/TSGR1_110/Docs/R1-2206099.zip" TargetMode="External" Id="R801d56f932e14848" /><Relationship Type="http://schemas.openxmlformats.org/officeDocument/2006/relationships/hyperlink" Target="https://webapp.etsi.org/teldir/ListPersDetails.asp?PersId=72920" TargetMode="External" Id="R3379b84229b94f96" /><Relationship Type="http://schemas.openxmlformats.org/officeDocument/2006/relationships/hyperlink" Target="https://portal.3gpp.org/desktopmodules/Release/ReleaseDetails.aspx?releaseId=193" TargetMode="External" Id="Rdfd22960ec8f410b" /><Relationship Type="http://schemas.openxmlformats.org/officeDocument/2006/relationships/hyperlink" Target="https://portal.3gpp.org/desktopmodules/WorkItem/WorkItemDetails.aspx?workitemId=940197" TargetMode="External" Id="R4cb19827c811426c" /><Relationship Type="http://schemas.openxmlformats.org/officeDocument/2006/relationships/hyperlink" Target="https://www.3gpp.org/ftp/TSG_RAN/WG1_RL1/TSGR1_110/Docs/R1-2206100.zip" TargetMode="External" Id="Rf608a369b90f4b50" /><Relationship Type="http://schemas.openxmlformats.org/officeDocument/2006/relationships/hyperlink" Target="https://webapp.etsi.org/teldir/ListPersDetails.asp?PersId=96213" TargetMode="External" Id="Rf942a482d60141aa" /><Relationship Type="http://schemas.openxmlformats.org/officeDocument/2006/relationships/hyperlink" Target="https://portal.3gpp.org/desktopmodules/Release/ReleaseDetails.aspx?releaseId=192" TargetMode="External" Id="Rfb10a341a9074669" /><Relationship Type="http://schemas.openxmlformats.org/officeDocument/2006/relationships/hyperlink" Target="https://portal.3gpp.org/desktopmodules/Specifications/SpecificationDetails.aspx?specificationId=3215" TargetMode="External" Id="R609b40db92dc4930" /><Relationship Type="http://schemas.openxmlformats.org/officeDocument/2006/relationships/hyperlink" Target="https://portal.3gpp.org/desktopmodules/WorkItem/WorkItemDetails.aspx?workitemId=860140" TargetMode="External" Id="Rb6e2d08f5818486c" /><Relationship Type="http://schemas.openxmlformats.org/officeDocument/2006/relationships/hyperlink" Target="https://www.3gpp.org/ftp/TSG_RAN/WG1_RL1/TSGR1_110/Docs/R1-2206101.zip" TargetMode="External" Id="R93ffa593f1a44832" /><Relationship Type="http://schemas.openxmlformats.org/officeDocument/2006/relationships/hyperlink" Target="https://webapp.etsi.org/teldir/ListPersDetails.asp?PersId=97786" TargetMode="External" Id="R726c01f5a6ad4420" /><Relationship Type="http://schemas.openxmlformats.org/officeDocument/2006/relationships/hyperlink" Target="https://portal.3gpp.org/desktopmodules/Release/ReleaseDetails.aspx?releaseId=193" TargetMode="External" Id="R48257621a153464f" /><Relationship Type="http://schemas.openxmlformats.org/officeDocument/2006/relationships/hyperlink" Target="https://portal.3gpp.org/desktopmodules/WorkItem/WorkItemDetails.aspx?workitemId=940196" TargetMode="External" Id="Re79fe7e3950f41e1" /><Relationship Type="http://schemas.openxmlformats.org/officeDocument/2006/relationships/hyperlink" Target="https://www.3gpp.org/ftp/TSG_RAN/WG1_RL1/TSGR1_110/Docs/R1-2206102.zip" TargetMode="External" Id="R213ec47361da4293" /><Relationship Type="http://schemas.openxmlformats.org/officeDocument/2006/relationships/hyperlink" Target="https://webapp.etsi.org/teldir/ListPersDetails.asp?PersId=96213" TargetMode="External" Id="Re00b884cfbfa4e95" /><Relationship Type="http://schemas.openxmlformats.org/officeDocument/2006/relationships/hyperlink" Target="https://portal.3gpp.org/desktopmodules/Release/ReleaseDetails.aspx?releaseId=192" TargetMode="External" Id="Rfbb3b6a43e1b47fe" /><Relationship Type="http://schemas.openxmlformats.org/officeDocument/2006/relationships/hyperlink" Target="https://portal.3gpp.org/desktopmodules/WorkItem/WorkItemDetails.aspx?workitemId=860148" TargetMode="External" Id="Rc0e1f8f01d444de9" /><Relationship Type="http://schemas.openxmlformats.org/officeDocument/2006/relationships/hyperlink" Target="https://www.3gpp.org/ftp/TSG_RAN/WG1_RL1/TSGR1_110/Docs/R1-2206103.zip" TargetMode="External" Id="Rf99201bb2d994d2c" /><Relationship Type="http://schemas.openxmlformats.org/officeDocument/2006/relationships/hyperlink" Target="https://webapp.etsi.org/teldir/ListPersDetails.asp?PersId=96213" TargetMode="External" Id="R30ad71972b7240c7" /><Relationship Type="http://schemas.openxmlformats.org/officeDocument/2006/relationships/hyperlink" Target="https://portal.3gpp.org/desktopmodules/Release/ReleaseDetails.aspx?releaseId=193" TargetMode="External" Id="R4dfcb5af8e8a42a1" /><Relationship Type="http://schemas.openxmlformats.org/officeDocument/2006/relationships/hyperlink" Target="https://portal.3gpp.org/desktopmodules/WorkItem/WorkItemDetails.aspx?workitemId=940194" TargetMode="External" Id="R1f819415e62c4157" /><Relationship Type="http://schemas.openxmlformats.org/officeDocument/2006/relationships/hyperlink" Target="https://www.3gpp.org/ftp/TSG_RAN/WG1_RL1/TSGR1_110/Docs/R1-2206104.zip" TargetMode="External" Id="R659e3fb908e7400d" /><Relationship Type="http://schemas.openxmlformats.org/officeDocument/2006/relationships/hyperlink" Target="https://webapp.etsi.org/teldir/ListPersDetails.asp?PersId=97786" TargetMode="External" Id="Rbbe24b76aa1f40d7" /><Relationship Type="http://schemas.openxmlformats.org/officeDocument/2006/relationships/hyperlink" Target="https://portal.3gpp.org/desktopmodules/Release/ReleaseDetails.aspx?releaseId=193" TargetMode="External" Id="Ra07e3b403f514978" /><Relationship Type="http://schemas.openxmlformats.org/officeDocument/2006/relationships/hyperlink" Target="https://portal.3gpp.org/desktopmodules/WorkItem/WorkItemDetails.aspx?workitemId=940086" TargetMode="External" Id="R32b109c1cfad42ca" /><Relationship Type="http://schemas.openxmlformats.org/officeDocument/2006/relationships/hyperlink" Target="https://www.3gpp.org/ftp/TSG_RAN/WG1_RL1/TSGR1_110/Docs/R1-2206105.zip" TargetMode="External" Id="R1aef3dd94406486b" /><Relationship Type="http://schemas.openxmlformats.org/officeDocument/2006/relationships/hyperlink" Target="https://webapp.etsi.org/teldir/ListPersDetails.asp?PersId=53847" TargetMode="External" Id="R66f2d2a7b3c04443" /><Relationship Type="http://schemas.openxmlformats.org/officeDocument/2006/relationships/hyperlink" Target="https://portal.3gpp.org/desktopmodules/Release/ReleaseDetails.aspx?releaseId=193" TargetMode="External" Id="R950582e471294749" /><Relationship Type="http://schemas.openxmlformats.org/officeDocument/2006/relationships/hyperlink" Target="https://portal.3gpp.org/desktopmodules/WorkItem/WorkItemDetails.aspx?workitemId=940087" TargetMode="External" Id="R5327e3ff7e8b48a9" /><Relationship Type="http://schemas.openxmlformats.org/officeDocument/2006/relationships/hyperlink" Target="https://www.3gpp.org/ftp/TSG_RAN/WG1_RL1/TSGR1_110/Docs/R1-2206106.zip" TargetMode="External" Id="R42aa2d66896a4a81" /><Relationship Type="http://schemas.openxmlformats.org/officeDocument/2006/relationships/hyperlink" Target="https://webapp.etsi.org/teldir/ListPersDetails.asp?PersId=93655" TargetMode="External" Id="R34b3400ea58d437c" /><Relationship Type="http://schemas.openxmlformats.org/officeDocument/2006/relationships/hyperlink" Target="https://portal.3gpp.org/desktopmodules/Release/ReleaseDetails.aspx?releaseId=193" TargetMode="External" Id="R8ec4b297db1c42a0" /><Relationship Type="http://schemas.openxmlformats.org/officeDocument/2006/relationships/hyperlink" Target="https://portal.3gpp.org/desktopmodules/WorkItem/WorkItemDetails.aspx?workitemId=940196" TargetMode="External" Id="R018c68f6368f4020" /><Relationship Type="http://schemas.openxmlformats.org/officeDocument/2006/relationships/hyperlink" Target="https://www.3gpp.org/ftp/TSG_RAN/WG1_RL1/TSGR1_110/Docs/R1-2206107.zip" TargetMode="External" Id="R308039fc28664117" /><Relationship Type="http://schemas.openxmlformats.org/officeDocument/2006/relationships/hyperlink" Target="https://webapp.etsi.org/teldir/ListPersDetails.asp?PersId=93655" TargetMode="External" Id="R0c9a25839249407b" /><Relationship Type="http://schemas.openxmlformats.org/officeDocument/2006/relationships/hyperlink" Target="https://portal.3gpp.org/desktopmodules/Release/ReleaseDetails.aspx?releaseId=193" TargetMode="External" Id="Rad0bbb467332428a" /><Relationship Type="http://schemas.openxmlformats.org/officeDocument/2006/relationships/hyperlink" Target="https://portal.3gpp.org/desktopmodules/WorkItem/WorkItemDetails.aspx?workitemId=940082" TargetMode="External" Id="R81f8e9f120904efc" /><Relationship Type="http://schemas.openxmlformats.org/officeDocument/2006/relationships/hyperlink" Target="https://www.3gpp.org/ftp/TSG_RAN/WG1_RL1/TSGR1_110/Docs/R1-2206108.zip" TargetMode="External" Id="R754468d41ec64855" /><Relationship Type="http://schemas.openxmlformats.org/officeDocument/2006/relationships/hyperlink" Target="https://webapp.etsi.org/teldir/ListPersDetails.asp?PersId=93655" TargetMode="External" Id="R341914e08aab4268" /><Relationship Type="http://schemas.openxmlformats.org/officeDocument/2006/relationships/hyperlink" Target="https://portal.3gpp.org/desktopmodules/Release/ReleaseDetails.aspx?releaseId=193" TargetMode="External" Id="Rc247a9e7fec0455b" /><Relationship Type="http://schemas.openxmlformats.org/officeDocument/2006/relationships/hyperlink" Target="https://portal.3gpp.org/desktopmodules/WorkItem/WorkItemDetails.aspx?workitemId=940082" TargetMode="External" Id="R4fd787f53e5c43fc" /><Relationship Type="http://schemas.openxmlformats.org/officeDocument/2006/relationships/hyperlink" Target="https://www.3gpp.org/ftp/TSG_RAN/WG1_RL1/TSGR1_110/Docs/R1-2206109.zip" TargetMode="External" Id="R05723008c5df4801" /><Relationship Type="http://schemas.openxmlformats.org/officeDocument/2006/relationships/hyperlink" Target="https://webapp.etsi.org/teldir/ListPersDetails.asp?PersId=82042" TargetMode="External" Id="R6a9c29cd1897410c" /><Relationship Type="http://schemas.openxmlformats.org/officeDocument/2006/relationships/hyperlink" Target="https://portal.3gpp.org/desktopmodules/Release/ReleaseDetails.aspx?releaseId=192" TargetMode="External" Id="R4d1b6854e81f405b" /><Relationship Type="http://schemas.openxmlformats.org/officeDocument/2006/relationships/hyperlink" Target="https://portal.3gpp.org/desktopmodules/WorkItem/WorkItemDetails.aspx?workitemId=860151" TargetMode="External" Id="Re98608da27c74e23" /><Relationship Type="http://schemas.openxmlformats.org/officeDocument/2006/relationships/hyperlink" Target="https://www.3gpp.org/ftp/TSG_RAN/WG1_RL1/TSGR1_110/Docs/R1-2206110.zip" TargetMode="External" Id="R1e40bc511694483a" /><Relationship Type="http://schemas.openxmlformats.org/officeDocument/2006/relationships/hyperlink" Target="https://webapp.etsi.org/teldir/ListPersDetails.asp?PersId=82042" TargetMode="External" Id="R174800c73240417a" /><Relationship Type="http://schemas.openxmlformats.org/officeDocument/2006/relationships/hyperlink" Target="https://portal.3gpp.org/desktopmodules/Release/ReleaseDetails.aspx?releaseId=193" TargetMode="External" Id="Rc86c3fd18c954f54" /><Relationship Type="http://schemas.openxmlformats.org/officeDocument/2006/relationships/hyperlink" Target="https://portal.3gpp.org/desktopmodules/WorkItem/WorkItemDetails.aspx?workitemId=940196" TargetMode="External" Id="R77fe7f1e2b3748a6" /><Relationship Type="http://schemas.openxmlformats.org/officeDocument/2006/relationships/hyperlink" Target="https://www.3gpp.org/ftp/TSG_RAN/WG1_RL1/TSGR1_110/Docs/R1-2206111.zip" TargetMode="External" Id="Rd6b00f02f9764df3" /><Relationship Type="http://schemas.openxmlformats.org/officeDocument/2006/relationships/hyperlink" Target="https://webapp.etsi.org/teldir/ListPersDetails.asp?PersId=82042" TargetMode="External" Id="R5a5d1716ef3545f6" /><Relationship Type="http://schemas.openxmlformats.org/officeDocument/2006/relationships/hyperlink" Target="https://portal.3gpp.org/desktopmodules/Release/ReleaseDetails.aspx?releaseId=193" TargetMode="External" Id="Rff0f83bc92aa4d76" /><Relationship Type="http://schemas.openxmlformats.org/officeDocument/2006/relationships/hyperlink" Target="https://portal.3gpp.org/desktopmodules/WorkItem/WorkItemDetails.aspx?workitemId=940196" TargetMode="External" Id="R0e948db916c6418e" /><Relationship Type="http://schemas.openxmlformats.org/officeDocument/2006/relationships/hyperlink" Target="https://www.3gpp.org/ftp/TSG_RAN/WG1_RL1/TSGR1_110/Docs/R1-2206112.zip" TargetMode="External" Id="R5a52b08eac1f48c5" /><Relationship Type="http://schemas.openxmlformats.org/officeDocument/2006/relationships/hyperlink" Target="https://webapp.etsi.org/teldir/ListPersDetails.asp?PersId=82042" TargetMode="External" Id="Ra18cb4c237f447d4" /><Relationship Type="http://schemas.openxmlformats.org/officeDocument/2006/relationships/hyperlink" Target="https://portal.3gpp.org/desktopmodules/Release/ReleaseDetails.aspx?releaseId=193" TargetMode="External" Id="R3ce9ff4785cc4a1d" /><Relationship Type="http://schemas.openxmlformats.org/officeDocument/2006/relationships/hyperlink" Target="https://portal.3gpp.org/desktopmodules/WorkItem/WorkItemDetails.aspx?workitemId=940196" TargetMode="External" Id="R977c5dfeb9d54b96" /><Relationship Type="http://schemas.openxmlformats.org/officeDocument/2006/relationships/hyperlink" Target="https://www.3gpp.org/ftp/TSG_RAN/WG1_RL1/TSGR1_110/Docs/R1-2206113.zip" TargetMode="External" Id="Rfa5eb45afb174668" /><Relationship Type="http://schemas.openxmlformats.org/officeDocument/2006/relationships/hyperlink" Target="https://webapp.etsi.org/teldir/ListPersDetails.asp?PersId=82042" TargetMode="External" Id="R2a52c46ad21b496a" /><Relationship Type="http://schemas.openxmlformats.org/officeDocument/2006/relationships/hyperlink" Target="https://portal.3gpp.org/desktopmodules/Release/ReleaseDetails.aspx?releaseId=193" TargetMode="External" Id="R244ef3f2f7b84938" /><Relationship Type="http://schemas.openxmlformats.org/officeDocument/2006/relationships/hyperlink" Target="https://portal.3gpp.org/desktopmodules/WorkItem/WorkItemDetails.aspx?workitemId=940084" TargetMode="External" Id="R4cd2413d730b4e77" /><Relationship Type="http://schemas.openxmlformats.org/officeDocument/2006/relationships/hyperlink" Target="https://www.3gpp.org/ftp/TSG_RAN/WG1_RL1/TSGR1_110/Docs/R1-2206114.zip" TargetMode="External" Id="R73092f381ade4978" /><Relationship Type="http://schemas.openxmlformats.org/officeDocument/2006/relationships/hyperlink" Target="https://webapp.etsi.org/teldir/ListPersDetails.asp?PersId=82042" TargetMode="External" Id="R97414052b1ea49c0" /><Relationship Type="http://schemas.openxmlformats.org/officeDocument/2006/relationships/hyperlink" Target="https://portal.3gpp.org/desktopmodules/Release/ReleaseDetails.aspx?releaseId=193" TargetMode="External" Id="Rcedb37fdfeac48a0" /><Relationship Type="http://schemas.openxmlformats.org/officeDocument/2006/relationships/hyperlink" Target="https://portal.3gpp.org/desktopmodules/WorkItem/WorkItemDetails.aspx?workitemId=940084" TargetMode="External" Id="R67b171ee83654e16" /><Relationship Type="http://schemas.openxmlformats.org/officeDocument/2006/relationships/hyperlink" Target="https://www.3gpp.org/ftp/TSG_RAN/WG1_RL1/TSGR1_110/Docs/R1-2206115.zip" TargetMode="External" Id="Rab101b35453b431a" /><Relationship Type="http://schemas.openxmlformats.org/officeDocument/2006/relationships/hyperlink" Target="https://webapp.etsi.org/teldir/ListPersDetails.asp?PersId=82042" TargetMode="External" Id="Re5a41dae4c5d4b2b" /><Relationship Type="http://schemas.openxmlformats.org/officeDocument/2006/relationships/hyperlink" Target="https://portal.3gpp.org/desktopmodules/Release/ReleaseDetails.aspx?releaseId=193" TargetMode="External" Id="Rdbef09398a804122" /><Relationship Type="http://schemas.openxmlformats.org/officeDocument/2006/relationships/hyperlink" Target="https://portal.3gpp.org/desktopmodules/WorkItem/WorkItemDetails.aspx?workitemId=940084" TargetMode="External" Id="R6286bb629bee4046" /><Relationship Type="http://schemas.openxmlformats.org/officeDocument/2006/relationships/hyperlink" Target="https://www.3gpp.org/ftp/TSG_RAN/WG1_RL1/TSGR1_110/Docs/R1-2206116.zip" TargetMode="External" Id="Rd05f0f8e2d1c4009" /><Relationship Type="http://schemas.openxmlformats.org/officeDocument/2006/relationships/hyperlink" Target="https://webapp.etsi.org/teldir/ListPersDetails.asp?PersId=82042" TargetMode="External" Id="R61b894c5c2804ba6" /><Relationship Type="http://schemas.openxmlformats.org/officeDocument/2006/relationships/hyperlink" Target="https://portal.3gpp.org/desktopmodules/Release/ReleaseDetails.aspx?releaseId=193" TargetMode="External" Id="R44cb394dee2841f8" /><Relationship Type="http://schemas.openxmlformats.org/officeDocument/2006/relationships/hyperlink" Target="https://portal.3gpp.org/desktopmodules/WorkItem/WorkItemDetails.aspx?workitemId=940084" TargetMode="External" Id="Ra3c6c8a61fdf4291" /><Relationship Type="http://schemas.openxmlformats.org/officeDocument/2006/relationships/hyperlink" Target="https://www.3gpp.org/ftp/TSG_RAN/WG1_RL1/TSGR1_110/Docs/R1-2206117.zip" TargetMode="External" Id="R93270e6dc7314acf" /><Relationship Type="http://schemas.openxmlformats.org/officeDocument/2006/relationships/hyperlink" Target="https://webapp.etsi.org/teldir/ListPersDetails.asp?PersId=82042" TargetMode="External" Id="R72386c313ffc4892" /><Relationship Type="http://schemas.openxmlformats.org/officeDocument/2006/relationships/hyperlink" Target="https://portal.3gpp.org/desktopmodules/Release/ReleaseDetails.aspx?releaseId=193" TargetMode="External" Id="Rd69797c092664eff" /><Relationship Type="http://schemas.openxmlformats.org/officeDocument/2006/relationships/hyperlink" Target="https://portal.3gpp.org/desktopmodules/WorkItem/WorkItemDetails.aspx?workitemId=940082" TargetMode="External" Id="R6264f431cc8e41e8" /><Relationship Type="http://schemas.openxmlformats.org/officeDocument/2006/relationships/hyperlink" Target="https://www.3gpp.org/ftp/TSG_RAN/WG1_RL1/TSGR1_110/Docs/R1-2206118.zip" TargetMode="External" Id="R169c5aea13a84207" /><Relationship Type="http://schemas.openxmlformats.org/officeDocument/2006/relationships/hyperlink" Target="https://webapp.etsi.org/teldir/ListPersDetails.asp?PersId=82042" TargetMode="External" Id="R13a921f491a0423e" /><Relationship Type="http://schemas.openxmlformats.org/officeDocument/2006/relationships/hyperlink" Target="https://portal.3gpp.org/desktopmodules/Release/ReleaseDetails.aspx?releaseId=193" TargetMode="External" Id="Rf4b3628e6bfe46f2" /><Relationship Type="http://schemas.openxmlformats.org/officeDocument/2006/relationships/hyperlink" Target="https://portal.3gpp.org/desktopmodules/WorkItem/WorkItemDetails.aspx?workitemId=940082" TargetMode="External" Id="Ra4ab41533fa94ce6" /><Relationship Type="http://schemas.openxmlformats.org/officeDocument/2006/relationships/hyperlink" Target="https://www.3gpp.org/ftp/TSG_RAN/WG1_RL1/TSGR1_110/Docs/R1-2206119.zip" TargetMode="External" Id="Rbd270fc7936040e3" /><Relationship Type="http://schemas.openxmlformats.org/officeDocument/2006/relationships/hyperlink" Target="https://webapp.etsi.org/teldir/ListPersDetails.asp?PersId=82042" TargetMode="External" Id="R7897bf65d1174007" /><Relationship Type="http://schemas.openxmlformats.org/officeDocument/2006/relationships/hyperlink" Target="https://portal.3gpp.org/desktopmodules/Release/ReleaseDetails.aspx?releaseId=193" TargetMode="External" Id="R133c280985eb441f" /><Relationship Type="http://schemas.openxmlformats.org/officeDocument/2006/relationships/hyperlink" Target="https://portal.3gpp.org/desktopmodules/WorkItem/WorkItemDetails.aspx?workitemId=940197" TargetMode="External" Id="Ra4913a9cb2d2464c" /><Relationship Type="http://schemas.openxmlformats.org/officeDocument/2006/relationships/hyperlink" Target="https://www.3gpp.org/ftp/TSG_RAN/WG1_RL1/TSGR1_110/Docs/R1-2206120.zip" TargetMode="External" Id="R0c152b139f834a7c" /><Relationship Type="http://schemas.openxmlformats.org/officeDocument/2006/relationships/hyperlink" Target="https://webapp.etsi.org/teldir/ListPersDetails.asp?PersId=82042" TargetMode="External" Id="Reb84fc54fc0946cd" /><Relationship Type="http://schemas.openxmlformats.org/officeDocument/2006/relationships/hyperlink" Target="https://portal.3gpp.org/desktopmodules/Release/ReleaseDetails.aspx?releaseId=193" TargetMode="External" Id="R14c25cef49894555" /><Relationship Type="http://schemas.openxmlformats.org/officeDocument/2006/relationships/hyperlink" Target="https://portal.3gpp.org/desktopmodules/WorkItem/WorkItemDetails.aspx?workitemId=940197" TargetMode="External" Id="Rf62d707ecf364107" /><Relationship Type="http://schemas.openxmlformats.org/officeDocument/2006/relationships/hyperlink" Target="https://www.3gpp.org/ftp/TSG_RAN/WG1_RL1/TSGR1_110/Docs/R1-2206121.zip" TargetMode="External" Id="Rcd1050a0e8214083" /><Relationship Type="http://schemas.openxmlformats.org/officeDocument/2006/relationships/hyperlink" Target="https://webapp.etsi.org/teldir/ListPersDetails.asp?PersId=82042" TargetMode="External" Id="Rdac261bbd8ad439a" /><Relationship Type="http://schemas.openxmlformats.org/officeDocument/2006/relationships/hyperlink" Target="https://portal.3gpp.org/desktopmodules/Release/ReleaseDetails.aspx?releaseId=193" TargetMode="External" Id="Raa807a1033d54b0a" /><Relationship Type="http://schemas.openxmlformats.org/officeDocument/2006/relationships/hyperlink" Target="https://portal.3gpp.org/desktopmodules/WorkItem/WorkItemDetails.aspx?workitemId=940197" TargetMode="External" Id="Rfc42fd2a95f0439d" /><Relationship Type="http://schemas.openxmlformats.org/officeDocument/2006/relationships/hyperlink" Target="https://www.3gpp.org/ftp/TSG_RAN/WG1_RL1/TSGR1_110/Docs/R1-2206122.zip" TargetMode="External" Id="R6efcdda8324344fe" /><Relationship Type="http://schemas.openxmlformats.org/officeDocument/2006/relationships/hyperlink" Target="https://webapp.etsi.org/teldir/ListPersDetails.asp?PersId=82042" TargetMode="External" Id="Rc92a7f86112f484c" /><Relationship Type="http://schemas.openxmlformats.org/officeDocument/2006/relationships/hyperlink" Target="https://portal.3gpp.org/desktopmodules/Release/ReleaseDetails.aspx?releaseId=193" TargetMode="External" Id="R1fd2030839f2421c" /><Relationship Type="http://schemas.openxmlformats.org/officeDocument/2006/relationships/hyperlink" Target="https://portal.3gpp.org/desktopmodules/WorkItem/WorkItemDetails.aspx?workitemId=940081" TargetMode="External" Id="Re78293216daf4cfe" /><Relationship Type="http://schemas.openxmlformats.org/officeDocument/2006/relationships/hyperlink" Target="https://www.3gpp.org/ftp/TSG_RAN/WG1_RL1/TSGR1_110/Docs/R1-2206123.zip" TargetMode="External" Id="R4ffdfdc3c2f34b0a" /><Relationship Type="http://schemas.openxmlformats.org/officeDocument/2006/relationships/hyperlink" Target="https://webapp.etsi.org/teldir/ListPersDetails.asp?PersId=82042" TargetMode="External" Id="Re95fd290886a464e" /><Relationship Type="http://schemas.openxmlformats.org/officeDocument/2006/relationships/hyperlink" Target="https://portal.3gpp.org/desktopmodules/Release/ReleaseDetails.aspx?releaseId=193" TargetMode="External" Id="R3ab77558bbd244e3" /><Relationship Type="http://schemas.openxmlformats.org/officeDocument/2006/relationships/hyperlink" Target="https://portal.3gpp.org/desktopmodules/WorkItem/WorkItemDetails.aspx?workitemId=940081" TargetMode="External" Id="Rb1a88fe81d5043d0" /><Relationship Type="http://schemas.openxmlformats.org/officeDocument/2006/relationships/hyperlink" Target="https://www.3gpp.org/ftp/TSG_RAN/WG1_RL1/TSGR1_110/Docs/R1-2206124.zip" TargetMode="External" Id="Re4098bbec7494db8" /><Relationship Type="http://schemas.openxmlformats.org/officeDocument/2006/relationships/hyperlink" Target="https://webapp.etsi.org/teldir/ListPersDetails.asp?PersId=82042" TargetMode="External" Id="R16f6c6ee51e743c1" /><Relationship Type="http://schemas.openxmlformats.org/officeDocument/2006/relationships/hyperlink" Target="https://portal.3gpp.org/desktopmodules/Release/ReleaseDetails.aspx?releaseId=193" TargetMode="External" Id="Rf6e20bcc1b0e4221" /><Relationship Type="http://schemas.openxmlformats.org/officeDocument/2006/relationships/hyperlink" Target="https://portal.3gpp.org/desktopmodules/WorkItem/WorkItemDetails.aspx?workitemId=940081" TargetMode="External" Id="Rfef53913d561452e" /><Relationship Type="http://schemas.openxmlformats.org/officeDocument/2006/relationships/hyperlink" Target="https://www.3gpp.org/ftp/TSG_RAN/WG1_RL1/TSGR1_110/Docs/R1-2206125.zip" TargetMode="External" Id="Red2d5fe9fa5f4d0c" /><Relationship Type="http://schemas.openxmlformats.org/officeDocument/2006/relationships/hyperlink" Target="https://webapp.etsi.org/teldir/ListPersDetails.asp?PersId=82042" TargetMode="External" Id="Rad076270eb5e48ff" /><Relationship Type="http://schemas.openxmlformats.org/officeDocument/2006/relationships/hyperlink" Target="https://portal.3gpp.org/desktopmodules/Release/ReleaseDetails.aspx?releaseId=193" TargetMode="External" Id="Rfb68475ed56f4c41" /><Relationship Type="http://schemas.openxmlformats.org/officeDocument/2006/relationships/hyperlink" Target="https://portal.3gpp.org/desktopmodules/WorkItem/WorkItemDetails.aspx?workitemId=940081" TargetMode="External" Id="Rf050c79b6207448d" /><Relationship Type="http://schemas.openxmlformats.org/officeDocument/2006/relationships/hyperlink" Target="https://www.3gpp.org/ftp/TSG_RAN/WG1_RL1/TSGR1_110/Docs/R1-2206126.zip" TargetMode="External" Id="Rbf08c78f75234f44" /><Relationship Type="http://schemas.openxmlformats.org/officeDocument/2006/relationships/hyperlink" Target="https://webapp.etsi.org/teldir/ListPersDetails.asp?PersId=82042" TargetMode="External" Id="R1eba13c6bb3d4692" /><Relationship Type="http://schemas.openxmlformats.org/officeDocument/2006/relationships/hyperlink" Target="https://portal.3gpp.org/desktopmodules/Release/ReleaseDetails.aspx?releaseId=193" TargetMode="External" Id="Rbeaee548b58e4443" /><Relationship Type="http://schemas.openxmlformats.org/officeDocument/2006/relationships/hyperlink" Target="https://portal.3gpp.org/desktopmodules/WorkItem/WorkItemDetails.aspx?workitemId=940081" TargetMode="External" Id="Ra6e531f6ca514cfd" /><Relationship Type="http://schemas.openxmlformats.org/officeDocument/2006/relationships/hyperlink" Target="https://www.3gpp.org/ftp/TSG_RAN/WG1_RL1/TSGR1_110/Docs/R1-2206127.zip" TargetMode="External" Id="R66740abb65594d96" /><Relationship Type="http://schemas.openxmlformats.org/officeDocument/2006/relationships/hyperlink" Target="https://webapp.etsi.org/teldir/ListPersDetails.asp?PersId=82042" TargetMode="External" Id="R6cf9919eacb6489b" /><Relationship Type="http://schemas.openxmlformats.org/officeDocument/2006/relationships/hyperlink" Target="https://portal.3gpp.org/desktopmodules/Release/ReleaseDetails.aspx?releaseId=193" TargetMode="External" Id="R8ac963e7212542dc" /><Relationship Type="http://schemas.openxmlformats.org/officeDocument/2006/relationships/hyperlink" Target="https://portal.3gpp.org/desktopmodules/WorkItem/WorkItemDetails.aspx?workitemId=940086" TargetMode="External" Id="Rd59fba79ab684af3" /><Relationship Type="http://schemas.openxmlformats.org/officeDocument/2006/relationships/hyperlink" Target="https://www.3gpp.org/ftp/TSG_RAN/WG1_RL1/TSGR1_110/Docs/R1-2206128.zip" TargetMode="External" Id="R3ad7e65a075d4f05" /><Relationship Type="http://schemas.openxmlformats.org/officeDocument/2006/relationships/hyperlink" Target="https://webapp.etsi.org/teldir/ListPersDetails.asp?PersId=82042" TargetMode="External" Id="R1ad49b0e2475440d" /><Relationship Type="http://schemas.openxmlformats.org/officeDocument/2006/relationships/hyperlink" Target="https://portal.3gpp.org/desktopmodules/Release/ReleaseDetails.aspx?releaseId=193" TargetMode="External" Id="Rde0188820ee84294" /><Relationship Type="http://schemas.openxmlformats.org/officeDocument/2006/relationships/hyperlink" Target="https://portal.3gpp.org/desktopmodules/WorkItem/WorkItemDetails.aspx?workitemId=940083" TargetMode="External" Id="R5bc5439630884404" /><Relationship Type="http://schemas.openxmlformats.org/officeDocument/2006/relationships/hyperlink" Target="https://www.3gpp.org/ftp/TSG_RAN/WG1_RL1/TSGR1_110/Docs/R1-2206129.zip" TargetMode="External" Id="Ra6607390258b447d" /><Relationship Type="http://schemas.openxmlformats.org/officeDocument/2006/relationships/hyperlink" Target="https://webapp.etsi.org/teldir/ListPersDetails.asp?PersId=82042" TargetMode="External" Id="R6ce3dda8a569436d" /><Relationship Type="http://schemas.openxmlformats.org/officeDocument/2006/relationships/hyperlink" Target="https://portal.3gpp.org/desktopmodules/Release/ReleaseDetails.aspx?releaseId=193" TargetMode="External" Id="R1b03ae967881446f" /><Relationship Type="http://schemas.openxmlformats.org/officeDocument/2006/relationships/hyperlink" Target="https://portal.3gpp.org/desktopmodules/WorkItem/WorkItemDetails.aspx?workitemId=940083" TargetMode="External" Id="R8bdeecef5bf14a47" /><Relationship Type="http://schemas.openxmlformats.org/officeDocument/2006/relationships/hyperlink" Target="https://www.3gpp.org/ftp/TSG_RAN/WG1_RL1/TSGR1_110/Docs/R1-2206130.zip" TargetMode="External" Id="Rd0d572fb67d84aba" /><Relationship Type="http://schemas.openxmlformats.org/officeDocument/2006/relationships/hyperlink" Target="https://webapp.etsi.org/teldir/ListPersDetails.asp?PersId=82042" TargetMode="External" Id="R817666cceeee4257" /><Relationship Type="http://schemas.openxmlformats.org/officeDocument/2006/relationships/hyperlink" Target="https://portal.3gpp.org/desktopmodules/Release/ReleaseDetails.aspx?releaseId=193" TargetMode="External" Id="Rc1d028b556d446ba" /><Relationship Type="http://schemas.openxmlformats.org/officeDocument/2006/relationships/hyperlink" Target="https://portal.3gpp.org/desktopmodules/WorkItem/WorkItemDetails.aspx?workitemId=940194" TargetMode="External" Id="Rba4dad67858949ad" /><Relationship Type="http://schemas.openxmlformats.org/officeDocument/2006/relationships/hyperlink" Target="https://www.3gpp.org/ftp/TSG_RAN/WG1_RL1/TSGR1_110/Docs/R1-2206131.zip" TargetMode="External" Id="Re4a33c9afba04098" /><Relationship Type="http://schemas.openxmlformats.org/officeDocument/2006/relationships/hyperlink" Target="https://webapp.etsi.org/teldir/ListPersDetails.asp?PersId=82042" TargetMode="External" Id="Rc4707457208c4a3e" /><Relationship Type="http://schemas.openxmlformats.org/officeDocument/2006/relationships/hyperlink" Target="https://portal.3gpp.org/desktopmodules/Release/ReleaseDetails.aspx?releaseId=193" TargetMode="External" Id="R9a93328874654ea1" /><Relationship Type="http://schemas.openxmlformats.org/officeDocument/2006/relationships/hyperlink" Target="https://portal.3gpp.org/desktopmodules/WorkItem/WorkItemDetails.aspx?workitemId=940087" TargetMode="External" Id="Re2df142dcce94752" /><Relationship Type="http://schemas.openxmlformats.org/officeDocument/2006/relationships/hyperlink" Target="https://www.3gpp.org/ftp/TSG_RAN/WG1_RL1/TSGR1_110/Docs/R1-2206132.zip" TargetMode="External" Id="R41a736a358264542" /><Relationship Type="http://schemas.openxmlformats.org/officeDocument/2006/relationships/hyperlink" Target="https://webapp.etsi.org/teldir/ListPersDetails.asp?PersId=82042" TargetMode="External" Id="R88241a74e7de4ee3" /><Relationship Type="http://schemas.openxmlformats.org/officeDocument/2006/relationships/hyperlink" Target="https://portal.3gpp.org/desktopmodules/Release/ReleaseDetails.aspx?releaseId=193" TargetMode="External" Id="Rca75ccf7aed04fdc" /><Relationship Type="http://schemas.openxmlformats.org/officeDocument/2006/relationships/hyperlink" Target="https://portal.3gpp.org/desktopmodules/WorkItem/WorkItemDetails.aspx?workitemId=940087" TargetMode="External" Id="Reee325174f5b4015" /><Relationship Type="http://schemas.openxmlformats.org/officeDocument/2006/relationships/hyperlink" Target="https://www.3gpp.org/ftp/TSG_RAN/WG1_RL1/TSGR1_110/Docs/R1-2206133.zip" TargetMode="External" Id="R91bf66ef7b174b90" /><Relationship Type="http://schemas.openxmlformats.org/officeDocument/2006/relationships/hyperlink" Target="https://webapp.etsi.org/teldir/ListPersDetails.asp?PersId=82042" TargetMode="External" Id="Rff62137c67144e10" /><Relationship Type="http://schemas.openxmlformats.org/officeDocument/2006/relationships/hyperlink" Target="https://portal.3gpp.org/desktopmodules/Release/ReleaseDetails.aspx?releaseId=193" TargetMode="External" Id="R62aabdc4f36c471b" /><Relationship Type="http://schemas.openxmlformats.org/officeDocument/2006/relationships/hyperlink" Target="https://portal.3gpp.org/desktopmodules/WorkItem/WorkItemDetails.aspx?workitemId=941106" TargetMode="External" Id="R7ea083da55b94f60" /><Relationship Type="http://schemas.openxmlformats.org/officeDocument/2006/relationships/hyperlink" Target="https://www.3gpp.org/ftp/TSG_RAN/WG1_RL1/TSGR1_110/Docs/R1-2206134.zip" TargetMode="External" Id="R5bfad6d004a14f4f" /><Relationship Type="http://schemas.openxmlformats.org/officeDocument/2006/relationships/hyperlink" Target="https://webapp.etsi.org/teldir/ListPersDetails.asp?PersId=82042" TargetMode="External" Id="R75872a5326754742" /><Relationship Type="http://schemas.openxmlformats.org/officeDocument/2006/relationships/hyperlink" Target="https://portal.3gpp.org/desktopmodules/Release/ReleaseDetails.aspx?releaseId=193" TargetMode="External" Id="Rff6b9569741940a2" /><Relationship Type="http://schemas.openxmlformats.org/officeDocument/2006/relationships/hyperlink" Target="https://portal.3gpp.org/desktopmodules/WorkItem/WorkItemDetails.aspx?workitemId=941106" TargetMode="External" Id="Rf682fb8a9188452e" /><Relationship Type="http://schemas.openxmlformats.org/officeDocument/2006/relationships/hyperlink" Target="https://www.3gpp.org/ftp/TSG_RAN/WG1_RL1/TSGR1_110/Docs/R1-2206135.zip" TargetMode="External" Id="Rfdf417b1d4b34b3b" /><Relationship Type="http://schemas.openxmlformats.org/officeDocument/2006/relationships/hyperlink" Target="https://webapp.etsi.org/teldir/ListPersDetails.asp?PersId=82042" TargetMode="External" Id="R855d429c3d314a2b" /><Relationship Type="http://schemas.openxmlformats.org/officeDocument/2006/relationships/hyperlink" Target="https://portal.3gpp.org/desktopmodules/Release/ReleaseDetails.aspx?releaseId=193" TargetMode="External" Id="R4ea81b1a2b224486" /><Relationship Type="http://schemas.openxmlformats.org/officeDocument/2006/relationships/hyperlink" Target="https://portal.3gpp.org/desktopmodules/WorkItem/WorkItemDetails.aspx?workitemId=941106" TargetMode="External" Id="R004497ffc1ca493e" /><Relationship Type="http://schemas.openxmlformats.org/officeDocument/2006/relationships/hyperlink" Target="https://www.3gpp.org/ftp/TSG_RAN/WG1_RL1/TSGR1_110/Docs/R1-2206136.zip" TargetMode="External" Id="R0d6d37a47f7346a5" /><Relationship Type="http://schemas.openxmlformats.org/officeDocument/2006/relationships/hyperlink" Target="https://webapp.etsi.org/teldir/ListPersDetails.asp?PersId=64597" TargetMode="External" Id="R3ed573764f5a40b4" /><Relationship Type="http://schemas.openxmlformats.org/officeDocument/2006/relationships/hyperlink" Target="https://portal.3gpp.org/ngppapp/CreateTdoc.aspx?mode=view&amp;contributionId=1344810" TargetMode="External" Id="Rf51d56680d4b4067" /><Relationship Type="http://schemas.openxmlformats.org/officeDocument/2006/relationships/hyperlink" Target="https://portal.3gpp.org/desktopmodules/Release/ReleaseDetails.aspx?releaseId=192" TargetMode="External" Id="Rebfb9adfe00241bd" /><Relationship Type="http://schemas.openxmlformats.org/officeDocument/2006/relationships/hyperlink" Target="https://portal.3gpp.org/desktopmodules/Specifications/SpecificationDetails.aspx?specificationId=3216" TargetMode="External" Id="Rfa7ea5346f44477f" /><Relationship Type="http://schemas.openxmlformats.org/officeDocument/2006/relationships/hyperlink" Target="https://portal.3gpp.org/desktopmodules/WorkItem/WorkItemDetails.aspx?workitemId=860140" TargetMode="External" Id="R74472f2791954092" /><Relationship Type="http://schemas.openxmlformats.org/officeDocument/2006/relationships/hyperlink" Target="https://www.3gpp.org/ftp/TSG_RAN/WG1_RL1/TSGR1_110/Docs/R1-2206137.zip" TargetMode="External" Id="Rceb3163faae24f95" /><Relationship Type="http://schemas.openxmlformats.org/officeDocument/2006/relationships/hyperlink" Target="https://webapp.etsi.org/teldir/ListPersDetails.asp?PersId=8081" TargetMode="External" Id="Rc210b96a83d5404e" /><Relationship Type="http://schemas.openxmlformats.org/officeDocument/2006/relationships/hyperlink" Target="https://portal.3gpp.org/desktopmodules/Release/ReleaseDetails.aspx?releaseId=193" TargetMode="External" Id="R1b67cbc66d3e4e9a" /><Relationship Type="http://schemas.openxmlformats.org/officeDocument/2006/relationships/hyperlink" Target="https://portal.3gpp.org/desktopmodules/WorkItem/WorkItemDetails.aspx?workitemId=941106" TargetMode="External" Id="Rd31b559f1719433f" /><Relationship Type="http://schemas.openxmlformats.org/officeDocument/2006/relationships/hyperlink" Target="https://www.3gpp.org/ftp/TSG_RAN/WG1_RL1/TSGR1_110/Docs/R1-2206138.zip" TargetMode="External" Id="R97c69a4840674328" /><Relationship Type="http://schemas.openxmlformats.org/officeDocument/2006/relationships/hyperlink" Target="https://webapp.etsi.org/teldir/ListPersDetails.asp?PersId=8081" TargetMode="External" Id="R5d1cc13065bc4ef0" /><Relationship Type="http://schemas.openxmlformats.org/officeDocument/2006/relationships/hyperlink" Target="https://portal.3gpp.org/desktopmodules/Release/ReleaseDetails.aspx?releaseId=193" TargetMode="External" Id="Ra63eb6bded7c43cb" /><Relationship Type="http://schemas.openxmlformats.org/officeDocument/2006/relationships/hyperlink" Target="https://portal.3gpp.org/desktopmodules/WorkItem/WorkItemDetails.aspx?workitemId=941106" TargetMode="External" Id="Ra82cd686a16145d1" /><Relationship Type="http://schemas.openxmlformats.org/officeDocument/2006/relationships/hyperlink" Target="https://www.3gpp.org/ftp/TSG_RAN/WG1_RL1/TSGR1_110/Docs/R1-2206139.zip" TargetMode="External" Id="Rc039863a665c4f1b" /><Relationship Type="http://schemas.openxmlformats.org/officeDocument/2006/relationships/hyperlink" Target="https://webapp.etsi.org/teldir/ListPersDetails.asp?PersId=8081" TargetMode="External" Id="R5a00f947b40d413f" /><Relationship Type="http://schemas.openxmlformats.org/officeDocument/2006/relationships/hyperlink" Target="https://portal.3gpp.org/desktopmodules/Release/ReleaseDetails.aspx?releaseId=193" TargetMode="External" Id="R6f777593829c484f" /><Relationship Type="http://schemas.openxmlformats.org/officeDocument/2006/relationships/hyperlink" Target="https://portal.3gpp.org/desktopmodules/WorkItem/WorkItemDetails.aspx?workitemId=941106" TargetMode="External" Id="R4770a32a9c194845" /><Relationship Type="http://schemas.openxmlformats.org/officeDocument/2006/relationships/hyperlink" Target="https://www.3gpp.org/ftp/TSG_RAN/WG1_RL1/TSGR1_110/Docs/R1-2206140.zip" TargetMode="External" Id="Re85bd1acc0584c79" /><Relationship Type="http://schemas.openxmlformats.org/officeDocument/2006/relationships/hyperlink" Target="https://webapp.etsi.org/teldir/ListPersDetails.asp?PersId=8081" TargetMode="External" Id="R50e4af0c959f4119" /><Relationship Type="http://schemas.openxmlformats.org/officeDocument/2006/relationships/hyperlink" Target="https://portal.3gpp.org/desktopmodules/Release/ReleaseDetails.aspx?releaseId=193" TargetMode="External" Id="R868adb76c4fe47fd" /><Relationship Type="http://schemas.openxmlformats.org/officeDocument/2006/relationships/hyperlink" Target="https://portal.3gpp.org/desktopmodules/WorkItem/WorkItemDetails.aspx?workitemId=941106" TargetMode="External" Id="R095b4c2bb73d4eef" /><Relationship Type="http://schemas.openxmlformats.org/officeDocument/2006/relationships/hyperlink" Target="https://www.3gpp.org/ftp/TSG_RAN/WG1_RL1/TSGR1_110/Docs/R1-2206141.zip" TargetMode="External" Id="R15f83efda4624926" /><Relationship Type="http://schemas.openxmlformats.org/officeDocument/2006/relationships/hyperlink" Target="https://webapp.etsi.org/teldir/ListPersDetails.asp?PersId=78071" TargetMode="External" Id="Re9de5cfc3e744b8a" /><Relationship Type="http://schemas.openxmlformats.org/officeDocument/2006/relationships/hyperlink" Target="https://portal.3gpp.org/desktopmodules/Release/ReleaseDetails.aspx?releaseId=193" TargetMode="External" Id="R93c070ca2e824d75" /><Relationship Type="http://schemas.openxmlformats.org/officeDocument/2006/relationships/hyperlink" Target="https://portal.3gpp.org/desktopmodules/WorkItem/WorkItemDetails.aspx?workitemId=940080" TargetMode="External" Id="R2dc2cf8d9c074d4e" /><Relationship Type="http://schemas.openxmlformats.org/officeDocument/2006/relationships/hyperlink" Target="https://www.3gpp.org/ftp/TSG_RAN/WG1_RL1/TSGR1_110/Docs/R1-2206142.zip" TargetMode="External" Id="R3729eca757dc45e0" /><Relationship Type="http://schemas.openxmlformats.org/officeDocument/2006/relationships/hyperlink" Target="https://webapp.etsi.org/teldir/ListPersDetails.asp?PersId=78071" TargetMode="External" Id="Ra7ecf184390b4d7b" /><Relationship Type="http://schemas.openxmlformats.org/officeDocument/2006/relationships/hyperlink" Target="https://portal.3gpp.org/desktopmodules/Release/ReleaseDetails.aspx?releaseId=193" TargetMode="External" Id="R7d7881a71d804f73" /><Relationship Type="http://schemas.openxmlformats.org/officeDocument/2006/relationships/hyperlink" Target="https://portal.3gpp.org/desktopmodules/WorkItem/WorkItemDetails.aspx?workitemId=940080" TargetMode="External" Id="Rdc6467b5dd5048e9" /><Relationship Type="http://schemas.openxmlformats.org/officeDocument/2006/relationships/hyperlink" Target="https://www.3gpp.org/ftp/TSG_RAN/WG1_RL1/TSGR1_110/Docs/R1-2206143.zip" TargetMode="External" Id="R40a5943956e74f40" /><Relationship Type="http://schemas.openxmlformats.org/officeDocument/2006/relationships/hyperlink" Target="https://webapp.etsi.org/teldir/ListPersDetails.asp?PersId=68338" TargetMode="External" Id="R90c54a207378429b" /><Relationship Type="http://schemas.openxmlformats.org/officeDocument/2006/relationships/hyperlink" Target="https://portal.3gpp.org/desktopmodules/Release/ReleaseDetails.aspx?releaseId=191" TargetMode="External" Id="Rde096e5b53544eb5" /><Relationship Type="http://schemas.openxmlformats.org/officeDocument/2006/relationships/hyperlink" Target="https://portal.3gpp.org/desktopmodules/Specifications/SpecificationDetails.aspx?specificationId=3215" TargetMode="External" Id="R4a0feffc2c3b4e31" /><Relationship Type="http://schemas.openxmlformats.org/officeDocument/2006/relationships/hyperlink" Target="https://portal.3gpp.org/desktopmodules/WorkItem/WorkItemDetails.aspx?workitemId=830174" TargetMode="External" Id="R3d92e2b927fa4015" /><Relationship Type="http://schemas.openxmlformats.org/officeDocument/2006/relationships/hyperlink" Target="https://www.3gpp.org/ftp/TSG_RAN/WG1_RL1/TSGR1_110/Docs/R1-2206144.zip" TargetMode="External" Id="Rd06acc92a9da4929" /><Relationship Type="http://schemas.openxmlformats.org/officeDocument/2006/relationships/hyperlink" Target="https://webapp.etsi.org/teldir/ListPersDetails.asp?PersId=68338" TargetMode="External" Id="R761f86d9bab04f50" /><Relationship Type="http://schemas.openxmlformats.org/officeDocument/2006/relationships/hyperlink" Target="https://portal.3gpp.org/desktopmodules/Release/ReleaseDetails.aspx?releaseId=191" TargetMode="External" Id="R5047b61374104f8a" /><Relationship Type="http://schemas.openxmlformats.org/officeDocument/2006/relationships/hyperlink" Target="https://portal.3gpp.org/desktopmodules/Specifications/SpecificationDetails.aspx?specificationId=3215" TargetMode="External" Id="R5d4be6f3164f40bc" /><Relationship Type="http://schemas.openxmlformats.org/officeDocument/2006/relationships/hyperlink" Target="https://portal.3gpp.org/desktopmodules/WorkItem/WorkItemDetails.aspx?workitemId=830174" TargetMode="External" Id="R16f18e8116fc4994" /><Relationship Type="http://schemas.openxmlformats.org/officeDocument/2006/relationships/hyperlink" Target="https://www.3gpp.org/ftp/TSG_RAN/WG1_RL1/TSGR1_110/Docs/R1-2206145.zip" TargetMode="External" Id="R3eda7439276a4648" /><Relationship Type="http://schemas.openxmlformats.org/officeDocument/2006/relationships/hyperlink" Target="https://webapp.etsi.org/teldir/ListPersDetails.asp?PersId=68338" TargetMode="External" Id="R71bc1e2493f14e9c" /><Relationship Type="http://schemas.openxmlformats.org/officeDocument/2006/relationships/hyperlink" Target="https://portal.3gpp.org/desktopmodules/Release/ReleaseDetails.aspx?releaseId=191" TargetMode="External" Id="R45f1a91f6bae493c" /><Relationship Type="http://schemas.openxmlformats.org/officeDocument/2006/relationships/hyperlink" Target="https://portal.3gpp.org/desktopmodules/WorkItem/WorkItemDetails.aspx?workitemId=830174" TargetMode="External" Id="R68bec4c474824804" /><Relationship Type="http://schemas.openxmlformats.org/officeDocument/2006/relationships/hyperlink" Target="https://www.3gpp.org/ftp/TSG_RAN/WG1_RL1/TSGR1_110/Docs/R1-2206146.zip" TargetMode="External" Id="Rb6c4f3e8a57e422d" /><Relationship Type="http://schemas.openxmlformats.org/officeDocument/2006/relationships/hyperlink" Target="https://webapp.etsi.org/teldir/ListPersDetails.asp?PersId=68338" TargetMode="External" Id="Rd2062a8a40e24232" /><Relationship Type="http://schemas.openxmlformats.org/officeDocument/2006/relationships/hyperlink" Target="https://portal.3gpp.org/desktopmodules/Release/ReleaseDetails.aspx?releaseId=191" TargetMode="External" Id="R9b971aef1ff84184" /><Relationship Type="http://schemas.openxmlformats.org/officeDocument/2006/relationships/hyperlink" Target="https://portal.3gpp.org/desktopmodules/Specifications/SpecificationDetails.aspx?specificationId=3215" TargetMode="External" Id="R39764b1b03434d24" /><Relationship Type="http://schemas.openxmlformats.org/officeDocument/2006/relationships/hyperlink" Target="https://portal.3gpp.org/desktopmodules/WorkItem/WorkItemDetails.aspx?workitemId=830174" TargetMode="External" Id="Re4d6ea865e524c26" /><Relationship Type="http://schemas.openxmlformats.org/officeDocument/2006/relationships/hyperlink" Target="https://www.3gpp.org/ftp/TSG_RAN/WG1_RL1/TSGR1_110/Docs/R1-2206147.zip" TargetMode="External" Id="R005c0b9d41d24291" /><Relationship Type="http://schemas.openxmlformats.org/officeDocument/2006/relationships/hyperlink" Target="https://webapp.etsi.org/teldir/ListPersDetails.asp?PersId=68338" TargetMode="External" Id="Ra36907e73d264c9e" /><Relationship Type="http://schemas.openxmlformats.org/officeDocument/2006/relationships/hyperlink" Target="https://portal.3gpp.org/desktopmodules/Release/ReleaseDetails.aspx?releaseId=192" TargetMode="External" Id="R59c8918d20274ec6" /><Relationship Type="http://schemas.openxmlformats.org/officeDocument/2006/relationships/hyperlink" Target="https://portal.3gpp.org/desktopmodules/Specifications/SpecificationDetails.aspx?specificationId=3214" TargetMode="External" Id="Raaecee4758134973" /><Relationship Type="http://schemas.openxmlformats.org/officeDocument/2006/relationships/hyperlink" Target="https://portal.3gpp.org/desktopmodules/WorkItem/WorkItemDetails.aspx?workitemId=860145" TargetMode="External" Id="Re6caef17d4c2424d" /><Relationship Type="http://schemas.openxmlformats.org/officeDocument/2006/relationships/hyperlink" Target="https://www.3gpp.org/ftp/TSG_RAN/WG1_RL1/TSGR1_110/Docs/R1-2206148.zip" TargetMode="External" Id="Rca4a85f326ff4c22" /><Relationship Type="http://schemas.openxmlformats.org/officeDocument/2006/relationships/hyperlink" Target="https://webapp.etsi.org/teldir/ListPersDetails.asp?PersId=68338" TargetMode="External" Id="Rfe55f655982e4199" /><Relationship Type="http://schemas.openxmlformats.org/officeDocument/2006/relationships/hyperlink" Target="https://portal.3gpp.org/desktopmodules/Release/ReleaseDetails.aspx?releaseId=192" TargetMode="External" Id="R6eb9f60b4c644f13" /><Relationship Type="http://schemas.openxmlformats.org/officeDocument/2006/relationships/hyperlink" Target="https://portal.3gpp.org/desktopmodules/Specifications/SpecificationDetails.aspx?specificationId=3215" TargetMode="External" Id="R40cb1b3236f3472c" /><Relationship Type="http://schemas.openxmlformats.org/officeDocument/2006/relationships/hyperlink" Target="https://portal.3gpp.org/desktopmodules/WorkItem/WorkItemDetails.aspx?workitemId=860145" TargetMode="External" Id="Rd8e13672a32f4655" /><Relationship Type="http://schemas.openxmlformats.org/officeDocument/2006/relationships/hyperlink" Target="https://www.3gpp.org/ftp/TSG_RAN/WG1_RL1/TSGR1_110/Docs/R1-2206149.zip" TargetMode="External" Id="Rd5474ef6eeef4ecc" /><Relationship Type="http://schemas.openxmlformats.org/officeDocument/2006/relationships/hyperlink" Target="https://webapp.etsi.org/teldir/ListPersDetails.asp?PersId=68338" TargetMode="External" Id="Rb56a23b9379b45e1" /><Relationship Type="http://schemas.openxmlformats.org/officeDocument/2006/relationships/hyperlink" Target="https://portal.3gpp.org/desktopmodules/Release/ReleaseDetails.aspx?releaseId=192" TargetMode="External" Id="Re5562740b58d468d" /><Relationship Type="http://schemas.openxmlformats.org/officeDocument/2006/relationships/hyperlink" Target="https://portal.3gpp.org/desktopmodules/Specifications/SpecificationDetails.aspx?specificationId=3216" TargetMode="External" Id="R8a94098d74284c4c" /><Relationship Type="http://schemas.openxmlformats.org/officeDocument/2006/relationships/hyperlink" Target="https://portal.3gpp.org/desktopmodules/WorkItem/WorkItemDetails.aspx?workitemId=860145" TargetMode="External" Id="Rd8ed561d1e004238" /><Relationship Type="http://schemas.openxmlformats.org/officeDocument/2006/relationships/hyperlink" Target="https://www.3gpp.org/ftp/TSG_RAN/WG1_RL1/TSGR1_110/Docs/R1-2206150.zip" TargetMode="External" Id="R3da7937eeb4d4701" /><Relationship Type="http://schemas.openxmlformats.org/officeDocument/2006/relationships/hyperlink" Target="https://webapp.etsi.org/teldir/ListPersDetails.asp?PersId=68338" TargetMode="External" Id="R348224c105d14ad7" /><Relationship Type="http://schemas.openxmlformats.org/officeDocument/2006/relationships/hyperlink" Target="https://portal.3gpp.org/desktopmodules/Release/ReleaseDetails.aspx?releaseId=192" TargetMode="External" Id="R157130eceb8b4e7f" /><Relationship Type="http://schemas.openxmlformats.org/officeDocument/2006/relationships/hyperlink" Target="https://portal.3gpp.org/desktopmodules/Specifications/SpecificationDetails.aspx?specificationId=3214" TargetMode="External" Id="R0c3f2544f60a4573" /><Relationship Type="http://schemas.openxmlformats.org/officeDocument/2006/relationships/hyperlink" Target="https://portal.3gpp.org/desktopmodules/WorkItem/WorkItemDetails.aspx?workitemId=860145" TargetMode="External" Id="Rc9ca3314a3da4fcf" /><Relationship Type="http://schemas.openxmlformats.org/officeDocument/2006/relationships/hyperlink" Target="https://www.3gpp.org/ftp/TSG_RAN/WG1_RL1/TSGR1_110/Docs/R1-2206151.zip" TargetMode="External" Id="Rd7da91143953400b" /><Relationship Type="http://schemas.openxmlformats.org/officeDocument/2006/relationships/hyperlink" Target="https://webapp.etsi.org/teldir/ListPersDetails.asp?PersId=68338" TargetMode="External" Id="Rcc042ce6eead4568" /><Relationship Type="http://schemas.openxmlformats.org/officeDocument/2006/relationships/hyperlink" Target="https://portal.3gpp.org/desktopmodules/Release/ReleaseDetails.aspx?releaseId=192" TargetMode="External" Id="R919d8fd186c247b3" /><Relationship Type="http://schemas.openxmlformats.org/officeDocument/2006/relationships/hyperlink" Target="https://portal.3gpp.org/desktopmodules/Specifications/SpecificationDetails.aspx?specificationId=3215" TargetMode="External" Id="R2a38cd22caa24d8f" /><Relationship Type="http://schemas.openxmlformats.org/officeDocument/2006/relationships/hyperlink" Target="https://portal.3gpp.org/desktopmodules/WorkItem/WorkItemDetails.aspx?workitemId=860145" TargetMode="External" Id="Rdcd2a66b92674244" /><Relationship Type="http://schemas.openxmlformats.org/officeDocument/2006/relationships/hyperlink" Target="https://www.3gpp.org/ftp/TSG_RAN/WG1_RL1/TSGR1_110/Docs/R1-2206152.zip" TargetMode="External" Id="R2fac74d31de74479" /><Relationship Type="http://schemas.openxmlformats.org/officeDocument/2006/relationships/hyperlink" Target="https://webapp.etsi.org/teldir/ListPersDetails.asp?PersId=68338" TargetMode="External" Id="Rcbfc5287f0f148a5" /><Relationship Type="http://schemas.openxmlformats.org/officeDocument/2006/relationships/hyperlink" Target="https://portal.3gpp.org/desktopmodules/Release/ReleaseDetails.aspx?releaseId=192" TargetMode="External" Id="Ra268b2b17c454ebc" /><Relationship Type="http://schemas.openxmlformats.org/officeDocument/2006/relationships/hyperlink" Target="https://portal.3gpp.org/desktopmodules/Specifications/SpecificationDetails.aspx?specificationId=3215" TargetMode="External" Id="R0d5095279c8449ca" /><Relationship Type="http://schemas.openxmlformats.org/officeDocument/2006/relationships/hyperlink" Target="https://portal.3gpp.org/desktopmodules/WorkItem/WorkItemDetails.aspx?workitemId=860145" TargetMode="External" Id="Rf5cbc4ef1e724517" /><Relationship Type="http://schemas.openxmlformats.org/officeDocument/2006/relationships/hyperlink" Target="https://www.3gpp.org/ftp/TSG_RAN/WG1_RL1/TSGR1_110/Docs/R1-2206153.zip" TargetMode="External" Id="Rd22490493bd34a42" /><Relationship Type="http://schemas.openxmlformats.org/officeDocument/2006/relationships/hyperlink" Target="https://webapp.etsi.org/teldir/ListPersDetails.asp?PersId=68338" TargetMode="External" Id="R5e2bd2f8b1134161" /><Relationship Type="http://schemas.openxmlformats.org/officeDocument/2006/relationships/hyperlink" Target="https://portal.3gpp.org/desktopmodules/Release/ReleaseDetails.aspx?releaseId=192" TargetMode="External" Id="R2ce047b28a044c3d" /><Relationship Type="http://schemas.openxmlformats.org/officeDocument/2006/relationships/hyperlink" Target="https://portal.3gpp.org/desktopmodules/WorkItem/WorkItemDetails.aspx?workitemId=860145" TargetMode="External" Id="Rd196e3bac8ef4049" /><Relationship Type="http://schemas.openxmlformats.org/officeDocument/2006/relationships/hyperlink" Target="https://www.3gpp.org/ftp/TSG_RAN/WG1_RL1/TSGR1_110/Docs/R1-2206154.zip" TargetMode="External" Id="Ra8f1e00cc6034119" /><Relationship Type="http://schemas.openxmlformats.org/officeDocument/2006/relationships/hyperlink" Target="https://webapp.etsi.org/teldir/ListPersDetails.asp?PersId=68338" TargetMode="External" Id="R040330fe95a343a4" /><Relationship Type="http://schemas.openxmlformats.org/officeDocument/2006/relationships/hyperlink" Target="https://portal.3gpp.org/desktopmodules/Release/ReleaseDetails.aspx?releaseId=192" TargetMode="External" Id="R8f4a74c390d148ac" /><Relationship Type="http://schemas.openxmlformats.org/officeDocument/2006/relationships/hyperlink" Target="https://portal.3gpp.org/desktopmodules/Specifications/SpecificationDetails.aspx?specificationId=3215" TargetMode="External" Id="R0b2978066ea54aa3" /><Relationship Type="http://schemas.openxmlformats.org/officeDocument/2006/relationships/hyperlink" Target="https://portal.3gpp.org/desktopmodules/WorkItem/WorkItemDetails.aspx?workitemId=860145" TargetMode="External" Id="R844bd3682f594e36" /><Relationship Type="http://schemas.openxmlformats.org/officeDocument/2006/relationships/hyperlink" Target="https://www.3gpp.org/ftp/TSG_RAN/WG1_RL1/TSGR1_110/Docs/R1-2206155.zip" TargetMode="External" Id="R6f8e8d10fcfc4ae3" /><Relationship Type="http://schemas.openxmlformats.org/officeDocument/2006/relationships/hyperlink" Target="https://webapp.etsi.org/teldir/ListPersDetails.asp?PersId=68338" TargetMode="External" Id="R49afbdca0e304c30" /><Relationship Type="http://schemas.openxmlformats.org/officeDocument/2006/relationships/hyperlink" Target="https://portal.3gpp.org/desktopmodules/Release/ReleaseDetails.aspx?releaseId=193" TargetMode="External" Id="R208b290830264453" /><Relationship Type="http://schemas.openxmlformats.org/officeDocument/2006/relationships/hyperlink" Target="https://portal.3gpp.org/desktopmodules/WorkItem/WorkItemDetails.aspx?workitemId=940194" TargetMode="External" Id="Rc9761c5a944c492d" /><Relationship Type="http://schemas.openxmlformats.org/officeDocument/2006/relationships/hyperlink" Target="https://www.3gpp.org/ftp/TSG_RAN/WG1_RL1/TSGR1_110/Docs/R1-2206156.zip" TargetMode="External" Id="Rb5f0646c2adf496f" /><Relationship Type="http://schemas.openxmlformats.org/officeDocument/2006/relationships/hyperlink" Target="https://webapp.etsi.org/teldir/ListPersDetails.asp?PersId=72920" TargetMode="External" Id="Rd5484437b23b4914" /><Relationship Type="http://schemas.openxmlformats.org/officeDocument/2006/relationships/hyperlink" Target="https://portal.3gpp.org/desktopmodules/Release/ReleaseDetails.aspx?releaseId=192" TargetMode="External" Id="R161e55c4cc6a4306" /><Relationship Type="http://schemas.openxmlformats.org/officeDocument/2006/relationships/hyperlink" Target="https://portal.3gpp.org/desktopmodules/WorkItem/WorkItemDetails.aspx?workitemId=860142" TargetMode="External" Id="R40353f117e164c8c" /><Relationship Type="http://schemas.openxmlformats.org/officeDocument/2006/relationships/hyperlink" Target="https://www.3gpp.org/ftp/TSG_RAN/WG1_RL1/TSGR1_110/Docs/R1-2206157.zip" TargetMode="External" Id="R04207eb0c2d144e1" /><Relationship Type="http://schemas.openxmlformats.org/officeDocument/2006/relationships/hyperlink" Target="https://webapp.etsi.org/teldir/ListPersDetails.asp?PersId=8081" TargetMode="External" Id="R2b97b90c82f947bd" /><Relationship Type="http://schemas.openxmlformats.org/officeDocument/2006/relationships/hyperlink" Target="https://portal.3gpp.org/desktopmodules/Release/ReleaseDetails.aspx?releaseId=192" TargetMode="External" Id="R09773dee020c4f24" /><Relationship Type="http://schemas.openxmlformats.org/officeDocument/2006/relationships/hyperlink" Target="https://portal.3gpp.org/desktopmodules/WorkItem/WorkItemDetails.aspx?workitemId=860146" TargetMode="External" Id="Re96d96da9af240c3" /><Relationship Type="http://schemas.openxmlformats.org/officeDocument/2006/relationships/hyperlink" Target="https://www.3gpp.org/ftp/TSG_RAN/WG1_RL1/TSGR1_110/Docs/R1-2206158.zip" TargetMode="External" Id="Ra9f756c5ae4f45fe" /><Relationship Type="http://schemas.openxmlformats.org/officeDocument/2006/relationships/hyperlink" Target="https://webapp.etsi.org/teldir/ListPersDetails.asp?PersId=8081" TargetMode="External" Id="Rf526b118858a49d9" /><Relationship Type="http://schemas.openxmlformats.org/officeDocument/2006/relationships/hyperlink" Target="https://portal.3gpp.org/desktopmodules/Release/ReleaseDetails.aspx?releaseId=192" TargetMode="External" Id="Ra48e3eaa2b774660" /><Relationship Type="http://schemas.openxmlformats.org/officeDocument/2006/relationships/hyperlink" Target="https://portal.3gpp.org/desktopmodules/WorkItem/WorkItemDetails.aspx?workitemId=920169" TargetMode="External" Id="R420cc2a26f854cd7" /><Relationship Type="http://schemas.openxmlformats.org/officeDocument/2006/relationships/hyperlink" Target="https://www.3gpp.org/ftp/TSG_RAN/WG1_RL1/TSGR1_110/Docs/R1-2206159.zip" TargetMode="External" Id="R985cb65ce9df4dc2" /><Relationship Type="http://schemas.openxmlformats.org/officeDocument/2006/relationships/hyperlink" Target="https://webapp.etsi.org/teldir/ListPersDetails.asp?PersId=8081" TargetMode="External" Id="R1be7f30959f34122" /><Relationship Type="http://schemas.openxmlformats.org/officeDocument/2006/relationships/hyperlink" Target="https://portal.3gpp.org/desktopmodules/Release/ReleaseDetails.aspx?releaseId=192" TargetMode="External" Id="R56b08de29b8e403c" /><Relationship Type="http://schemas.openxmlformats.org/officeDocument/2006/relationships/hyperlink" Target="https://portal.3gpp.org/desktopmodules/WorkItem/WorkItemDetails.aspx?workitemId=920169" TargetMode="External" Id="R37f20ea279ff475a" /><Relationship Type="http://schemas.openxmlformats.org/officeDocument/2006/relationships/hyperlink" Target="https://www.3gpp.org/ftp/TSG_RAN/WG1_RL1/TSGR1_110/Docs/R1-2206160.zip" TargetMode="External" Id="R2d4c3a28b8e44efe" /><Relationship Type="http://schemas.openxmlformats.org/officeDocument/2006/relationships/hyperlink" Target="https://webapp.etsi.org/teldir/ListPersDetails.asp?PersId=36072" TargetMode="External" Id="R2ef4005c06a944b6" /><Relationship Type="http://schemas.openxmlformats.org/officeDocument/2006/relationships/hyperlink" Target="https://portal.3gpp.org/desktopmodules/Release/ReleaseDetails.aspx?releaseId=192" TargetMode="External" Id="R2281309fc69e438b" /><Relationship Type="http://schemas.openxmlformats.org/officeDocument/2006/relationships/hyperlink" Target="https://portal.3gpp.org/desktopmodules/WorkItem/WorkItemDetails.aspx?workitemId=860141" TargetMode="External" Id="Rd42b938750804bbd" /><Relationship Type="http://schemas.openxmlformats.org/officeDocument/2006/relationships/hyperlink" Target="https://www.3gpp.org/ftp/TSG_RAN/WG1_RL1/TSGR1_110/Docs/R1-2206161.zip" TargetMode="External" Id="R935463a42d414d8f" /><Relationship Type="http://schemas.openxmlformats.org/officeDocument/2006/relationships/hyperlink" Target="https://webapp.etsi.org/teldir/ListPersDetails.asp?PersId=36072" TargetMode="External" Id="R2211997a41aa40e0" /><Relationship Type="http://schemas.openxmlformats.org/officeDocument/2006/relationships/hyperlink" Target="https://portal.3gpp.org/desktopmodules/Release/ReleaseDetails.aspx?releaseId=193" TargetMode="External" Id="R3d2b2bd86a8d4456" /><Relationship Type="http://schemas.openxmlformats.org/officeDocument/2006/relationships/hyperlink" Target="https://portal.3gpp.org/desktopmodules/WorkItem/WorkItemDetails.aspx?workitemId=940196" TargetMode="External" Id="R691ef75a29b2469e" /><Relationship Type="http://schemas.openxmlformats.org/officeDocument/2006/relationships/hyperlink" Target="https://www.3gpp.org/ftp/TSG_RAN/WG1_RL1/TSGR1_110/Docs/R1-2206162.zip" TargetMode="External" Id="Rd45b11a37ba74a6d" /><Relationship Type="http://schemas.openxmlformats.org/officeDocument/2006/relationships/hyperlink" Target="https://webapp.etsi.org/teldir/ListPersDetails.asp?PersId=36072" TargetMode="External" Id="Rd9e162a0c06f4d37" /><Relationship Type="http://schemas.openxmlformats.org/officeDocument/2006/relationships/hyperlink" Target="https://portal.3gpp.org/desktopmodules/Release/ReleaseDetails.aspx?releaseId=193" TargetMode="External" Id="R82a112f3cf144c51" /><Relationship Type="http://schemas.openxmlformats.org/officeDocument/2006/relationships/hyperlink" Target="https://portal.3gpp.org/desktopmodules/WorkItem/WorkItemDetails.aspx?workitemId=940196" TargetMode="External" Id="Re0737e2d7d424b92" /><Relationship Type="http://schemas.openxmlformats.org/officeDocument/2006/relationships/hyperlink" Target="https://www.3gpp.org/ftp/TSG_RAN/WG1_RL1/TSGR1_110/Docs/R1-2206163.zip" TargetMode="External" Id="Racc188bc477a45b3" /><Relationship Type="http://schemas.openxmlformats.org/officeDocument/2006/relationships/hyperlink" Target="https://webapp.etsi.org/teldir/ListPersDetails.asp?PersId=36072" TargetMode="External" Id="R4cbf8ee3a8bb4f1d" /><Relationship Type="http://schemas.openxmlformats.org/officeDocument/2006/relationships/hyperlink" Target="https://portal.3gpp.org/desktopmodules/Release/ReleaseDetails.aspx?releaseId=193" TargetMode="External" Id="Rb46ee475c9ba429f" /><Relationship Type="http://schemas.openxmlformats.org/officeDocument/2006/relationships/hyperlink" Target="https://portal.3gpp.org/desktopmodules/WorkItem/WorkItemDetails.aspx?workitemId=940084" TargetMode="External" Id="Rd476466064704e6e" /><Relationship Type="http://schemas.openxmlformats.org/officeDocument/2006/relationships/hyperlink" Target="https://www.3gpp.org/ftp/TSG_RAN/WG1_RL1/TSGR1_110/Docs/R1-2206164.zip" TargetMode="External" Id="Rf66139021b054a4b" /><Relationship Type="http://schemas.openxmlformats.org/officeDocument/2006/relationships/hyperlink" Target="https://webapp.etsi.org/teldir/ListPersDetails.asp?PersId=36072" TargetMode="External" Id="R2eb0dc8ad92940d5" /><Relationship Type="http://schemas.openxmlformats.org/officeDocument/2006/relationships/hyperlink" Target="https://portal.3gpp.org/desktopmodules/Release/ReleaseDetails.aspx?releaseId=193" TargetMode="External" Id="Rfece67baddc54486" /><Relationship Type="http://schemas.openxmlformats.org/officeDocument/2006/relationships/hyperlink" Target="https://portal.3gpp.org/desktopmodules/WorkItem/WorkItemDetails.aspx?workitemId=940084" TargetMode="External" Id="R0c17e5b2584e4bc4" /><Relationship Type="http://schemas.openxmlformats.org/officeDocument/2006/relationships/hyperlink" Target="https://www.3gpp.org/ftp/TSG_RAN/WG1_RL1/TSGR1_110/Docs/R1-2206165.zip" TargetMode="External" Id="R0ca2ecf00b6f4501" /><Relationship Type="http://schemas.openxmlformats.org/officeDocument/2006/relationships/hyperlink" Target="https://webapp.etsi.org/teldir/ListPersDetails.asp?PersId=36072" TargetMode="External" Id="Rf2f1821d82cb4465" /><Relationship Type="http://schemas.openxmlformats.org/officeDocument/2006/relationships/hyperlink" Target="https://portal.3gpp.org/desktopmodules/Release/ReleaseDetails.aspx?releaseId=193" TargetMode="External" Id="Rd2f168b736034e52" /><Relationship Type="http://schemas.openxmlformats.org/officeDocument/2006/relationships/hyperlink" Target="https://portal.3gpp.org/desktopmodules/WorkItem/WorkItemDetails.aspx?workitemId=940084" TargetMode="External" Id="R7a3f44ebfacf45b0" /><Relationship Type="http://schemas.openxmlformats.org/officeDocument/2006/relationships/hyperlink" Target="https://www.3gpp.org/ftp/TSG_RAN/WG1_RL1/TSGR1_110/Docs/R1-2206166.zip" TargetMode="External" Id="R5bc498027ab24355" /><Relationship Type="http://schemas.openxmlformats.org/officeDocument/2006/relationships/hyperlink" Target="https://webapp.etsi.org/teldir/ListPersDetails.asp?PersId=36072" TargetMode="External" Id="R0f2629b1034a43f2" /><Relationship Type="http://schemas.openxmlformats.org/officeDocument/2006/relationships/hyperlink" Target="https://portal.3gpp.org/desktopmodules/Release/ReleaseDetails.aspx?releaseId=193" TargetMode="External" Id="R8a8ee88afbcf4cdd" /><Relationship Type="http://schemas.openxmlformats.org/officeDocument/2006/relationships/hyperlink" Target="https://portal.3gpp.org/desktopmodules/WorkItem/WorkItemDetails.aspx?workitemId=940084" TargetMode="External" Id="Rfc593e5123f34ad7" /><Relationship Type="http://schemas.openxmlformats.org/officeDocument/2006/relationships/hyperlink" Target="https://www.3gpp.org/ftp/TSG_RAN/WG1_RL1/TSGR1_110/Docs/R1-2206167.zip" TargetMode="External" Id="Ra07e80b137ac46f1" /><Relationship Type="http://schemas.openxmlformats.org/officeDocument/2006/relationships/hyperlink" Target="https://webapp.etsi.org/teldir/ListPersDetails.asp?PersId=36072" TargetMode="External" Id="R9623ed6e81fd4bce" /><Relationship Type="http://schemas.openxmlformats.org/officeDocument/2006/relationships/hyperlink" Target="https://portal.3gpp.org/desktopmodules/Release/ReleaseDetails.aspx?releaseId=193" TargetMode="External" Id="Rf502fdd476fc490a" /><Relationship Type="http://schemas.openxmlformats.org/officeDocument/2006/relationships/hyperlink" Target="https://portal.3gpp.org/desktopmodules/WorkItem/WorkItemDetails.aspx?workitemId=940084" TargetMode="External" Id="Rf3fa9710ad4248ae" /><Relationship Type="http://schemas.openxmlformats.org/officeDocument/2006/relationships/hyperlink" Target="https://www.3gpp.org/ftp/TSG_RAN/WG1_RL1/TSGR1_110/Docs/R1-2206168.zip" TargetMode="External" Id="R6ef118507eca41c4" /><Relationship Type="http://schemas.openxmlformats.org/officeDocument/2006/relationships/hyperlink" Target="https://webapp.etsi.org/teldir/ListPersDetails.asp?PersId=36072" TargetMode="External" Id="R2cb39e5dbccc42e3" /><Relationship Type="http://schemas.openxmlformats.org/officeDocument/2006/relationships/hyperlink" Target="https://portal.3gpp.org/desktopmodules/Release/ReleaseDetails.aspx?releaseId=193" TargetMode="External" Id="R99b053dbbd424c71" /><Relationship Type="http://schemas.openxmlformats.org/officeDocument/2006/relationships/hyperlink" Target="https://portal.3gpp.org/desktopmodules/WorkItem/WorkItemDetails.aspx?workitemId=940084" TargetMode="External" Id="R6abb1081e0cf4791" /><Relationship Type="http://schemas.openxmlformats.org/officeDocument/2006/relationships/hyperlink" Target="https://www.3gpp.org/ftp/TSG_RAN/WG1_RL1/TSGR1_110/Docs/R1-2206169.zip" TargetMode="External" Id="Rba22d81574f54371" /><Relationship Type="http://schemas.openxmlformats.org/officeDocument/2006/relationships/hyperlink" Target="https://webapp.etsi.org/teldir/ListPersDetails.asp?PersId=36072" TargetMode="External" Id="R937546edd41e4763" /><Relationship Type="http://schemas.openxmlformats.org/officeDocument/2006/relationships/hyperlink" Target="https://portal.3gpp.org/desktopmodules/Release/ReleaseDetails.aspx?releaseId=193" TargetMode="External" Id="R7ccb56401f614343" /><Relationship Type="http://schemas.openxmlformats.org/officeDocument/2006/relationships/hyperlink" Target="https://portal.3gpp.org/desktopmodules/WorkItem/WorkItemDetails.aspx?workitemId=940084" TargetMode="External" Id="R2e71e52dd0c74410" /><Relationship Type="http://schemas.openxmlformats.org/officeDocument/2006/relationships/hyperlink" Target="https://www.3gpp.org/ftp/TSG_RAN/WG1_RL1/TSGR1_110/Docs/R1-2206170.zip" TargetMode="External" Id="R8f13d09a77d3473a" /><Relationship Type="http://schemas.openxmlformats.org/officeDocument/2006/relationships/hyperlink" Target="https://webapp.etsi.org/teldir/ListPersDetails.asp?PersId=36072" TargetMode="External" Id="R4c91f38322c845e7" /><Relationship Type="http://schemas.openxmlformats.org/officeDocument/2006/relationships/hyperlink" Target="https://portal.3gpp.org/desktopmodules/Release/ReleaseDetails.aspx?releaseId=193" TargetMode="External" Id="R56ce06b9f0a5458f" /><Relationship Type="http://schemas.openxmlformats.org/officeDocument/2006/relationships/hyperlink" Target="https://portal.3gpp.org/desktopmodules/WorkItem/WorkItemDetails.aspx?workitemId=940082" TargetMode="External" Id="Rf8e38f8371d744a8" /><Relationship Type="http://schemas.openxmlformats.org/officeDocument/2006/relationships/hyperlink" Target="https://www.3gpp.org/ftp/TSG_RAN/WG1_RL1/TSGR1_110/Docs/R1-2206171.zip" TargetMode="External" Id="R7ea31bba2c214c02" /><Relationship Type="http://schemas.openxmlformats.org/officeDocument/2006/relationships/hyperlink" Target="https://webapp.etsi.org/teldir/ListPersDetails.asp?PersId=36072" TargetMode="External" Id="Re7a2de3fdc224557" /><Relationship Type="http://schemas.openxmlformats.org/officeDocument/2006/relationships/hyperlink" Target="https://portal.3gpp.org/desktopmodules/Release/ReleaseDetails.aspx?releaseId=193" TargetMode="External" Id="R95e09a25f95d48e0" /><Relationship Type="http://schemas.openxmlformats.org/officeDocument/2006/relationships/hyperlink" Target="https://portal.3gpp.org/desktopmodules/WorkItem/WorkItemDetails.aspx?workitemId=940197" TargetMode="External" Id="R4b94707360b34415" /><Relationship Type="http://schemas.openxmlformats.org/officeDocument/2006/relationships/hyperlink" Target="https://www.3gpp.org/ftp/TSG_RAN/WG1_RL1/TSGR1_110/Docs/R1-2206172.zip" TargetMode="External" Id="R09ba32e4d91a42a7" /><Relationship Type="http://schemas.openxmlformats.org/officeDocument/2006/relationships/hyperlink" Target="https://webapp.etsi.org/teldir/ListPersDetails.asp?PersId=36072" TargetMode="External" Id="R83b860a828e74714" /><Relationship Type="http://schemas.openxmlformats.org/officeDocument/2006/relationships/hyperlink" Target="https://portal.3gpp.org/desktopmodules/Release/ReleaseDetails.aspx?releaseId=193" TargetMode="External" Id="R1b8530e668b841c7" /><Relationship Type="http://schemas.openxmlformats.org/officeDocument/2006/relationships/hyperlink" Target="https://portal.3gpp.org/desktopmodules/WorkItem/WorkItemDetails.aspx?workitemId=940080" TargetMode="External" Id="Ra360fac35b264137" /><Relationship Type="http://schemas.openxmlformats.org/officeDocument/2006/relationships/hyperlink" Target="https://www.3gpp.org/ftp/TSG_RAN/WG1_RL1/TSGR1_110/Docs/R1-2206173.zip" TargetMode="External" Id="Rc7d97c74421f4f07" /><Relationship Type="http://schemas.openxmlformats.org/officeDocument/2006/relationships/hyperlink" Target="https://webapp.etsi.org/teldir/ListPersDetails.asp?PersId=36072" TargetMode="External" Id="Ra7a6666ee4254565" /><Relationship Type="http://schemas.openxmlformats.org/officeDocument/2006/relationships/hyperlink" Target="https://portal.3gpp.org/desktopmodules/Release/ReleaseDetails.aspx?releaseId=193" TargetMode="External" Id="R059c8eb2e72b4f36" /><Relationship Type="http://schemas.openxmlformats.org/officeDocument/2006/relationships/hyperlink" Target="https://portal.3gpp.org/desktopmodules/WorkItem/WorkItemDetails.aspx?workitemId=940080" TargetMode="External" Id="Rbeafdd18b15e443a" /><Relationship Type="http://schemas.openxmlformats.org/officeDocument/2006/relationships/hyperlink" Target="https://www.3gpp.org/ftp/TSG_RAN/WG1_RL1/TSGR1_110/Docs/R1-2206174.zip" TargetMode="External" Id="Rd6e515bdea88470e" /><Relationship Type="http://schemas.openxmlformats.org/officeDocument/2006/relationships/hyperlink" Target="https://webapp.etsi.org/teldir/ListPersDetails.asp?PersId=36072" TargetMode="External" Id="R2dbbf88cb7a44b4a" /><Relationship Type="http://schemas.openxmlformats.org/officeDocument/2006/relationships/hyperlink" Target="https://portal.3gpp.org/desktopmodules/Release/ReleaseDetails.aspx?releaseId=193" TargetMode="External" Id="R7f954ae9ba664eae" /><Relationship Type="http://schemas.openxmlformats.org/officeDocument/2006/relationships/hyperlink" Target="https://portal.3gpp.org/desktopmodules/WorkItem/WorkItemDetails.aspx?workitemId=940083" TargetMode="External" Id="R4f9da045e16444f2" /><Relationship Type="http://schemas.openxmlformats.org/officeDocument/2006/relationships/hyperlink" Target="https://www.3gpp.org/ftp/TSG_RAN/WG1_RL1/TSGR1_110/Docs/R1-2206175.zip" TargetMode="External" Id="R10fbbea6cb5240df" /><Relationship Type="http://schemas.openxmlformats.org/officeDocument/2006/relationships/hyperlink" Target="https://webapp.etsi.org/teldir/ListPersDetails.asp?PersId=36072" TargetMode="External" Id="R236e1550091042ba" /><Relationship Type="http://schemas.openxmlformats.org/officeDocument/2006/relationships/hyperlink" Target="https://portal.3gpp.org/desktopmodules/Release/ReleaseDetails.aspx?releaseId=193" TargetMode="External" Id="Rcdeca491c74a4b65" /><Relationship Type="http://schemas.openxmlformats.org/officeDocument/2006/relationships/hyperlink" Target="https://portal.3gpp.org/desktopmodules/WorkItem/WorkItemDetails.aspx?workitemId=940083" TargetMode="External" Id="Rde1968ed9e064b7f" /><Relationship Type="http://schemas.openxmlformats.org/officeDocument/2006/relationships/hyperlink" Target="https://www.3gpp.org/ftp/TSG_RAN/WG1_RL1/TSGR1_110/Docs/R1-2206176.zip" TargetMode="External" Id="R2c2bc8bbf63d45f3" /><Relationship Type="http://schemas.openxmlformats.org/officeDocument/2006/relationships/hyperlink" Target="https://webapp.etsi.org/teldir/ListPersDetails.asp?PersId=36072" TargetMode="External" Id="R151d85a16b704053" /><Relationship Type="http://schemas.openxmlformats.org/officeDocument/2006/relationships/hyperlink" Target="https://portal.3gpp.org/desktopmodules/Release/ReleaseDetails.aspx?releaseId=193" TargetMode="External" Id="Rda65bcae6db5485e" /><Relationship Type="http://schemas.openxmlformats.org/officeDocument/2006/relationships/hyperlink" Target="https://portal.3gpp.org/desktopmodules/WorkItem/WorkItemDetails.aspx?workitemId=940194" TargetMode="External" Id="R4ca199cd817d4ac7" /><Relationship Type="http://schemas.openxmlformats.org/officeDocument/2006/relationships/hyperlink" Target="https://www.3gpp.org/ftp/TSG_RAN/WG1_RL1/TSGR1_110/Docs/R1-2206177.zip" TargetMode="External" Id="Re8ecd5e2dae04de0" /><Relationship Type="http://schemas.openxmlformats.org/officeDocument/2006/relationships/hyperlink" Target="https://webapp.etsi.org/teldir/ListPersDetails.asp?PersId=36072" TargetMode="External" Id="R9d06687b28aa4777" /><Relationship Type="http://schemas.openxmlformats.org/officeDocument/2006/relationships/hyperlink" Target="https://portal.3gpp.org/desktopmodules/Release/ReleaseDetails.aspx?releaseId=193" TargetMode="External" Id="Rfada712885884b78" /><Relationship Type="http://schemas.openxmlformats.org/officeDocument/2006/relationships/hyperlink" Target="https://portal.3gpp.org/desktopmodules/WorkItem/WorkItemDetails.aspx?workitemId=940194" TargetMode="External" Id="Re63eb1fa24554a19" /><Relationship Type="http://schemas.openxmlformats.org/officeDocument/2006/relationships/hyperlink" Target="https://www.3gpp.org/ftp/TSG_RAN/WG1_RL1/TSGR1_110/Docs/R1-2206178.zip" TargetMode="External" Id="R55e71952ce9e46eb" /><Relationship Type="http://schemas.openxmlformats.org/officeDocument/2006/relationships/hyperlink" Target="https://webapp.etsi.org/teldir/ListPersDetails.asp?PersId=85845" TargetMode="External" Id="R8631abe093ae49ef" /><Relationship Type="http://schemas.openxmlformats.org/officeDocument/2006/relationships/hyperlink" Target="https://portal.3gpp.org/desktopmodules/Release/ReleaseDetails.aspx?releaseId=192" TargetMode="External" Id="R98b180b872b943d4" /><Relationship Type="http://schemas.openxmlformats.org/officeDocument/2006/relationships/hyperlink" Target="https://portal.3gpp.org/desktopmodules/WorkItem/WorkItemDetails.aspx?workitemId=860146" TargetMode="External" Id="R8bdebb60132548cc" /><Relationship Type="http://schemas.openxmlformats.org/officeDocument/2006/relationships/hyperlink" Target="https://www.3gpp.org/ftp/TSG_RAN/WG1_RL1/TSGR1_110/Docs/R1-2206179.zip" TargetMode="External" Id="Rfafdc51976df4d29" /><Relationship Type="http://schemas.openxmlformats.org/officeDocument/2006/relationships/hyperlink" Target="https://webapp.etsi.org/teldir/ListPersDetails.asp?PersId=8081" TargetMode="External" Id="R90b2491e2ba94f10" /><Relationship Type="http://schemas.openxmlformats.org/officeDocument/2006/relationships/hyperlink" Target="https://portal.3gpp.org/desktopmodules/Release/ReleaseDetails.aspx?releaseId=192" TargetMode="External" Id="R00b733d10e2b4732" /><Relationship Type="http://schemas.openxmlformats.org/officeDocument/2006/relationships/hyperlink" Target="https://portal.3gpp.org/desktopmodules/Specifications/SpecificationDetails.aspx?specificationId=2427" TargetMode="External" Id="Rbdf97586f2ed4899" /><Relationship Type="http://schemas.openxmlformats.org/officeDocument/2006/relationships/hyperlink" Target="https://portal.3gpp.org/desktopmodules/WorkItem/WorkItemDetails.aspx?workitemId=920169" TargetMode="External" Id="R25c3d9f1fe364075" /><Relationship Type="http://schemas.openxmlformats.org/officeDocument/2006/relationships/hyperlink" Target="https://www.3gpp.org/ftp/TSG_RAN/WG1_RL1/TSGR1_110/Docs/R1-2206180.zip" TargetMode="External" Id="Rb713308145ae4e90" /><Relationship Type="http://schemas.openxmlformats.org/officeDocument/2006/relationships/hyperlink" Target="https://webapp.etsi.org/teldir/ListPersDetails.asp?PersId=86190" TargetMode="External" Id="R10fbdfce2e1d4973" /><Relationship Type="http://schemas.openxmlformats.org/officeDocument/2006/relationships/hyperlink" Target="https://portal.3gpp.org/desktopmodules/Release/ReleaseDetails.aspx?releaseId=192" TargetMode="External" Id="R053286ceaf5c4fc9" /><Relationship Type="http://schemas.openxmlformats.org/officeDocument/2006/relationships/hyperlink" Target="https://portal.3gpp.org/desktopmodules/WorkItem/WorkItemDetails.aspx?workitemId=860141" TargetMode="External" Id="Rcfea105933204d48" /><Relationship Type="http://schemas.openxmlformats.org/officeDocument/2006/relationships/hyperlink" Target="https://www.3gpp.org/ftp/TSG_RAN/WG1_RL1/TSGR1_110/Docs/R1-2206181.zip" TargetMode="External" Id="R6f5c51a016284e0a" /><Relationship Type="http://schemas.openxmlformats.org/officeDocument/2006/relationships/hyperlink" Target="https://webapp.etsi.org/teldir/ListPersDetails.asp?PersId=86190" TargetMode="External" Id="R2c4b818d413f41e5" /><Relationship Type="http://schemas.openxmlformats.org/officeDocument/2006/relationships/hyperlink" Target="https://portal.3gpp.org/desktopmodules/Release/ReleaseDetails.aspx?releaseId=193" TargetMode="External" Id="R0ddc7799a9114f70" /><Relationship Type="http://schemas.openxmlformats.org/officeDocument/2006/relationships/hyperlink" Target="https://portal.3gpp.org/desktopmodules/WorkItem/WorkItemDetails.aspx?workitemId=940084" TargetMode="External" Id="R3da4df8ffb2148ab" /><Relationship Type="http://schemas.openxmlformats.org/officeDocument/2006/relationships/hyperlink" Target="https://www.3gpp.org/ftp/TSG_RAN/WG1_RL1/TSGR1_110/Docs/R1-2206182.zip" TargetMode="External" Id="Rf2deb943e3bc449b" /><Relationship Type="http://schemas.openxmlformats.org/officeDocument/2006/relationships/hyperlink" Target="https://webapp.etsi.org/teldir/ListPersDetails.asp?PersId=86190" TargetMode="External" Id="Ra34d88266288484a" /><Relationship Type="http://schemas.openxmlformats.org/officeDocument/2006/relationships/hyperlink" Target="https://portal.3gpp.org/desktopmodules/Release/ReleaseDetails.aspx?releaseId=193" TargetMode="External" Id="R577138cd49c54701" /><Relationship Type="http://schemas.openxmlformats.org/officeDocument/2006/relationships/hyperlink" Target="https://portal.3gpp.org/desktopmodules/WorkItem/WorkItemDetails.aspx?workitemId=940084" TargetMode="External" Id="R1f14988ad3d84b52" /><Relationship Type="http://schemas.openxmlformats.org/officeDocument/2006/relationships/hyperlink" Target="https://www.3gpp.org/ftp/TSG_RAN/WG1_RL1/TSGR1_110/Docs/R1-2206183.zip" TargetMode="External" Id="R0e4323049da8481f" /><Relationship Type="http://schemas.openxmlformats.org/officeDocument/2006/relationships/hyperlink" Target="https://webapp.etsi.org/teldir/ListPersDetails.asp?PersId=86190" TargetMode="External" Id="R6dcce64924084b9a" /><Relationship Type="http://schemas.openxmlformats.org/officeDocument/2006/relationships/hyperlink" Target="https://portal.3gpp.org/desktopmodules/Release/ReleaseDetails.aspx?releaseId=193" TargetMode="External" Id="Rdbbf0065f9b24c86" /><Relationship Type="http://schemas.openxmlformats.org/officeDocument/2006/relationships/hyperlink" Target="https://portal.3gpp.org/desktopmodules/WorkItem/WorkItemDetails.aspx?workitemId=940083" TargetMode="External" Id="R273134942a104a9e" /><Relationship Type="http://schemas.openxmlformats.org/officeDocument/2006/relationships/hyperlink" Target="https://www.3gpp.org/ftp/TSG_RAN/WG1_RL1/TSGR1_110/Docs/R1-2206184.zip" TargetMode="External" Id="R05f787ac79cf4859" /><Relationship Type="http://schemas.openxmlformats.org/officeDocument/2006/relationships/hyperlink" Target="https://webapp.etsi.org/teldir/ListPersDetails.asp?PersId=86190" TargetMode="External" Id="R6f7d67dabe0d4d8e" /><Relationship Type="http://schemas.openxmlformats.org/officeDocument/2006/relationships/hyperlink" Target="https://portal.3gpp.org/desktopmodules/Release/ReleaseDetails.aspx?releaseId=193" TargetMode="External" Id="Ra1f895734e034906" /><Relationship Type="http://schemas.openxmlformats.org/officeDocument/2006/relationships/hyperlink" Target="https://portal.3gpp.org/desktopmodules/WorkItem/WorkItemDetails.aspx?workitemId=940083" TargetMode="External" Id="Rf0b4028029774ff7" /><Relationship Type="http://schemas.openxmlformats.org/officeDocument/2006/relationships/hyperlink" Target="https://www.3gpp.org/ftp/TSG_RAN/WG1_RL1/TSGR1_110/Docs/R1-2206185.zip" TargetMode="External" Id="R2f7113a1b48e4322" /><Relationship Type="http://schemas.openxmlformats.org/officeDocument/2006/relationships/hyperlink" Target="https://webapp.etsi.org/teldir/ListPersDetails.asp?PersId=59095" TargetMode="External" Id="R39924881dad7424f" /><Relationship Type="http://schemas.openxmlformats.org/officeDocument/2006/relationships/hyperlink" Target="https://portal.3gpp.org/desktopmodules/Release/ReleaseDetails.aspx?releaseId=193" TargetMode="External" Id="R57e27f759d6845d6" /><Relationship Type="http://schemas.openxmlformats.org/officeDocument/2006/relationships/hyperlink" Target="https://portal.3gpp.org/desktopmodules/WorkItem/WorkItemDetails.aspx?workitemId=940084" TargetMode="External" Id="R4c965ab75545451e" /><Relationship Type="http://schemas.openxmlformats.org/officeDocument/2006/relationships/hyperlink" Target="https://www.3gpp.org/ftp/TSG_RAN/WG1_RL1/TSGR1_110/Docs/R1-2206186.zip" TargetMode="External" Id="R8aa4aaa09d674363" /><Relationship Type="http://schemas.openxmlformats.org/officeDocument/2006/relationships/hyperlink" Target="https://webapp.etsi.org/teldir/ListPersDetails.asp?PersId=97382" TargetMode="External" Id="Rf43c14815b3f47d5" /><Relationship Type="http://schemas.openxmlformats.org/officeDocument/2006/relationships/hyperlink" Target="https://portal.3gpp.org/desktopmodules/Release/ReleaseDetails.aspx?releaseId=191" TargetMode="External" Id="R3b6b2924bebd49b0" /><Relationship Type="http://schemas.openxmlformats.org/officeDocument/2006/relationships/hyperlink" Target="https://portal.3gpp.org/desktopmodules/WorkItem/WorkItemDetails.aspx?workitemId=800185" TargetMode="External" Id="R25504564a81b4697" /><Relationship Type="http://schemas.openxmlformats.org/officeDocument/2006/relationships/hyperlink" Target="https://www.3gpp.org/ftp/TSG_RAN/WG1_RL1/TSGR1_110/Docs/R1-2206187.zip" TargetMode="External" Id="Rc7b08153848f4bb5" /><Relationship Type="http://schemas.openxmlformats.org/officeDocument/2006/relationships/hyperlink" Target="https://webapp.etsi.org/teldir/ListPersDetails.asp?PersId=97382" TargetMode="External" Id="R12c9663de3dc4d2b" /><Relationship Type="http://schemas.openxmlformats.org/officeDocument/2006/relationships/hyperlink" Target="https://portal.3gpp.org/desktopmodules/Release/ReleaseDetails.aspx?releaseId=192" TargetMode="External" Id="R40d0bbba62574a62" /><Relationship Type="http://schemas.openxmlformats.org/officeDocument/2006/relationships/hyperlink" Target="https://portal.3gpp.org/desktopmodules/Specifications/SpecificationDetails.aspx?specificationId=3216" TargetMode="External" Id="R5ce787a513884844" /><Relationship Type="http://schemas.openxmlformats.org/officeDocument/2006/relationships/hyperlink" Target="https://portal.3gpp.org/desktopmodules/WorkItem/WorkItemDetails.aspx?workitemId=860140" TargetMode="External" Id="R9568aa97630a4ab2" /><Relationship Type="http://schemas.openxmlformats.org/officeDocument/2006/relationships/hyperlink" Target="https://www.3gpp.org/ftp/TSG_RAN/WG1_RL1/TSGR1_110/Docs/R1-2206188.zip" TargetMode="External" Id="R081e862aaa09482d" /><Relationship Type="http://schemas.openxmlformats.org/officeDocument/2006/relationships/hyperlink" Target="https://webapp.etsi.org/teldir/ListPersDetails.asp?PersId=97382" TargetMode="External" Id="R4e60f7eb3d8443d0" /><Relationship Type="http://schemas.openxmlformats.org/officeDocument/2006/relationships/hyperlink" Target="https://portal.3gpp.org/desktopmodules/Release/ReleaseDetails.aspx?releaseId=192" TargetMode="External" Id="Rd57bb3c7b98b48a1" /><Relationship Type="http://schemas.openxmlformats.org/officeDocument/2006/relationships/hyperlink" Target="https://portal.3gpp.org/desktopmodules/Specifications/SpecificationDetails.aspx?specificationId=3216" TargetMode="External" Id="Radd6e375c4304f49" /><Relationship Type="http://schemas.openxmlformats.org/officeDocument/2006/relationships/hyperlink" Target="https://portal.3gpp.org/desktopmodules/WorkItem/WorkItemDetails.aspx?workitemId=860140" TargetMode="External" Id="R4cf968075b7544a3" /><Relationship Type="http://schemas.openxmlformats.org/officeDocument/2006/relationships/hyperlink" Target="https://www.3gpp.org/ftp/TSG_RAN/WG1_RL1/TSGR1_110/Docs/R1-2206189.zip" TargetMode="External" Id="R1db253fe83fb49b6" /><Relationship Type="http://schemas.openxmlformats.org/officeDocument/2006/relationships/hyperlink" Target="https://webapp.etsi.org/teldir/ListPersDetails.asp?PersId=97382" TargetMode="External" Id="R181d67fa52a547f7" /><Relationship Type="http://schemas.openxmlformats.org/officeDocument/2006/relationships/hyperlink" Target="https://portal.3gpp.org/desktopmodules/Release/ReleaseDetails.aspx?releaseId=193" TargetMode="External" Id="Rf05a52f82d16445e" /><Relationship Type="http://schemas.openxmlformats.org/officeDocument/2006/relationships/hyperlink" Target="https://portal.3gpp.org/desktopmodules/WorkItem/WorkItemDetails.aspx?workitemId=940196" TargetMode="External" Id="Rd941d5d6ff874189" /><Relationship Type="http://schemas.openxmlformats.org/officeDocument/2006/relationships/hyperlink" Target="https://www.3gpp.org/ftp/TSG_RAN/WG1_RL1/TSGR1_110/Docs/R1-2206190.zip" TargetMode="External" Id="R0534462d617e4a5d" /><Relationship Type="http://schemas.openxmlformats.org/officeDocument/2006/relationships/hyperlink" Target="https://webapp.etsi.org/teldir/ListPersDetails.asp?PersId=97382" TargetMode="External" Id="R1f25837d2d034257" /><Relationship Type="http://schemas.openxmlformats.org/officeDocument/2006/relationships/hyperlink" Target="https://portal.3gpp.org/desktopmodules/Release/ReleaseDetails.aspx?releaseId=193" TargetMode="External" Id="R4b5741f19682434d" /><Relationship Type="http://schemas.openxmlformats.org/officeDocument/2006/relationships/hyperlink" Target="https://portal.3gpp.org/desktopmodules/WorkItem/WorkItemDetails.aspx?workitemId=940196" TargetMode="External" Id="R21daddd839b94b92" /><Relationship Type="http://schemas.openxmlformats.org/officeDocument/2006/relationships/hyperlink" Target="https://www.3gpp.org/ftp/TSG_RAN/WG1_RL1/TSGR1_110/Docs/R1-2206191.zip" TargetMode="External" Id="R2f018c79a9f84cf7" /><Relationship Type="http://schemas.openxmlformats.org/officeDocument/2006/relationships/hyperlink" Target="https://webapp.etsi.org/teldir/ListPersDetails.asp?PersId=97382" TargetMode="External" Id="R1347575eac004958" /><Relationship Type="http://schemas.openxmlformats.org/officeDocument/2006/relationships/hyperlink" Target="https://portal.3gpp.org/desktopmodules/Release/ReleaseDetails.aspx?releaseId=193" TargetMode="External" Id="Rc067c049db8f4f03" /><Relationship Type="http://schemas.openxmlformats.org/officeDocument/2006/relationships/hyperlink" Target="https://portal.3gpp.org/desktopmodules/WorkItem/WorkItemDetails.aspx?workitemId=940196" TargetMode="External" Id="Rf8fb50f94b534f89" /><Relationship Type="http://schemas.openxmlformats.org/officeDocument/2006/relationships/hyperlink" Target="https://www.3gpp.org/ftp/TSG_RAN/WG1_RL1/TSGR1_110/Docs/R1-2206192.zip" TargetMode="External" Id="R0f9925e91b764257" /><Relationship Type="http://schemas.openxmlformats.org/officeDocument/2006/relationships/hyperlink" Target="https://webapp.etsi.org/teldir/ListPersDetails.asp?PersId=97382" TargetMode="External" Id="R6ac54838df3e4965" /><Relationship Type="http://schemas.openxmlformats.org/officeDocument/2006/relationships/hyperlink" Target="https://portal.3gpp.org/desktopmodules/Release/ReleaseDetails.aspx?releaseId=193" TargetMode="External" Id="Rba7c267902ac4109" /><Relationship Type="http://schemas.openxmlformats.org/officeDocument/2006/relationships/hyperlink" Target="https://portal.3gpp.org/desktopmodules/WorkItem/WorkItemDetails.aspx?workitemId=940196" TargetMode="External" Id="R3acd1a4c2d984d63" /><Relationship Type="http://schemas.openxmlformats.org/officeDocument/2006/relationships/hyperlink" Target="https://www.3gpp.org/ftp/TSG_RAN/WG1_RL1/TSGR1_110/Docs/R1-2206193.zip" TargetMode="External" Id="R70cd14ea7d8841f8" /><Relationship Type="http://schemas.openxmlformats.org/officeDocument/2006/relationships/hyperlink" Target="https://webapp.etsi.org/teldir/ListPersDetails.asp?PersId=97382" TargetMode="External" Id="R58ecf7ae445444fa" /><Relationship Type="http://schemas.openxmlformats.org/officeDocument/2006/relationships/hyperlink" Target="https://portal.3gpp.org/desktopmodules/Release/ReleaseDetails.aspx?releaseId=193" TargetMode="External" Id="R6e2a09a11df34123" /><Relationship Type="http://schemas.openxmlformats.org/officeDocument/2006/relationships/hyperlink" Target="https://portal.3gpp.org/desktopmodules/WorkItem/WorkItemDetails.aspx?workitemId=940196" TargetMode="External" Id="R1c96f5b3b67a4fc7" /><Relationship Type="http://schemas.openxmlformats.org/officeDocument/2006/relationships/hyperlink" Target="https://www.3gpp.org/ftp/TSG_RAN/WG1_RL1/TSGR1_110/Docs/R1-2206194.zip" TargetMode="External" Id="Rf980c7c7bb484794" /><Relationship Type="http://schemas.openxmlformats.org/officeDocument/2006/relationships/hyperlink" Target="https://webapp.etsi.org/teldir/ListPersDetails.asp?PersId=97382" TargetMode="External" Id="R629e05f5aedf4ce7" /><Relationship Type="http://schemas.openxmlformats.org/officeDocument/2006/relationships/hyperlink" Target="https://portal.3gpp.org/desktopmodules/Release/ReleaseDetails.aspx?releaseId=193" TargetMode="External" Id="R37ff1e1b66da4e63" /><Relationship Type="http://schemas.openxmlformats.org/officeDocument/2006/relationships/hyperlink" Target="https://portal.3gpp.org/desktopmodules/WorkItem/WorkItemDetails.aspx?workitemId=940084" TargetMode="External" Id="R8bdd166b56884c16" /><Relationship Type="http://schemas.openxmlformats.org/officeDocument/2006/relationships/hyperlink" Target="https://www.3gpp.org/ftp/TSG_RAN/WG1_RL1/TSGR1_110/Docs/R1-2206195.zip" TargetMode="External" Id="R0312cea36421459b" /><Relationship Type="http://schemas.openxmlformats.org/officeDocument/2006/relationships/hyperlink" Target="https://webapp.etsi.org/teldir/ListPersDetails.asp?PersId=97382" TargetMode="External" Id="R1a4eb8e436c148e1" /><Relationship Type="http://schemas.openxmlformats.org/officeDocument/2006/relationships/hyperlink" Target="https://portal.3gpp.org/desktopmodules/Release/ReleaseDetails.aspx?releaseId=193" TargetMode="External" Id="R718731571192462e" /><Relationship Type="http://schemas.openxmlformats.org/officeDocument/2006/relationships/hyperlink" Target="https://portal.3gpp.org/desktopmodules/WorkItem/WorkItemDetails.aspx?workitemId=940084" TargetMode="External" Id="R7b77be0f37304bd7" /><Relationship Type="http://schemas.openxmlformats.org/officeDocument/2006/relationships/hyperlink" Target="https://www.3gpp.org/ftp/TSG_RAN/WG1_RL1/TSGR1_110/Docs/R1-2206196.zip" TargetMode="External" Id="R00c2ada430154cc7" /><Relationship Type="http://schemas.openxmlformats.org/officeDocument/2006/relationships/hyperlink" Target="https://webapp.etsi.org/teldir/ListPersDetails.asp?PersId=97382" TargetMode="External" Id="Re76bce5b7f274c24" /><Relationship Type="http://schemas.openxmlformats.org/officeDocument/2006/relationships/hyperlink" Target="https://portal.3gpp.org/desktopmodules/Release/ReleaseDetails.aspx?releaseId=193" TargetMode="External" Id="Ra7e29a67beb24bb5" /><Relationship Type="http://schemas.openxmlformats.org/officeDocument/2006/relationships/hyperlink" Target="https://portal.3gpp.org/desktopmodules/WorkItem/WorkItemDetails.aspx?workitemId=940084" TargetMode="External" Id="R17e48049a50a45a4" /><Relationship Type="http://schemas.openxmlformats.org/officeDocument/2006/relationships/hyperlink" Target="https://www.3gpp.org/ftp/TSG_RAN/WG1_RL1/TSGR1_110/Docs/R1-2206197.zip" TargetMode="External" Id="R395eb7135fc44487" /><Relationship Type="http://schemas.openxmlformats.org/officeDocument/2006/relationships/hyperlink" Target="https://webapp.etsi.org/teldir/ListPersDetails.asp?PersId=97382" TargetMode="External" Id="Rb94b4b6eb28742f7" /><Relationship Type="http://schemas.openxmlformats.org/officeDocument/2006/relationships/hyperlink" Target="https://portal.3gpp.org/desktopmodules/Release/ReleaseDetails.aspx?releaseId=193" TargetMode="External" Id="Rc50f41ed525b4d34" /><Relationship Type="http://schemas.openxmlformats.org/officeDocument/2006/relationships/hyperlink" Target="https://portal.3gpp.org/desktopmodules/WorkItem/WorkItemDetails.aspx?workitemId=940084" TargetMode="External" Id="Rfb6d89fab71e4fb7" /><Relationship Type="http://schemas.openxmlformats.org/officeDocument/2006/relationships/hyperlink" Target="https://www.3gpp.org/ftp/TSG_RAN/WG1_RL1/TSGR1_110/Docs/R1-2206198.zip" TargetMode="External" Id="R9757fa6fd2f84029" /><Relationship Type="http://schemas.openxmlformats.org/officeDocument/2006/relationships/hyperlink" Target="https://webapp.etsi.org/teldir/ListPersDetails.asp?PersId=97382" TargetMode="External" Id="R0cce43055bb74321" /><Relationship Type="http://schemas.openxmlformats.org/officeDocument/2006/relationships/hyperlink" Target="https://portal.3gpp.org/desktopmodules/Release/ReleaseDetails.aspx?releaseId=193" TargetMode="External" Id="Rd98440771a2a4dcb" /><Relationship Type="http://schemas.openxmlformats.org/officeDocument/2006/relationships/hyperlink" Target="https://portal.3gpp.org/desktopmodules/WorkItem/WorkItemDetails.aspx?workitemId=940084" TargetMode="External" Id="R90e859013795434c" /><Relationship Type="http://schemas.openxmlformats.org/officeDocument/2006/relationships/hyperlink" Target="https://www.3gpp.org/ftp/TSG_RAN/WG1_RL1/TSGR1_110/Docs/R1-2206199.zip" TargetMode="External" Id="R955c767547d34ca8" /><Relationship Type="http://schemas.openxmlformats.org/officeDocument/2006/relationships/hyperlink" Target="https://webapp.etsi.org/teldir/ListPersDetails.asp?PersId=97382" TargetMode="External" Id="R7364b5917fa54e76" /><Relationship Type="http://schemas.openxmlformats.org/officeDocument/2006/relationships/hyperlink" Target="https://portal.3gpp.org/desktopmodules/Release/ReleaseDetails.aspx?releaseId=193" TargetMode="External" Id="R6dcdb8337bce4672" /><Relationship Type="http://schemas.openxmlformats.org/officeDocument/2006/relationships/hyperlink" Target="https://portal.3gpp.org/desktopmodules/WorkItem/WorkItemDetails.aspx?workitemId=940084" TargetMode="External" Id="Re75799e8963746f2" /><Relationship Type="http://schemas.openxmlformats.org/officeDocument/2006/relationships/hyperlink" Target="https://www.3gpp.org/ftp/TSG_RAN/WG1_RL1/TSGR1_110/Docs/R1-2206200.zip" TargetMode="External" Id="R4a6fe93cd59e4b2f" /><Relationship Type="http://schemas.openxmlformats.org/officeDocument/2006/relationships/hyperlink" Target="https://webapp.etsi.org/teldir/ListPersDetails.asp?PersId=97382" TargetMode="External" Id="Ra0d06a747cf24d69" /><Relationship Type="http://schemas.openxmlformats.org/officeDocument/2006/relationships/hyperlink" Target="https://portal.3gpp.org/desktopmodules/Release/ReleaseDetails.aspx?releaseId=193" TargetMode="External" Id="Rbf81e4c9e82b4463" /><Relationship Type="http://schemas.openxmlformats.org/officeDocument/2006/relationships/hyperlink" Target="https://portal.3gpp.org/desktopmodules/WorkItem/WorkItemDetails.aspx?workitemId=940084" TargetMode="External" Id="Rcc892a857bb34b04" /><Relationship Type="http://schemas.openxmlformats.org/officeDocument/2006/relationships/hyperlink" Target="https://www.3gpp.org/ftp/TSG_RAN/WG1_RL1/TSGR1_110/Docs/R1-2206201.zip" TargetMode="External" Id="Rd3c6d5233014482e" /><Relationship Type="http://schemas.openxmlformats.org/officeDocument/2006/relationships/hyperlink" Target="https://webapp.etsi.org/teldir/ListPersDetails.asp?PersId=96298" TargetMode="External" Id="R45f31ce40c5d4c02" /><Relationship Type="http://schemas.openxmlformats.org/officeDocument/2006/relationships/hyperlink" Target="https://portal.3gpp.org/desktopmodules/Release/ReleaseDetails.aspx?releaseId=193" TargetMode="External" Id="Ra52898ba9f7d4ea2" /><Relationship Type="http://schemas.openxmlformats.org/officeDocument/2006/relationships/hyperlink" Target="https://portal.3gpp.org/desktopmodules/WorkItem/WorkItemDetails.aspx?workitemId=940086" TargetMode="External" Id="R3aef64c7abde4516" /><Relationship Type="http://schemas.openxmlformats.org/officeDocument/2006/relationships/hyperlink" Target="https://www.3gpp.org/ftp/TSG_RAN/WG1_RL1/TSGR1_110/Docs/R1-2206202.zip" TargetMode="External" Id="R1be7bb91728e45d0" /><Relationship Type="http://schemas.openxmlformats.org/officeDocument/2006/relationships/hyperlink" Target="https://webapp.etsi.org/teldir/ListPersDetails.asp?PersId=67813" TargetMode="External" Id="R0ce289da57f044bc" /><Relationship Type="http://schemas.openxmlformats.org/officeDocument/2006/relationships/hyperlink" Target="https://portal.3gpp.org/desktopmodules/Release/ReleaseDetails.aspx?releaseId=192" TargetMode="External" Id="R7a13a7b7e2e7411a" /><Relationship Type="http://schemas.openxmlformats.org/officeDocument/2006/relationships/hyperlink" Target="https://portal.3gpp.org/desktopmodules/Specifications/SpecificationDetails.aspx?specificationId=3215" TargetMode="External" Id="Rce40acc2b8214f83" /><Relationship Type="http://schemas.openxmlformats.org/officeDocument/2006/relationships/hyperlink" Target="https://portal.3gpp.org/desktopmodules/WorkItem/WorkItemDetails.aspx?workitemId=860150" TargetMode="External" Id="Rb688e77d302646d9" /><Relationship Type="http://schemas.openxmlformats.org/officeDocument/2006/relationships/hyperlink" Target="https://www.3gpp.org/ftp/TSG_RAN/WG1_RL1/TSGR1_110/Docs/R1-2206203.zip" TargetMode="External" Id="R20dee8969e8542b2" /><Relationship Type="http://schemas.openxmlformats.org/officeDocument/2006/relationships/hyperlink" Target="https://webapp.etsi.org/teldir/ListPersDetails.asp?PersId=67813" TargetMode="External" Id="R0f9aec3fb0b24142" /><Relationship Type="http://schemas.openxmlformats.org/officeDocument/2006/relationships/hyperlink" Target="https://portal.3gpp.org/desktopmodules/Release/ReleaseDetails.aspx?releaseId=192" TargetMode="External" Id="R85772ea8cd23472e" /><Relationship Type="http://schemas.openxmlformats.org/officeDocument/2006/relationships/hyperlink" Target="https://portal.3gpp.org/desktopmodules/Specifications/SpecificationDetails.aspx?specificationId=3215" TargetMode="External" Id="Re093e9e6e928411b" /><Relationship Type="http://schemas.openxmlformats.org/officeDocument/2006/relationships/hyperlink" Target="https://portal.3gpp.org/desktopmodules/WorkItem/WorkItemDetails.aspx?workitemId=860150" TargetMode="External" Id="Rca67e4fee5824e3c" /><Relationship Type="http://schemas.openxmlformats.org/officeDocument/2006/relationships/hyperlink" Target="https://www.3gpp.org/ftp/TSG_RAN/WG1_RL1/TSGR1_110/Docs/R1-2206204.zip" TargetMode="External" Id="R62c141123e1a4d29" /><Relationship Type="http://schemas.openxmlformats.org/officeDocument/2006/relationships/hyperlink" Target="https://webapp.etsi.org/teldir/ListPersDetails.asp?PersId=67813" TargetMode="External" Id="R70d9c01dbfef423d" /><Relationship Type="http://schemas.openxmlformats.org/officeDocument/2006/relationships/hyperlink" Target="https://portal.3gpp.org/desktopmodules/Release/ReleaseDetails.aspx?releaseId=192" TargetMode="External" Id="R0606deee5932440d" /><Relationship Type="http://schemas.openxmlformats.org/officeDocument/2006/relationships/hyperlink" Target="https://portal.3gpp.org/desktopmodules/Specifications/SpecificationDetails.aspx?specificationId=3215" TargetMode="External" Id="Rbb72b9a5d75d4f18" /><Relationship Type="http://schemas.openxmlformats.org/officeDocument/2006/relationships/hyperlink" Target="https://portal.3gpp.org/desktopmodules/WorkItem/WorkItemDetails.aspx?workitemId=860150" TargetMode="External" Id="R788ba8e464824b68" /><Relationship Type="http://schemas.openxmlformats.org/officeDocument/2006/relationships/hyperlink" Target="https://www.3gpp.org/ftp/TSG_RAN/WG1_RL1/TSGR1_110/Docs/R1-2206205.zip" TargetMode="External" Id="Rfc91542257554011" /><Relationship Type="http://schemas.openxmlformats.org/officeDocument/2006/relationships/hyperlink" Target="https://webapp.etsi.org/teldir/ListPersDetails.asp?PersId=67813" TargetMode="External" Id="Reacf0c62a94a49e8" /><Relationship Type="http://schemas.openxmlformats.org/officeDocument/2006/relationships/hyperlink" Target="https://portal.3gpp.org/desktopmodules/Release/ReleaseDetails.aspx?releaseId=192" TargetMode="External" Id="R5ad8fbeeb26f4bcc" /><Relationship Type="http://schemas.openxmlformats.org/officeDocument/2006/relationships/hyperlink" Target="https://portal.3gpp.org/desktopmodules/Specifications/SpecificationDetails.aspx?specificationId=3215" TargetMode="External" Id="R6826eafc2bb149a8" /><Relationship Type="http://schemas.openxmlformats.org/officeDocument/2006/relationships/hyperlink" Target="https://portal.3gpp.org/desktopmodules/WorkItem/WorkItemDetails.aspx?workitemId=860150" TargetMode="External" Id="R10d1d7e3afaa49a0" /><Relationship Type="http://schemas.openxmlformats.org/officeDocument/2006/relationships/hyperlink" Target="https://www.3gpp.org/ftp/TSG_RAN/WG1_RL1/TSGR1_110/Docs/R1-2206206.zip" TargetMode="External" Id="Ra740d4ca3d5e44f3" /><Relationship Type="http://schemas.openxmlformats.org/officeDocument/2006/relationships/hyperlink" Target="https://webapp.etsi.org/teldir/ListPersDetails.asp?PersId=67813" TargetMode="External" Id="R64824c7f44c84a56" /><Relationship Type="http://schemas.openxmlformats.org/officeDocument/2006/relationships/hyperlink" Target="https://portal.3gpp.org/desktopmodules/Release/ReleaseDetails.aspx?releaseId=192" TargetMode="External" Id="R443e3d0c47b049b4" /><Relationship Type="http://schemas.openxmlformats.org/officeDocument/2006/relationships/hyperlink" Target="https://portal.3gpp.org/desktopmodules/WorkItem/WorkItemDetails.aspx?workitemId=860150" TargetMode="External" Id="Re96b2259049247e8" /><Relationship Type="http://schemas.openxmlformats.org/officeDocument/2006/relationships/hyperlink" Target="https://www.3gpp.org/ftp/TSG_RAN/WG1_RL1/TSGR1_110/Docs/R1-2206207.zip" TargetMode="External" Id="R18c9b7b51a134ccf" /><Relationship Type="http://schemas.openxmlformats.org/officeDocument/2006/relationships/hyperlink" Target="https://webapp.etsi.org/teldir/ListPersDetails.asp?PersId=67813" TargetMode="External" Id="Rfde4c9f51329481c" /><Relationship Type="http://schemas.openxmlformats.org/officeDocument/2006/relationships/hyperlink" Target="https://portal.3gpp.org/desktopmodules/Release/ReleaseDetails.aspx?releaseId=192" TargetMode="External" Id="Re63e672837e04788" /><Relationship Type="http://schemas.openxmlformats.org/officeDocument/2006/relationships/hyperlink" Target="https://portal.3gpp.org/desktopmodules/WorkItem/WorkItemDetails.aspx?workitemId=860150" TargetMode="External" Id="Ra6f76ba98b6243b5" /><Relationship Type="http://schemas.openxmlformats.org/officeDocument/2006/relationships/hyperlink" Target="https://www.3gpp.org/ftp/TSG_RAN/WG1_RL1/TSGR1_110/Docs/R1-2206208.zip" TargetMode="External" Id="R00d1a7b434094581" /><Relationship Type="http://schemas.openxmlformats.org/officeDocument/2006/relationships/hyperlink" Target="https://webapp.etsi.org/teldir/ListPersDetails.asp?PersId=72390" TargetMode="External" Id="Rbad1829de8664d95" /><Relationship Type="http://schemas.openxmlformats.org/officeDocument/2006/relationships/hyperlink" Target="https://portal.3gpp.org/desktopmodules/Release/ReleaseDetails.aspx?releaseId=193" TargetMode="External" Id="Ra11b9b292dc449b5" /><Relationship Type="http://schemas.openxmlformats.org/officeDocument/2006/relationships/hyperlink" Target="https://portal.3gpp.org/desktopmodules/WorkItem/WorkItemDetails.aspx?workitemId=940083" TargetMode="External" Id="Rbbd32c283a894e40" /><Relationship Type="http://schemas.openxmlformats.org/officeDocument/2006/relationships/hyperlink" Target="https://www.3gpp.org/ftp/TSG_RAN/WG1_RL1/TSGR1_110/Docs/R1-2206209.zip" TargetMode="External" Id="R6cee01f07d444477" /><Relationship Type="http://schemas.openxmlformats.org/officeDocument/2006/relationships/hyperlink" Target="https://webapp.etsi.org/teldir/ListPersDetails.asp?PersId=64707" TargetMode="External" Id="R3a7a2e6ca0a44fa6" /><Relationship Type="http://schemas.openxmlformats.org/officeDocument/2006/relationships/hyperlink" Target="https://portal.3gpp.org/desktopmodules/Release/ReleaseDetails.aspx?releaseId=193" TargetMode="External" Id="Rd9a880a174df40c8" /><Relationship Type="http://schemas.openxmlformats.org/officeDocument/2006/relationships/hyperlink" Target="https://portal.3gpp.org/desktopmodules/WorkItem/WorkItemDetails.aspx?workitemId=940196" TargetMode="External" Id="R3073870c6aef438d" /><Relationship Type="http://schemas.openxmlformats.org/officeDocument/2006/relationships/hyperlink" Target="https://www.3gpp.org/ftp/TSG_RAN/WG1_RL1/TSGR1_110/Docs/R1-2206210.zip" TargetMode="External" Id="R5909507647a24556" /><Relationship Type="http://schemas.openxmlformats.org/officeDocument/2006/relationships/hyperlink" Target="https://webapp.etsi.org/teldir/ListPersDetails.asp?PersId=64707" TargetMode="External" Id="R939b1ab7108444ef" /><Relationship Type="http://schemas.openxmlformats.org/officeDocument/2006/relationships/hyperlink" Target="https://portal.3gpp.org/desktopmodules/Release/ReleaseDetails.aspx?releaseId=193" TargetMode="External" Id="Rd5746a51dbf94e5d" /><Relationship Type="http://schemas.openxmlformats.org/officeDocument/2006/relationships/hyperlink" Target="https://portal.3gpp.org/desktopmodules/WorkItem/WorkItemDetails.aspx?workitemId=940196" TargetMode="External" Id="R2b3e4c1007cf49a4" /><Relationship Type="http://schemas.openxmlformats.org/officeDocument/2006/relationships/hyperlink" Target="https://www.3gpp.org/ftp/TSG_RAN/WG1_RL1/TSGR1_110/Docs/R1-2206211.zip" TargetMode="External" Id="Rfc78ba47bee94f25" /><Relationship Type="http://schemas.openxmlformats.org/officeDocument/2006/relationships/hyperlink" Target="https://webapp.etsi.org/teldir/ListPersDetails.asp?PersId=64707" TargetMode="External" Id="Rccf3ec4e3f774293" /><Relationship Type="http://schemas.openxmlformats.org/officeDocument/2006/relationships/hyperlink" Target="https://portal.3gpp.org/desktopmodules/Release/ReleaseDetails.aspx?releaseId=193" TargetMode="External" Id="Rdd52db781e784861" /><Relationship Type="http://schemas.openxmlformats.org/officeDocument/2006/relationships/hyperlink" Target="https://portal.3gpp.org/desktopmodules/WorkItem/WorkItemDetails.aspx?workitemId=940196" TargetMode="External" Id="Rc2b8477d0d1244ae" /><Relationship Type="http://schemas.openxmlformats.org/officeDocument/2006/relationships/hyperlink" Target="https://www.3gpp.org/ftp/TSG_RAN/WG1_RL1/TSGR1_110/Docs/R1-2206212.zip" TargetMode="External" Id="R894a953790424ca9" /><Relationship Type="http://schemas.openxmlformats.org/officeDocument/2006/relationships/hyperlink" Target="https://webapp.etsi.org/teldir/ListPersDetails.asp?PersId=64707" TargetMode="External" Id="Rc1c31bba13974d8a" /><Relationship Type="http://schemas.openxmlformats.org/officeDocument/2006/relationships/hyperlink" Target="https://portal.3gpp.org/desktopmodules/Release/ReleaseDetails.aspx?releaseId=193" TargetMode="External" Id="R0159d8e7e2b5402e" /><Relationship Type="http://schemas.openxmlformats.org/officeDocument/2006/relationships/hyperlink" Target="https://portal.3gpp.org/desktopmodules/WorkItem/WorkItemDetails.aspx?workitemId=940196" TargetMode="External" Id="R5b475451b30b4292" /><Relationship Type="http://schemas.openxmlformats.org/officeDocument/2006/relationships/hyperlink" Target="https://www.3gpp.org/ftp/TSG_RAN/WG1_RL1/TSGR1_110/Docs/R1-2206213.zip" TargetMode="External" Id="R25e82f2db704424c" /><Relationship Type="http://schemas.openxmlformats.org/officeDocument/2006/relationships/hyperlink" Target="https://webapp.etsi.org/teldir/ListPersDetails.asp?PersId=64707" TargetMode="External" Id="R18fc8374ec85464e" /><Relationship Type="http://schemas.openxmlformats.org/officeDocument/2006/relationships/hyperlink" Target="https://portal.3gpp.org/desktopmodules/Release/ReleaseDetails.aspx?releaseId=193" TargetMode="External" Id="R7b974a52d7ed4d5b" /><Relationship Type="http://schemas.openxmlformats.org/officeDocument/2006/relationships/hyperlink" Target="https://portal.3gpp.org/desktopmodules/WorkItem/WorkItemDetails.aspx?workitemId=940196" TargetMode="External" Id="R9dab83a4d21d4bca" /><Relationship Type="http://schemas.openxmlformats.org/officeDocument/2006/relationships/hyperlink" Target="https://www.3gpp.org/ftp/TSG_RAN/WG1_RL1/TSGR1_110/Docs/R1-2206214.zip" TargetMode="External" Id="Re8af2dd6dc7d4464" /><Relationship Type="http://schemas.openxmlformats.org/officeDocument/2006/relationships/hyperlink" Target="https://webapp.etsi.org/teldir/ListPersDetails.asp?PersId=64707" TargetMode="External" Id="R9128054f883044f7" /><Relationship Type="http://schemas.openxmlformats.org/officeDocument/2006/relationships/hyperlink" Target="https://portal.3gpp.org/desktopmodules/Release/ReleaseDetails.aspx?releaseId=193" TargetMode="External" Id="Reae55b1806b54041" /><Relationship Type="http://schemas.openxmlformats.org/officeDocument/2006/relationships/hyperlink" Target="https://portal.3gpp.org/desktopmodules/WorkItem/WorkItemDetails.aspx?workitemId=940196" TargetMode="External" Id="R8549e1e7e88941c7" /><Relationship Type="http://schemas.openxmlformats.org/officeDocument/2006/relationships/hyperlink" Target="https://www.3gpp.org/ftp/TSG_RAN/WG1_RL1/TSGR1_110/Docs/R1-2206215.zip" TargetMode="External" Id="Rfaaf02695ffc479a" /><Relationship Type="http://schemas.openxmlformats.org/officeDocument/2006/relationships/hyperlink" Target="https://webapp.etsi.org/teldir/ListPersDetails.asp?PersId=64707" TargetMode="External" Id="Rca41c9e5b7b04dfb" /><Relationship Type="http://schemas.openxmlformats.org/officeDocument/2006/relationships/hyperlink" Target="https://portal.3gpp.org/desktopmodules/Release/ReleaseDetails.aspx?releaseId=193" TargetMode="External" Id="R280f66df209a4c58" /><Relationship Type="http://schemas.openxmlformats.org/officeDocument/2006/relationships/hyperlink" Target="https://portal.3gpp.org/desktopmodules/WorkItem/WorkItemDetails.aspx?workitemId=940196" TargetMode="External" Id="R8c9e9ec88e5a4002" /><Relationship Type="http://schemas.openxmlformats.org/officeDocument/2006/relationships/hyperlink" Target="https://www.3gpp.org/ftp/TSG_RAN/WG1_RL1/TSGR1_110/Docs/R1-2206216.zip" TargetMode="External" Id="R0411db9d5c6d401b" /><Relationship Type="http://schemas.openxmlformats.org/officeDocument/2006/relationships/hyperlink" Target="https://webapp.etsi.org/teldir/ListPersDetails.asp?PersId=64707" TargetMode="External" Id="Ra4ab7e6d6d734695" /><Relationship Type="http://schemas.openxmlformats.org/officeDocument/2006/relationships/hyperlink" Target="https://portal.3gpp.org/desktopmodules/Release/ReleaseDetails.aspx?releaseId=191" TargetMode="External" Id="R7cd632a6effc4f7e" /><Relationship Type="http://schemas.openxmlformats.org/officeDocument/2006/relationships/hyperlink" Target="https://portal.3gpp.org/desktopmodules/WorkItem/WorkItemDetails.aspx?workitemId=800185" TargetMode="External" Id="Rf14a7ff9316f4ce1" /><Relationship Type="http://schemas.openxmlformats.org/officeDocument/2006/relationships/hyperlink" Target="https://www.3gpp.org/ftp/TSG_RAN/WG1_RL1/TSGR1_110/Docs/R1-2206217.zip" TargetMode="External" Id="Rfe4aa9d175b9481c" /><Relationship Type="http://schemas.openxmlformats.org/officeDocument/2006/relationships/hyperlink" Target="https://webapp.etsi.org/teldir/ListPersDetails.asp?PersId=64707" TargetMode="External" Id="R972b48c96c784a04" /><Relationship Type="http://schemas.openxmlformats.org/officeDocument/2006/relationships/hyperlink" Target="https://portal.3gpp.org/desktopmodules/Release/ReleaseDetails.aspx?releaseId=192" TargetMode="External" Id="Ra652c22556d74751" /><Relationship Type="http://schemas.openxmlformats.org/officeDocument/2006/relationships/hyperlink" Target="https://portal.3gpp.org/desktopmodules/Specifications/SpecificationDetails.aspx?specificationId=3215" TargetMode="External" Id="R86e4f034a6584a86" /><Relationship Type="http://schemas.openxmlformats.org/officeDocument/2006/relationships/hyperlink" Target="https://portal.3gpp.org/desktopmodules/WorkItem/WorkItemDetails.aspx?workitemId=860140" TargetMode="External" Id="Rf2898e3b08274e82" /><Relationship Type="http://schemas.openxmlformats.org/officeDocument/2006/relationships/hyperlink" Target="https://www.3gpp.org/ftp/TSG_RAN/WG1_RL1/TSGR1_110/Docs/R1-2206218.zip" TargetMode="External" Id="R6a016f7fc1f14778" /><Relationship Type="http://schemas.openxmlformats.org/officeDocument/2006/relationships/hyperlink" Target="https://webapp.etsi.org/teldir/ListPersDetails.asp?PersId=64707" TargetMode="External" Id="Rc0296ae942084c3f" /><Relationship Type="http://schemas.openxmlformats.org/officeDocument/2006/relationships/hyperlink" Target="https://portal.3gpp.org/desktopmodules/Release/ReleaseDetails.aspx?releaseId=192" TargetMode="External" Id="R81d7d0ee1f1d402f" /><Relationship Type="http://schemas.openxmlformats.org/officeDocument/2006/relationships/hyperlink" Target="https://portal.3gpp.org/desktopmodules/Specifications/SpecificationDetails.aspx?specificationId=3215" TargetMode="External" Id="Rfd5ffe7ca443487b" /><Relationship Type="http://schemas.openxmlformats.org/officeDocument/2006/relationships/hyperlink" Target="https://portal.3gpp.org/desktopmodules/WorkItem/WorkItemDetails.aspx?workitemId=860140" TargetMode="External" Id="R6f200281cf504eea" /><Relationship Type="http://schemas.openxmlformats.org/officeDocument/2006/relationships/hyperlink" Target="https://www.3gpp.org/ftp/TSG_RAN/WG1_RL1/TSGR1_110/Docs/R1-2206219.zip" TargetMode="External" Id="R2dd4ff722d1c43ef" /><Relationship Type="http://schemas.openxmlformats.org/officeDocument/2006/relationships/hyperlink" Target="https://webapp.etsi.org/teldir/ListPersDetails.asp?PersId=64707" TargetMode="External" Id="Rb43db1b2c2644324" /><Relationship Type="http://schemas.openxmlformats.org/officeDocument/2006/relationships/hyperlink" Target="https://portal.3gpp.org/desktopmodules/Release/ReleaseDetails.aspx?releaseId=192" TargetMode="External" Id="Rb48d5ebc2aa74990" /><Relationship Type="http://schemas.openxmlformats.org/officeDocument/2006/relationships/hyperlink" Target="https://portal.3gpp.org/desktopmodules/Specifications/SpecificationDetails.aspx?specificationId=3214" TargetMode="External" Id="R25f1ae75ccfb4a5f" /><Relationship Type="http://schemas.openxmlformats.org/officeDocument/2006/relationships/hyperlink" Target="https://portal.3gpp.org/desktopmodules/WorkItem/WorkItemDetails.aspx?workitemId=860140" TargetMode="External" Id="R69453a840b3d4624" /><Relationship Type="http://schemas.openxmlformats.org/officeDocument/2006/relationships/hyperlink" Target="https://www.3gpp.org/ftp/TSG_RAN/WG1_RL1/TSGR1_110/Docs/R1-2206220.zip" TargetMode="External" Id="Rf245e5c4667e4ec5" /><Relationship Type="http://schemas.openxmlformats.org/officeDocument/2006/relationships/hyperlink" Target="https://webapp.etsi.org/teldir/ListPersDetails.asp?PersId=64707" TargetMode="External" Id="R19a1ca4da8704b41" /><Relationship Type="http://schemas.openxmlformats.org/officeDocument/2006/relationships/hyperlink" Target="https://portal.3gpp.org/desktopmodules/Release/ReleaseDetails.aspx?releaseId=192" TargetMode="External" Id="Rb8d6acc719ca4e38" /><Relationship Type="http://schemas.openxmlformats.org/officeDocument/2006/relationships/hyperlink" Target="https://portal.3gpp.org/desktopmodules/Specifications/SpecificationDetails.aspx?specificationId=3215" TargetMode="External" Id="Rbcdbde527a284d99" /><Relationship Type="http://schemas.openxmlformats.org/officeDocument/2006/relationships/hyperlink" Target="https://portal.3gpp.org/desktopmodules/WorkItem/WorkItemDetails.aspx?workitemId=860140" TargetMode="External" Id="Rdb8693ad97a14e80" /><Relationship Type="http://schemas.openxmlformats.org/officeDocument/2006/relationships/hyperlink" Target="https://www.3gpp.org/ftp/TSG_RAN/WG1_RL1/TSGR1_110/Docs/R1-2206221.zip" TargetMode="External" Id="R34214002fa50498b" /><Relationship Type="http://schemas.openxmlformats.org/officeDocument/2006/relationships/hyperlink" Target="https://webapp.etsi.org/teldir/ListPersDetails.asp?PersId=64707" TargetMode="External" Id="R8c75e009cebf4717" /><Relationship Type="http://schemas.openxmlformats.org/officeDocument/2006/relationships/hyperlink" Target="https://portal.3gpp.org/desktopmodules/Release/ReleaseDetails.aspx?releaseId=192" TargetMode="External" Id="R54e70054d9f94c1e" /><Relationship Type="http://schemas.openxmlformats.org/officeDocument/2006/relationships/hyperlink" Target="https://portal.3gpp.org/desktopmodules/Specifications/SpecificationDetails.aspx?specificationId=3216" TargetMode="External" Id="R18fffd82c8bd4b2b" /><Relationship Type="http://schemas.openxmlformats.org/officeDocument/2006/relationships/hyperlink" Target="https://portal.3gpp.org/desktopmodules/WorkItem/WorkItemDetails.aspx?workitemId=860140" TargetMode="External" Id="Rd1b4775d4de744bd" /><Relationship Type="http://schemas.openxmlformats.org/officeDocument/2006/relationships/hyperlink" Target="https://www.3gpp.org/ftp/TSG_RAN/WG1_RL1/TSGR1_110/Docs/R1-2206222.zip" TargetMode="External" Id="R6eef53be68344ac1" /><Relationship Type="http://schemas.openxmlformats.org/officeDocument/2006/relationships/hyperlink" Target="https://webapp.etsi.org/teldir/ListPersDetails.asp?PersId=64707" TargetMode="External" Id="Rfdde3ea400bd48c5" /><Relationship Type="http://schemas.openxmlformats.org/officeDocument/2006/relationships/hyperlink" Target="https://portal.3gpp.org/desktopmodules/Release/ReleaseDetails.aspx?releaseId=192" TargetMode="External" Id="Reeaa9a7125104cbb" /><Relationship Type="http://schemas.openxmlformats.org/officeDocument/2006/relationships/hyperlink" Target="https://portal.3gpp.org/desktopmodules/Specifications/SpecificationDetails.aspx?specificationId=3215" TargetMode="External" Id="Rc6e3548b19774cda" /><Relationship Type="http://schemas.openxmlformats.org/officeDocument/2006/relationships/hyperlink" Target="https://portal.3gpp.org/desktopmodules/WorkItem/WorkItemDetails.aspx?workitemId=860140" TargetMode="External" Id="R5af352dbd3054f16" /><Relationship Type="http://schemas.openxmlformats.org/officeDocument/2006/relationships/hyperlink" Target="https://webapp.etsi.org/teldir/ListPersDetails.asp?PersId=94044" TargetMode="External" Id="R9ccc653a0d2d4f03" /><Relationship Type="http://schemas.openxmlformats.org/officeDocument/2006/relationships/hyperlink" Target="https://portal.3gpp.org/desktopmodules/Release/ReleaseDetails.aspx?releaseId=193" TargetMode="External" Id="R9c69e3077f63488b" /><Relationship Type="http://schemas.openxmlformats.org/officeDocument/2006/relationships/hyperlink" Target="https://portal.3gpp.org/desktopmodules/WorkItem/WorkItemDetails.aspx?workitemId=941106" TargetMode="External" Id="R4f67d1838fc0445b" /><Relationship Type="http://schemas.openxmlformats.org/officeDocument/2006/relationships/hyperlink" Target="https://www.3gpp.org/ftp/TSG_RAN/WG1_RL1/TSGR1_110/Docs/R1-2206224.zip" TargetMode="External" Id="R6c421663a1d74356" /><Relationship Type="http://schemas.openxmlformats.org/officeDocument/2006/relationships/hyperlink" Target="https://webapp.etsi.org/teldir/ListPersDetails.asp?PersId=92067" TargetMode="External" Id="R3196089b5c914078" /><Relationship Type="http://schemas.openxmlformats.org/officeDocument/2006/relationships/hyperlink" Target="https://portal.3gpp.org/desktopmodules/Release/ReleaseDetails.aspx?releaseId=193" TargetMode="External" Id="R9d14a38a00e34c1b" /><Relationship Type="http://schemas.openxmlformats.org/officeDocument/2006/relationships/hyperlink" Target="https://portal.3gpp.org/desktopmodules/WorkItem/WorkItemDetails.aspx?workitemId=940084" TargetMode="External" Id="R8be14ff4b11f42f2" /><Relationship Type="http://schemas.openxmlformats.org/officeDocument/2006/relationships/hyperlink" Target="https://www.3gpp.org/ftp/TSG_RAN/WG1_RL1/TSGR1_110/Docs/R1-2206225.zip" TargetMode="External" Id="R2a22f64f6a2a44ba" /><Relationship Type="http://schemas.openxmlformats.org/officeDocument/2006/relationships/hyperlink" Target="https://webapp.etsi.org/teldir/ListPersDetails.asp?PersId=88633" TargetMode="External" Id="Rfb8d121452f041f3" /><Relationship Type="http://schemas.openxmlformats.org/officeDocument/2006/relationships/hyperlink" Target="https://portal.3gpp.org/desktopmodules/Release/ReleaseDetails.aspx?releaseId=193" TargetMode="External" Id="R2c1e33d2e2d5478e" /><Relationship Type="http://schemas.openxmlformats.org/officeDocument/2006/relationships/hyperlink" Target="https://portal.3gpp.org/desktopmodules/WorkItem/WorkItemDetails.aspx?workitemId=940087" TargetMode="External" Id="R4015aff1a1754abb" /><Relationship Type="http://schemas.openxmlformats.org/officeDocument/2006/relationships/hyperlink" Target="https://www.3gpp.org/ftp/TSG_RAN/WG1_RL1/TSGR1_110/Docs/R1-2206226.zip" TargetMode="External" Id="Rb1ff7923ffa444ff" /><Relationship Type="http://schemas.openxmlformats.org/officeDocument/2006/relationships/hyperlink" Target="https://webapp.etsi.org/teldir/ListPersDetails.asp?PersId=88633" TargetMode="External" Id="Rbf16c1eed6ae438d" /><Relationship Type="http://schemas.openxmlformats.org/officeDocument/2006/relationships/hyperlink" Target="https://portal.3gpp.org/desktopmodules/Release/ReleaseDetails.aspx?releaseId=193" TargetMode="External" Id="Rdfd5b7459f6d4fd4" /><Relationship Type="http://schemas.openxmlformats.org/officeDocument/2006/relationships/hyperlink" Target="https://portal.3gpp.org/desktopmodules/WorkItem/WorkItemDetails.aspx?workitemId=940087" TargetMode="External" Id="Re9ac1fdbc5b34611" /><Relationship Type="http://schemas.openxmlformats.org/officeDocument/2006/relationships/hyperlink" Target="https://www.3gpp.org/ftp/TSG_RAN/WG1_RL1/TSGR1_110/Docs/R1-2206227.zip" TargetMode="External" Id="R5812a9f42b8f44f0" /><Relationship Type="http://schemas.openxmlformats.org/officeDocument/2006/relationships/hyperlink" Target="https://webapp.etsi.org/teldir/ListPersDetails.asp?PersId=94263" TargetMode="External" Id="R24b9940531434b6e" /><Relationship Type="http://schemas.openxmlformats.org/officeDocument/2006/relationships/hyperlink" Target="https://portal.3gpp.org/desktopmodules/Release/ReleaseDetails.aspx?releaseId=193" TargetMode="External" Id="R363f71364811471e" /><Relationship Type="http://schemas.openxmlformats.org/officeDocument/2006/relationships/hyperlink" Target="https://portal.3gpp.org/desktopmodules/WorkItem/WorkItemDetails.aspx?workitemId=940081" TargetMode="External" Id="R0cbf8834f8eb4756" /><Relationship Type="http://schemas.openxmlformats.org/officeDocument/2006/relationships/hyperlink" Target="https://www.3gpp.org/ftp/TSG_RAN/WG1_RL1/TSGR1_110/Docs/R1-2206228.zip" TargetMode="External" Id="R0e64767095124345" /><Relationship Type="http://schemas.openxmlformats.org/officeDocument/2006/relationships/hyperlink" Target="https://webapp.etsi.org/teldir/ListPersDetails.asp?PersId=68338" TargetMode="External" Id="R2e9d609f545a4274" /><Relationship Type="http://schemas.openxmlformats.org/officeDocument/2006/relationships/hyperlink" Target="https://portal.3gpp.org/desktopmodules/Release/ReleaseDetails.aspx?releaseId=192" TargetMode="External" Id="Rd1679983ce8f4416" /><Relationship Type="http://schemas.openxmlformats.org/officeDocument/2006/relationships/hyperlink" Target="https://portal.3gpp.org/desktopmodules/Specifications/SpecificationDetails.aspx?specificationId=3435" TargetMode="External" Id="R2577feb7b71b411a" /><Relationship Type="http://schemas.openxmlformats.org/officeDocument/2006/relationships/hyperlink" Target="https://portal.3gpp.org/desktopmodules/WorkItem/WorkItemDetails.aspx?workitemId=860145" TargetMode="External" Id="Ra668f7b7c1794502" /><Relationship Type="http://schemas.openxmlformats.org/officeDocument/2006/relationships/hyperlink" Target="https://www.3gpp.org/ftp/TSG_RAN/WG1_RL1/TSGR1_110/Docs/R1-2206229.zip" TargetMode="External" Id="R13332af7cece4355" /><Relationship Type="http://schemas.openxmlformats.org/officeDocument/2006/relationships/hyperlink" Target="https://webapp.etsi.org/teldir/ListPersDetails.asp?PersId=68338" TargetMode="External" Id="R78165ad16e28444e" /><Relationship Type="http://schemas.openxmlformats.org/officeDocument/2006/relationships/hyperlink" Target="https://portal.3gpp.org/desktopmodules/Release/ReleaseDetails.aspx?releaseId=192" TargetMode="External" Id="Re65d35f65fd34cd6" /><Relationship Type="http://schemas.openxmlformats.org/officeDocument/2006/relationships/hyperlink" Target="https://portal.3gpp.org/desktopmodules/WorkItem/WorkItemDetails.aspx?workitemId=860145" TargetMode="External" Id="R417fb60ae08645f0" /><Relationship Type="http://schemas.openxmlformats.org/officeDocument/2006/relationships/hyperlink" Target="https://www.3gpp.org/ftp/TSG_RAN/WG1_RL1/TSGR1_110/Docs/R1-2206230.zip" TargetMode="External" Id="Rf871720f210641a8" /><Relationship Type="http://schemas.openxmlformats.org/officeDocument/2006/relationships/hyperlink" Target="https://webapp.etsi.org/teldir/ListPersDetails.asp?PersId=68338" TargetMode="External" Id="Rf597455a95f94cf1" /><Relationship Type="http://schemas.openxmlformats.org/officeDocument/2006/relationships/hyperlink" Target="https://portal.3gpp.org/desktopmodules/Release/ReleaseDetails.aspx?releaseId=192" TargetMode="External" Id="R6682f09207714c9c" /><Relationship Type="http://schemas.openxmlformats.org/officeDocument/2006/relationships/hyperlink" Target="https://portal.3gpp.org/desktopmodules/Specifications/SpecificationDetails.aspx?specificationId=3215" TargetMode="External" Id="R4926a64d264e410e" /><Relationship Type="http://schemas.openxmlformats.org/officeDocument/2006/relationships/hyperlink" Target="https://portal.3gpp.org/desktopmodules/WorkItem/WorkItemDetails.aspx?workitemId=860145" TargetMode="External" Id="R15b47a0324c14b37" /><Relationship Type="http://schemas.openxmlformats.org/officeDocument/2006/relationships/hyperlink" Target="https://www.3gpp.org/ftp/TSG_RAN/WG1_RL1/TSGR1_110/Docs/R1-2206231.zip" TargetMode="External" Id="Rf19e48342844499e" /><Relationship Type="http://schemas.openxmlformats.org/officeDocument/2006/relationships/hyperlink" Target="https://webapp.etsi.org/teldir/ListPersDetails.asp?PersId=68338" TargetMode="External" Id="R5e812aaed2124ac5" /><Relationship Type="http://schemas.openxmlformats.org/officeDocument/2006/relationships/hyperlink" Target="https://portal.3gpp.org/desktopmodules/Release/ReleaseDetails.aspx?releaseId=192" TargetMode="External" Id="Rbb56e36cd3e84a4b" /><Relationship Type="http://schemas.openxmlformats.org/officeDocument/2006/relationships/hyperlink" Target="https://portal.3gpp.org/desktopmodules/Specifications/SpecificationDetails.aspx?specificationId=3215" TargetMode="External" Id="Raae50680f4024d88" /><Relationship Type="http://schemas.openxmlformats.org/officeDocument/2006/relationships/hyperlink" Target="https://portal.3gpp.org/desktopmodules/WorkItem/WorkItemDetails.aspx?workitemId=860145" TargetMode="External" Id="R500a2a2cf5e940f0" /><Relationship Type="http://schemas.openxmlformats.org/officeDocument/2006/relationships/hyperlink" Target="https://www.3gpp.org/ftp/TSG_RAN/WG1_RL1/TSGR1_110/Docs/R1-2206232.zip" TargetMode="External" Id="R4d4eb40f72d64262" /><Relationship Type="http://schemas.openxmlformats.org/officeDocument/2006/relationships/hyperlink" Target="https://webapp.etsi.org/teldir/ListPersDetails.asp?PersId=68338" TargetMode="External" Id="R27633b6ea503482d" /><Relationship Type="http://schemas.openxmlformats.org/officeDocument/2006/relationships/hyperlink" Target="https://portal.3gpp.org/desktopmodules/Release/ReleaseDetails.aspx?releaseId=192" TargetMode="External" Id="Ra92831c47a5647e3" /><Relationship Type="http://schemas.openxmlformats.org/officeDocument/2006/relationships/hyperlink" Target="https://portal.3gpp.org/desktopmodules/Specifications/SpecificationDetails.aspx?specificationId=3215" TargetMode="External" Id="R37601ed3d8cc482d" /><Relationship Type="http://schemas.openxmlformats.org/officeDocument/2006/relationships/hyperlink" Target="https://portal.3gpp.org/desktopmodules/WorkItem/WorkItemDetails.aspx?workitemId=860145" TargetMode="External" Id="R830973e05b8248ea" /><Relationship Type="http://schemas.openxmlformats.org/officeDocument/2006/relationships/hyperlink" Target="https://www.3gpp.org/ftp/TSG_RAN/WG1_RL1/TSGR1_110/Docs/R1-2206233.zip" TargetMode="External" Id="Rb364864587a24d55" /><Relationship Type="http://schemas.openxmlformats.org/officeDocument/2006/relationships/hyperlink" Target="https://webapp.etsi.org/teldir/ListPersDetails.asp?PersId=40159" TargetMode="External" Id="Rd14a99965db747a9" /><Relationship Type="http://schemas.openxmlformats.org/officeDocument/2006/relationships/hyperlink" Target="https://portal.3gpp.org/desktopmodules/Release/ReleaseDetails.aspx?releaseId=192" TargetMode="External" Id="R3ebd67a8144f4ef6" /><Relationship Type="http://schemas.openxmlformats.org/officeDocument/2006/relationships/hyperlink" Target="https://portal.3gpp.org/desktopmodules/Specifications/SpecificationDetails.aspx?specificationId=3214" TargetMode="External" Id="R57c6a29cbc8348f4" /><Relationship Type="http://schemas.openxmlformats.org/officeDocument/2006/relationships/hyperlink" Target="https://portal.3gpp.org/desktopmodules/WorkItem/WorkItemDetails.aspx?workitemId=860146" TargetMode="External" Id="R0ef93a933f02436f" /><Relationship Type="http://schemas.openxmlformats.org/officeDocument/2006/relationships/hyperlink" Target="https://www.3gpp.org/ftp/TSG_RAN/WG1_RL1/TSGR1_110/Docs/R1-2206234.zip" TargetMode="External" Id="R703a83024c1c4ae5" /><Relationship Type="http://schemas.openxmlformats.org/officeDocument/2006/relationships/hyperlink" Target="https://webapp.etsi.org/teldir/ListPersDetails.asp?PersId=95369" TargetMode="External" Id="R1214b508f1784900" /><Relationship Type="http://schemas.openxmlformats.org/officeDocument/2006/relationships/hyperlink" Target="https://portal.3gpp.org/desktopmodules/Release/ReleaseDetails.aspx?releaseId=193" TargetMode="External" Id="R04df001ec6ea43ce" /><Relationship Type="http://schemas.openxmlformats.org/officeDocument/2006/relationships/hyperlink" Target="https://portal.3gpp.org/desktopmodules/WorkItem/WorkItemDetails.aspx?workitemId=940082" TargetMode="External" Id="R1b146b9f415f4fb9" /><Relationship Type="http://schemas.openxmlformats.org/officeDocument/2006/relationships/hyperlink" Target="https://www.3gpp.org/ftp/TSG_RAN/WG1_RL1/TSGR1_110/Docs/R1-2206235.zip" TargetMode="External" Id="R03bd92335da54855" /><Relationship Type="http://schemas.openxmlformats.org/officeDocument/2006/relationships/hyperlink" Target="https://webapp.etsi.org/teldir/ListPersDetails.asp?PersId=95369" TargetMode="External" Id="R2518e6bd453747ff" /><Relationship Type="http://schemas.openxmlformats.org/officeDocument/2006/relationships/hyperlink" Target="https://portal.3gpp.org/desktopmodules/Release/ReleaseDetails.aspx?releaseId=193" TargetMode="External" Id="R95ec9aa7142a41f5" /><Relationship Type="http://schemas.openxmlformats.org/officeDocument/2006/relationships/hyperlink" Target="https://portal.3gpp.org/desktopmodules/WorkItem/WorkItemDetails.aspx?workitemId=940082" TargetMode="External" Id="R625eb2c73f95444c" /><Relationship Type="http://schemas.openxmlformats.org/officeDocument/2006/relationships/hyperlink" Target="https://www.3gpp.org/ftp/TSG_RAN/WG1_RL1/TSGR1_110/Docs/R1-2206236.zip" TargetMode="External" Id="R52d46a057eee4121" /><Relationship Type="http://schemas.openxmlformats.org/officeDocument/2006/relationships/hyperlink" Target="https://webapp.etsi.org/teldir/ListPersDetails.asp?PersId=95369" TargetMode="External" Id="R58a1c1c662054916" /><Relationship Type="http://schemas.openxmlformats.org/officeDocument/2006/relationships/hyperlink" Target="https://portal.3gpp.org/desktopmodules/Release/ReleaseDetails.aspx?releaseId=193" TargetMode="External" Id="Ra0a5298088f04280" /><Relationship Type="http://schemas.openxmlformats.org/officeDocument/2006/relationships/hyperlink" Target="https://portal.3gpp.org/desktopmodules/WorkItem/WorkItemDetails.aspx?workitemId=941106" TargetMode="External" Id="R71d6e3bca7354075" /><Relationship Type="http://schemas.openxmlformats.org/officeDocument/2006/relationships/hyperlink" Target="https://www.3gpp.org/ftp/TSG_RAN/WG1_RL1/TSGR1_110/Docs/R1-2206237.zip" TargetMode="External" Id="Ra3a3abbd094a4831" /><Relationship Type="http://schemas.openxmlformats.org/officeDocument/2006/relationships/hyperlink" Target="https://webapp.etsi.org/teldir/ListPersDetails.asp?PersId=95369" TargetMode="External" Id="R2da7ee7d13a64545" /><Relationship Type="http://schemas.openxmlformats.org/officeDocument/2006/relationships/hyperlink" Target="https://portal.3gpp.org/desktopmodules/Release/ReleaseDetails.aspx?releaseId=193" TargetMode="External" Id="Ra85b79fa756f482c" /><Relationship Type="http://schemas.openxmlformats.org/officeDocument/2006/relationships/hyperlink" Target="https://portal.3gpp.org/desktopmodules/WorkItem/WorkItemDetails.aspx?workitemId=940082" TargetMode="External" Id="Red4bb19e4cf94f1f" /><Relationship Type="http://schemas.openxmlformats.org/officeDocument/2006/relationships/hyperlink" Target="https://www.3gpp.org/ftp/TSG_RAN/WG1_RL1/TSGR1_110/Docs/R1-2206238.zip" TargetMode="External" Id="R2e522089a33a4229" /><Relationship Type="http://schemas.openxmlformats.org/officeDocument/2006/relationships/hyperlink" Target="https://webapp.etsi.org/teldir/ListPersDetails.asp?PersId=95369" TargetMode="External" Id="Rf392b94618de4a63" /><Relationship Type="http://schemas.openxmlformats.org/officeDocument/2006/relationships/hyperlink" Target="https://portal.3gpp.org/desktopmodules/Release/ReleaseDetails.aspx?releaseId=193" TargetMode="External" Id="R805e53e975a6420d" /><Relationship Type="http://schemas.openxmlformats.org/officeDocument/2006/relationships/hyperlink" Target="https://portal.3gpp.org/desktopmodules/WorkItem/WorkItemDetails.aspx?workitemId=940081" TargetMode="External" Id="R025bd1a36443472d" /><Relationship Type="http://schemas.openxmlformats.org/officeDocument/2006/relationships/hyperlink" Target="https://www.3gpp.org/ftp/TSG_RAN/WG1_RL1/TSGR1_110/Docs/R1-2206239.zip" TargetMode="External" Id="R30e7e06d4d8b4b0d" /><Relationship Type="http://schemas.openxmlformats.org/officeDocument/2006/relationships/hyperlink" Target="https://webapp.etsi.org/teldir/ListPersDetails.asp?PersId=95369" TargetMode="External" Id="R7c41f060d0944d6f" /><Relationship Type="http://schemas.openxmlformats.org/officeDocument/2006/relationships/hyperlink" Target="https://portal.3gpp.org/desktopmodules/Release/ReleaseDetails.aspx?releaseId=193" TargetMode="External" Id="R0e8aa6d446f74758" /><Relationship Type="http://schemas.openxmlformats.org/officeDocument/2006/relationships/hyperlink" Target="https://portal.3gpp.org/desktopmodules/WorkItem/WorkItemDetails.aspx?workitemId=940081" TargetMode="External" Id="Rf4d538a295da4289" /><Relationship Type="http://schemas.openxmlformats.org/officeDocument/2006/relationships/hyperlink" Target="https://www.3gpp.org/ftp/TSG_RAN/WG1_RL1/TSGR1_110/Docs/R1-2206240.zip" TargetMode="External" Id="R208e5c41ae1948b8" /><Relationship Type="http://schemas.openxmlformats.org/officeDocument/2006/relationships/hyperlink" Target="https://webapp.etsi.org/teldir/ListPersDetails.asp?PersId=95369" TargetMode="External" Id="R6d688a3b0f664bd5" /><Relationship Type="http://schemas.openxmlformats.org/officeDocument/2006/relationships/hyperlink" Target="https://portal.3gpp.org/desktopmodules/Release/ReleaseDetails.aspx?releaseId=193" TargetMode="External" Id="R26b3f03124d748c4" /><Relationship Type="http://schemas.openxmlformats.org/officeDocument/2006/relationships/hyperlink" Target="https://portal.3gpp.org/desktopmodules/WorkItem/WorkItemDetails.aspx?workitemId=940081" TargetMode="External" Id="R79f7edf1445d4846" /><Relationship Type="http://schemas.openxmlformats.org/officeDocument/2006/relationships/hyperlink" Target="https://www.3gpp.org/ftp/TSG_RAN/WG1_RL1/TSGR1_110/Docs/R1-2206241.zip" TargetMode="External" Id="Rdd123eace9404a8d" /><Relationship Type="http://schemas.openxmlformats.org/officeDocument/2006/relationships/hyperlink" Target="https://webapp.etsi.org/teldir/ListPersDetails.asp?PersId=95369" TargetMode="External" Id="R8be0d39636d642dc" /><Relationship Type="http://schemas.openxmlformats.org/officeDocument/2006/relationships/hyperlink" Target="https://portal.3gpp.org/desktopmodules/Release/ReleaseDetails.aspx?releaseId=193" TargetMode="External" Id="Recbc0d22e20243e8" /><Relationship Type="http://schemas.openxmlformats.org/officeDocument/2006/relationships/hyperlink" Target="https://portal.3gpp.org/desktopmodules/WorkItem/WorkItemDetails.aspx?workitemId=940084" TargetMode="External" Id="Rd5b678885526493f" /><Relationship Type="http://schemas.openxmlformats.org/officeDocument/2006/relationships/hyperlink" Target="https://www.3gpp.org/ftp/TSG_RAN/WG1_RL1/TSGR1_110/Docs/R1-2206242.zip" TargetMode="External" Id="R87d33b1ead1446fb" /><Relationship Type="http://schemas.openxmlformats.org/officeDocument/2006/relationships/hyperlink" Target="https://webapp.etsi.org/teldir/ListPersDetails.asp?PersId=95369" TargetMode="External" Id="R07c128599e564f7a" /><Relationship Type="http://schemas.openxmlformats.org/officeDocument/2006/relationships/hyperlink" Target="https://portal.3gpp.org/desktopmodules/Release/ReleaseDetails.aspx?releaseId=193" TargetMode="External" Id="R774254ad86434993" /><Relationship Type="http://schemas.openxmlformats.org/officeDocument/2006/relationships/hyperlink" Target="https://portal.3gpp.org/desktopmodules/WorkItem/WorkItemDetails.aspx?workitemId=940080" TargetMode="External" Id="R33ca6bd9725149d7" /><Relationship Type="http://schemas.openxmlformats.org/officeDocument/2006/relationships/hyperlink" Target="https://webapp.etsi.org/teldir/ListPersDetails.asp?PersId=95369" TargetMode="External" Id="R5943b6965c6c41a1" /><Relationship Type="http://schemas.openxmlformats.org/officeDocument/2006/relationships/hyperlink" Target="https://portal.3gpp.org/desktopmodules/Release/ReleaseDetails.aspx?releaseId=193" TargetMode="External" Id="Rba585721f5f14a17" /><Relationship Type="http://schemas.openxmlformats.org/officeDocument/2006/relationships/hyperlink" Target="https://portal.3gpp.org/desktopmodules/WorkItem/WorkItemDetails.aspx?workitemId=940194" TargetMode="External" Id="R1a824a9a75a443b5" /><Relationship Type="http://schemas.openxmlformats.org/officeDocument/2006/relationships/hyperlink" Target="https://www.3gpp.org/ftp/TSG_RAN/WG1_RL1/TSGR1_110/Docs/R1-2206244.zip" TargetMode="External" Id="R2d23fa396fc944e6" /><Relationship Type="http://schemas.openxmlformats.org/officeDocument/2006/relationships/hyperlink" Target="https://webapp.etsi.org/teldir/ListPersDetails.asp?PersId=95369" TargetMode="External" Id="R54a1790f4fab43e4" /><Relationship Type="http://schemas.openxmlformats.org/officeDocument/2006/relationships/hyperlink" Target="https://portal.3gpp.org/desktopmodules/Release/ReleaseDetails.aspx?releaseId=193" TargetMode="External" Id="Rbf3c7bc9ccbc476d" /><Relationship Type="http://schemas.openxmlformats.org/officeDocument/2006/relationships/hyperlink" Target="https://portal.3gpp.org/desktopmodules/WorkItem/WorkItemDetails.aspx?workitemId=940087" TargetMode="External" Id="R0d1c0b2273b343a7" /><Relationship Type="http://schemas.openxmlformats.org/officeDocument/2006/relationships/hyperlink" Target="https://webapp.etsi.org/teldir/ListPersDetails.asp?PersId=95369" TargetMode="External" Id="Rf0ca12f69211445c" /><Relationship Type="http://schemas.openxmlformats.org/officeDocument/2006/relationships/hyperlink" Target="https://portal.3gpp.org/desktopmodules/Release/ReleaseDetails.aspx?releaseId=193" TargetMode="External" Id="Ra15c4a09f3524a43" /><Relationship Type="http://schemas.openxmlformats.org/officeDocument/2006/relationships/hyperlink" Target="https://portal.3gpp.org/desktopmodules/WorkItem/WorkItemDetails.aspx?workitemId=940087" TargetMode="External" Id="R2a3e7ec5d4e049c4" /><Relationship Type="http://schemas.openxmlformats.org/officeDocument/2006/relationships/hyperlink" Target="https://www.3gpp.org/ftp/TSG_RAN/WG1_RL1/TSGR1_110/Docs/R1-2206246.zip" TargetMode="External" Id="R50f1fad82bb8413f" /><Relationship Type="http://schemas.openxmlformats.org/officeDocument/2006/relationships/hyperlink" Target="https://webapp.etsi.org/teldir/ListPersDetails.asp?PersId=79461" TargetMode="External" Id="R42a31934d8974538" /><Relationship Type="http://schemas.openxmlformats.org/officeDocument/2006/relationships/hyperlink" Target="https://portal.3gpp.org/desktopmodules/Release/ReleaseDetails.aspx?releaseId=193" TargetMode="External" Id="R2985df6c738e4769" /><Relationship Type="http://schemas.openxmlformats.org/officeDocument/2006/relationships/hyperlink" Target="https://portal.3gpp.org/desktopmodules/WorkItem/WorkItemDetails.aspx?workitemId=940196" TargetMode="External" Id="R24375078213141fb" /><Relationship Type="http://schemas.openxmlformats.org/officeDocument/2006/relationships/hyperlink" Target="https://www.3gpp.org/ftp/TSG_RAN/WG1_RL1/TSGR1_110/Docs/R1-2206247.zip" TargetMode="External" Id="Rbf0c83c352ba475b" /><Relationship Type="http://schemas.openxmlformats.org/officeDocument/2006/relationships/hyperlink" Target="https://webapp.etsi.org/teldir/ListPersDetails.asp?PersId=79461" TargetMode="External" Id="Rb9256f504c944a5b" /><Relationship Type="http://schemas.openxmlformats.org/officeDocument/2006/relationships/hyperlink" Target="https://portal.3gpp.org/desktopmodules/Release/ReleaseDetails.aspx?releaseId=193" TargetMode="External" Id="R2e808e37c00b4197" /><Relationship Type="http://schemas.openxmlformats.org/officeDocument/2006/relationships/hyperlink" Target="https://portal.3gpp.org/desktopmodules/WorkItem/WorkItemDetails.aspx?workitemId=940196" TargetMode="External" Id="Rd013ac57222747bc" /><Relationship Type="http://schemas.openxmlformats.org/officeDocument/2006/relationships/hyperlink" Target="https://www.3gpp.org/ftp/TSG_RAN/WG1_RL1/TSGR1_110/Docs/R1-2206248.zip" TargetMode="External" Id="R1cec2ba39d234e87" /><Relationship Type="http://schemas.openxmlformats.org/officeDocument/2006/relationships/hyperlink" Target="https://webapp.etsi.org/teldir/ListPersDetails.asp?PersId=59257" TargetMode="External" Id="R2d0ca3cb7acc4425" /><Relationship Type="http://schemas.openxmlformats.org/officeDocument/2006/relationships/hyperlink" Target="https://portal.3gpp.org/desktopmodules/Release/ReleaseDetails.aspx?releaseId=193" TargetMode="External" Id="Rf0bae62c8d8041bf" /><Relationship Type="http://schemas.openxmlformats.org/officeDocument/2006/relationships/hyperlink" Target="https://portal.3gpp.org/desktopmodules/WorkItem/WorkItemDetails.aspx?workitemId=940084" TargetMode="External" Id="R34a101f164ea4a7d" /><Relationship Type="http://schemas.openxmlformats.org/officeDocument/2006/relationships/hyperlink" Target="https://www.3gpp.org/ftp/TSG_RAN/WG1_RL1/TSGR1_110/Docs/R1-2206249.zip" TargetMode="External" Id="R86d0fafe971d41a1" /><Relationship Type="http://schemas.openxmlformats.org/officeDocument/2006/relationships/hyperlink" Target="https://webapp.etsi.org/teldir/ListPersDetails.asp?PersId=59257" TargetMode="External" Id="Rce3bfed5af894edf" /><Relationship Type="http://schemas.openxmlformats.org/officeDocument/2006/relationships/hyperlink" Target="https://portal.3gpp.org/desktopmodules/Release/ReleaseDetails.aspx?releaseId=193" TargetMode="External" Id="Rf8ea57e1fb1f417b" /><Relationship Type="http://schemas.openxmlformats.org/officeDocument/2006/relationships/hyperlink" Target="https://portal.3gpp.org/desktopmodules/WorkItem/WorkItemDetails.aspx?workitemId=940084" TargetMode="External" Id="R589ac6d9b9424c67" /><Relationship Type="http://schemas.openxmlformats.org/officeDocument/2006/relationships/hyperlink" Target="https://www.3gpp.org/ftp/TSG_RAN/WG1_RL1/TSGR1_110/Docs/R1-2206250.zip" TargetMode="External" Id="R79296438ec314c8b" /><Relationship Type="http://schemas.openxmlformats.org/officeDocument/2006/relationships/hyperlink" Target="https://webapp.etsi.org/teldir/ListPersDetails.asp?PersId=97765" TargetMode="External" Id="R57b02e435fae49cd" /><Relationship Type="http://schemas.openxmlformats.org/officeDocument/2006/relationships/hyperlink" Target="https://portal.3gpp.org/desktopmodules/Release/ReleaseDetails.aspx?releaseId=193" TargetMode="External" Id="R9c6a28c731d7497b" /><Relationship Type="http://schemas.openxmlformats.org/officeDocument/2006/relationships/hyperlink" Target="https://portal.3gpp.org/desktopmodules/WorkItem/WorkItemDetails.aspx?workitemId=940084" TargetMode="External" Id="R5f6d95a9b1ca4f25" /><Relationship Type="http://schemas.openxmlformats.org/officeDocument/2006/relationships/hyperlink" Target="https://www.3gpp.org/ftp/TSG_RAN/WG1_RL1/TSGR1_110/Docs/R1-2206251.zip" TargetMode="External" Id="R7370102f31a74770" /><Relationship Type="http://schemas.openxmlformats.org/officeDocument/2006/relationships/hyperlink" Target="https://webapp.etsi.org/teldir/ListPersDetails.asp?PersId=97765" TargetMode="External" Id="R3fb10cc9ab7b471b" /><Relationship Type="http://schemas.openxmlformats.org/officeDocument/2006/relationships/hyperlink" Target="https://portal.3gpp.org/desktopmodules/Release/ReleaseDetails.aspx?releaseId=193" TargetMode="External" Id="Rb975e96a7e3b4a34" /><Relationship Type="http://schemas.openxmlformats.org/officeDocument/2006/relationships/hyperlink" Target="https://portal.3gpp.org/desktopmodules/WorkItem/WorkItemDetails.aspx?workitemId=940084" TargetMode="External" Id="R4f84a63fabef4c28" /><Relationship Type="http://schemas.openxmlformats.org/officeDocument/2006/relationships/hyperlink" Target="https://www.3gpp.org/ftp/TSG_RAN/WG1_RL1/TSGR1_110/Docs/R1-2206252.zip" TargetMode="External" Id="R3bf85cee49804266" /><Relationship Type="http://schemas.openxmlformats.org/officeDocument/2006/relationships/hyperlink" Target="https://webapp.etsi.org/teldir/ListPersDetails.asp?PersId=97765" TargetMode="External" Id="Rc31db09c8d7b4a6b" /><Relationship Type="http://schemas.openxmlformats.org/officeDocument/2006/relationships/hyperlink" Target="https://portal.3gpp.org/desktopmodules/Release/ReleaseDetails.aspx?releaseId=193" TargetMode="External" Id="R7765eacc5262435e" /><Relationship Type="http://schemas.openxmlformats.org/officeDocument/2006/relationships/hyperlink" Target="https://portal.3gpp.org/desktopmodules/WorkItem/WorkItemDetails.aspx?workitemId=940084" TargetMode="External" Id="R2754acb4d5524177" /><Relationship Type="http://schemas.openxmlformats.org/officeDocument/2006/relationships/hyperlink" Target="https://www.3gpp.org/ftp/TSG_RAN/WG1_RL1/TSGR1_110/Docs/R1-2206253.zip" TargetMode="External" Id="R53ff18bba3734c28" /><Relationship Type="http://schemas.openxmlformats.org/officeDocument/2006/relationships/hyperlink" Target="https://webapp.etsi.org/teldir/ListPersDetails.asp?PersId=97765" TargetMode="External" Id="Rc265cdab9f984136" /><Relationship Type="http://schemas.openxmlformats.org/officeDocument/2006/relationships/hyperlink" Target="https://portal.3gpp.org/desktopmodules/Release/ReleaseDetails.aspx?releaseId=193" TargetMode="External" Id="Reea9b2d6f32947fb" /><Relationship Type="http://schemas.openxmlformats.org/officeDocument/2006/relationships/hyperlink" Target="https://portal.3gpp.org/desktopmodules/WorkItem/WorkItemDetails.aspx?workitemId=940084" TargetMode="External" Id="R5023a92c306b4a81" /><Relationship Type="http://schemas.openxmlformats.org/officeDocument/2006/relationships/hyperlink" Target="https://www.3gpp.org/ftp/TSG_RAN/WG1_RL1/TSGR1_110/Docs/R1-2206254.zip" TargetMode="External" Id="R27674996a4a146c9" /><Relationship Type="http://schemas.openxmlformats.org/officeDocument/2006/relationships/hyperlink" Target="https://webapp.etsi.org/teldir/ListPersDetails.asp?PersId=83044" TargetMode="External" Id="Re5703bc9d2a74578" /><Relationship Type="http://schemas.openxmlformats.org/officeDocument/2006/relationships/hyperlink" Target="https://portal.3gpp.org/desktopmodules/Release/ReleaseDetails.aspx?releaseId=192" TargetMode="External" Id="Rd9912c25b7e3456c" /><Relationship Type="http://schemas.openxmlformats.org/officeDocument/2006/relationships/hyperlink" Target="https://portal.3gpp.org/desktopmodules/Specifications/SpecificationDetails.aspx?specificationId=3216" TargetMode="External" Id="R55224d7e1ee944ea" /><Relationship Type="http://schemas.openxmlformats.org/officeDocument/2006/relationships/hyperlink" Target="https://portal.3gpp.org/desktopmodules/WorkItem/WorkItemDetails.aspx?workitemId=860140" TargetMode="External" Id="R7ff6aab7004048b3" /><Relationship Type="http://schemas.openxmlformats.org/officeDocument/2006/relationships/hyperlink" Target="https://www.3gpp.org/ftp/TSG_RAN/WG1_RL1/TSGR1_110/Docs/R1-2206255.zip" TargetMode="External" Id="R5c7c900ab1c74ab0" /><Relationship Type="http://schemas.openxmlformats.org/officeDocument/2006/relationships/hyperlink" Target="https://webapp.etsi.org/teldir/ListPersDetails.asp?PersId=83044" TargetMode="External" Id="R9ac0a0b4c0634b45" /><Relationship Type="http://schemas.openxmlformats.org/officeDocument/2006/relationships/hyperlink" Target="https://portal.3gpp.org/desktopmodules/Release/ReleaseDetails.aspx?releaseId=192" TargetMode="External" Id="Refe89edc56624c41" /><Relationship Type="http://schemas.openxmlformats.org/officeDocument/2006/relationships/hyperlink" Target="https://portal.3gpp.org/desktopmodules/Specifications/SpecificationDetails.aspx?specificationId=3216" TargetMode="External" Id="R08dde47704474882" /><Relationship Type="http://schemas.openxmlformats.org/officeDocument/2006/relationships/hyperlink" Target="https://portal.3gpp.org/desktopmodules/WorkItem/WorkItemDetails.aspx?workitemId=860140" TargetMode="External" Id="R5622cb72b69d43e5" /><Relationship Type="http://schemas.openxmlformats.org/officeDocument/2006/relationships/hyperlink" Target="https://www.3gpp.org/ftp/TSG_RAN/WG1_RL1/TSGR1_110/Docs/R1-2206256.zip" TargetMode="External" Id="R11d8da5a68a34534" /><Relationship Type="http://schemas.openxmlformats.org/officeDocument/2006/relationships/hyperlink" Target="https://webapp.etsi.org/teldir/ListPersDetails.asp?PersId=83044" TargetMode="External" Id="R542904c6d5e64f07" /><Relationship Type="http://schemas.openxmlformats.org/officeDocument/2006/relationships/hyperlink" Target="https://portal.3gpp.org/desktopmodules/Release/ReleaseDetails.aspx?releaseId=192" TargetMode="External" Id="R3ccb3491aa904ac5" /><Relationship Type="http://schemas.openxmlformats.org/officeDocument/2006/relationships/hyperlink" Target="https://portal.3gpp.org/desktopmodules/Specifications/SpecificationDetails.aspx?specificationId=3216" TargetMode="External" Id="Re1c4b66578b34304" /><Relationship Type="http://schemas.openxmlformats.org/officeDocument/2006/relationships/hyperlink" Target="https://portal.3gpp.org/desktopmodules/WorkItem/WorkItemDetails.aspx?workitemId=860140" TargetMode="External" Id="R583c7cca81064561" /><Relationship Type="http://schemas.openxmlformats.org/officeDocument/2006/relationships/hyperlink" Target="https://www.3gpp.org/ftp/TSG_RAN/WG1_RL1/TSGR1_110/Docs/R1-2206257.zip" TargetMode="External" Id="R3938ccb71f3d40b2" /><Relationship Type="http://schemas.openxmlformats.org/officeDocument/2006/relationships/hyperlink" Target="https://webapp.etsi.org/teldir/ListPersDetails.asp?PersId=83044" TargetMode="External" Id="Rc20883ae96fb474b" /><Relationship Type="http://schemas.openxmlformats.org/officeDocument/2006/relationships/hyperlink" Target="https://portal.3gpp.org/desktopmodules/Release/ReleaseDetails.aspx?releaseId=192" TargetMode="External" Id="R3a6c49cd0c534b60" /><Relationship Type="http://schemas.openxmlformats.org/officeDocument/2006/relationships/hyperlink" Target="https://portal.3gpp.org/desktopmodules/Specifications/SpecificationDetails.aspx?specificationId=3216" TargetMode="External" Id="Raa4b30e7f30b411a" /><Relationship Type="http://schemas.openxmlformats.org/officeDocument/2006/relationships/hyperlink" Target="https://portal.3gpp.org/desktopmodules/WorkItem/WorkItemDetails.aspx?workitemId=860140" TargetMode="External" Id="R8139e2e5c39a4f8e" /><Relationship Type="http://schemas.openxmlformats.org/officeDocument/2006/relationships/hyperlink" Target="https://www.3gpp.org/ftp/TSG_RAN/WG1_RL1/TSGR1_110/Docs/R1-2206258.zip" TargetMode="External" Id="R5b5c7f5dd1dc4498" /><Relationship Type="http://schemas.openxmlformats.org/officeDocument/2006/relationships/hyperlink" Target="https://webapp.etsi.org/teldir/ListPersDetails.asp?PersId=83044" TargetMode="External" Id="R296a3590efd34279" /><Relationship Type="http://schemas.openxmlformats.org/officeDocument/2006/relationships/hyperlink" Target="https://portal.3gpp.org/ngppapp/CreateTdoc.aspx?mode=view&amp;contributionId=1358943" TargetMode="External" Id="R2373cffdb27b42a6" /><Relationship Type="http://schemas.openxmlformats.org/officeDocument/2006/relationships/hyperlink" Target="https://portal.3gpp.org/desktopmodules/Release/ReleaseDetails.aspx?releaseId=192" TargetMode="External" Id="R9c04f5e38c0649d6" /><Relationship Type="http://schemas.openxmlformats.org/officeDocument/2006/relationships/hyperlink" Target="https://portal.3gpp.org/desktopmodules/Specifications/SpecificationDetails.aspx?specificationId=3216" TargetMode="External" Id="R37f443934ff742ce" /><Relationship Type="http://schemas.openxmlformats.org/officeDocument/2006/relationships/hyperlink" Target="https://portal.3gpp.org/desktopmodules/WorkItem/WorkItemDetails.aspx?workitemId=860140" TargetMode="External" Id="R20daf03c70f9438a" /><Relationship Type="http://schemas.openxmlformats.org/officeDocument/2006/relationships/hyperlink" Target="https://www.3gpp.org/ftp/TSG_RAN/WG1_RL1/TSGR1_110/Docs/R1-2206259.zip" TargetMode="External" Id="R0404106b312943ae" /><Relationship Type="http://schemas.openxmlformats.org/officeDocument/2006/relationships/hyperlink" Target="https://webapp.etsi.org/teldir/ListPersDetails.asp?PersId=83044" TargetMode="External" Id="R3c6700634c3b4bd1" /><Relationship Type="http://schemas.openxmlformats.org/officeDocument/2006/relationships/hyperlink" Target="https://portal.3gpp.org/ngppapp/CreateTdoc.aspx?mode=view&amp;contributionId=1358900" TargetMode="External" Id="R26bc3eb371134bda" /><Relationship Type="http://schemas.openxmlformats.org/officeDocument/2006/relationships/hyperlink" Target="https://portal.3gpp.org/desktopmodules/Release/ReleaseDetails.aspx?releaseId=192" TargetMode="External" Id="Rc37236ddc4e84893" /><Relationship Type="http://schemas.openxmlformats.org/officeDocument/2006/relationships/hyperlink" Target="https://portal.3gpp.org/desktopmodules/Specifications/SpecificationDetails.aspx?specificationId=3215" TargetMode="External" Id="Rb0fab102a6db4750" /><Relationship Type="http://schemas.openxmlformats.org/officeDocument/2006/relationships/hyperlink" Target="https://portal.3gpp.org/desktopmodules/WorkItem/WorkItemDetails.aspx?workitemId=860140" TargetMode="External" Id="Rb23ecd6f2c1549e8" /><Relationship Type="http://schemas.openxmlformats.org/officeDocument/2006/relationships/hyperlink" Target="https://www.3gpp.org/ftp/TSG_RAN/WG1_RL1/TSGR1_110/Docs/R1-2206260.zip" TargetMode="External" Id="R8b1d99506fc04280" /><Relationship Type="http://schemas.openxmlformats.org/officeDocument/2006/relationships/hyperlink" Target="https://webapp.etsi.org/teldir/ListPersDetails.asp?PersId=83044" TargetMode="External" Id="R04d1470b4fea4089" /><Relationship Type="http://schemas.openxmlformats.org/officeDocument/2006/relationships/hyperlink" Target="https://portal.3gpp.org/ngppapp/CreateTdoc.aspx?mode=view&amp;contributionId=1358901" TargetMode="External" Id="R4140d70b501d4889" /><Relationship Type="http://schemas.openxmlformats.org/officeDocument/2006/relationships/hyperlink" Target="https://portal.3gpp.org/desktopmodules/Release/ReleaseDetails.aspx?releaseId=192" TargetMode="External" Id="R32fe99d01d92403d" /><Relationship Type="http://schemas.openxmlformats.org/officeDocument/2006/relationships/hyperlink" Target="https://portal.3gpp.org/desktopmodules/Specifications/SpecificationDetails.aspx?specificationId=3214" TargetMode="External" Id="R589db4b1b5274df4" /><Relationship Type="http://schemas.openxmlformats.org/officeDocument/2006/relationships/hyperlink" Target="https://portal.3gpp.org/desktopmodules/WorkItem/WorkItemDetails.aspx?workitemId=860140" TargetMode="External" Id="R1ae7f7d910ac4794" /><Relationship Type="http://schemas.openxmlformats.org/officeDocument/2006/relationships/hyperlink" Target="https://www.3gpp.org/ftp/TSG_RAN/WG1_RL1/TSGR1_110/Docs/R1-2206261.zip" TargetMode="External" Id="Ree31e26f73684e3a" /><Relationship Type="http://schemas.openxmlformats.org/officeDocument/2006/relationships/hyperlink" Target="https://webapp.etsi.org/teldir/ListPersDetails.asp?PersId=83044" TargetMode="External" Id="Ra2778c2ab89c4a5f" /><Relationship Type="http://schemas.openxmlformats.org/officeDocument/2006/relationships/hyperlink" Target="https://portal.3gpp.org/desktopmodules/Release/ReleaseDetails.aspx?releaseId=192" TargetMode="External" Id="Rc58e2bdd577740f2" /><Relationship Type="http://schemas.openxmlformats.org/officeDocument/2006/relationships/hyperlink" Target="https://portal.3gpp.org/desktopmodules/Specifications/SpecificationDetails.aspx?specificationId=3216" TargetMode="External" Id="R4081be5f81264e05" /><Relationship Type="http://schemas.openxmlformats.org/officeDocument/2006/relationships/hyperlink" Target="https://portal.3gpp.org/desktopmodules/WorkItem/WorkItemDetails.aspx?workitemId=860140" TargetMode="External" Id="R36ef85ee022a4218" /><Relationship Type="http://schemas.openxmlformats.org/officeDocument/2006/relationships/hyperlink" Target="https://www.3gpp.org/ftp/TSG_RAN/WG1_RL1/TSGR1_110/Docs/R1-2206262.zip" TargetMode="External" Id="R83ab57320698465a" /><Relationship Type="http://schemas.openxmlformats.org/officeDocument/2006/relationships/hyperlink" Target="https://webapp.etsi.org/teldir/ListPersDetails.asp?PersId=83044" TargetMode="External" Id="R098ca013321544bd" /><Relationship Type="http://schemas.openxmlformats.org/officeDocument/2006/relationships/hyperlink" Target="https://portal.3gpp.org/desktopmodules/Release/ReleaseDetails.aspx?releaseId=192" TargetMode="External" Id="Rcfccda98aecc4676" /><Relationship Type="http://schemas.openxmlformats.org/officeDocument/2006/relationships/hyperlink" Target="https://portal.3gpp.org/desktopmodules/Specifications/SpecificationDetails.aspx?specificationId=3216" TargetMode="External" Id="R17c0e0f2417a4689" /><Relationship Type="http://schemas.openxmlformats.org/officeDocument/2006/relationships/hyperlink" Target="https://portal.3gpp.org/desktopmodules/WorkItem/WorkItemDetails.aspx?workitemId=890162" TargetMode="External" Id="R80c86d064f2a42a8" /><Relationship Type="http://schemas.openxmlformats.org/officeDocument/2006/relationships/hyperlink" Target="https://www.3gpp.org/ftp/TSG_RAN/WG1_RL1/TSGR1_110/Docs/R1-2206263.zip" TargetMode="External" Id="R7bacf7a5c0eb4f8c" /><Relationship Type="http://schemas.openxmlformats.org/officeDocument/2006/relationships/hyperlink" Target="https://webapp.etsi.org/teldir/ListPersDetails.asp?PersId=83044" TargetMode="External" Id="R86e36de09f2446d3" /><Relationship Type="http://schemas.openxmlformats.org/officeDocument/2006/relationships/hyperlink" Target="https://portal.3gpp.org/desktopmodules/Release/ReleaseDetails.aspx?releaseId=193" TargetMode="External" Id="R77e639289f2d40b2" /><Relationship Type="http://schemas.openxmlformats.org/officeDocument/2006/relationships/hyperlink" Target="https://portal.3gpp.org/desktopmodules/WorkItem/WorkItemDetails.aspx?workitemId=940196" TargetMode="External" Id="Ref083a5f27a24490" /><Relationship Type="http://schemas.openxmlformats.org/officeDocument/2006/relationships/hyperlink" Target="https://www.3gpp.org/ftp/TSG_RAN/WG1_RL1/TSGR1_110/Docs/R1-2206264.zip" TargetMode="External" Id="R18a53601632e4b7d" /><Relationship Type="http://schemas.openxmlformats.org/officeDocument/2006/relationships/hyperlink" Target="https://webapp.etsi.org/teldir/ListPersDetails.asp?PersId=83044" TargetMode="External" Id="R601fa5f1e1aa45ec" /><Relationship Type="http://schemas.openxmlformats.org/officeDocument/2006/relationships/hyperlink" Target="https://portal.3gpp.org/desktopmodules/Release/ReleaseDetails.aspx?releaseId=193" TargetMode="External" Id="Ra75a934b35b44ee6" /><Relationship Type="http://schemas.openxmlformats.org/officeDocument/2006/relationships/hyperlink" Target="https://portal.3gpp.org/desktopmodules/WorkItem/WorkItemDetails.aspx?workitemId=940196" TargetMode="External" Id="R122c7819947d475f" /><Relationship Type="http://schemas.openxmlformats.org/officeDocument/2006/relationships/hyperlink" Target="https://www.3gpp.org/ftp/TSG_RAN/WG1_RL1/TSGR1_110/Docs/R1-2206265.zip" TargetMode="External" Id="R412459fa9b5245cf" /><Relationship Type="http://schemas.openxmlformats.org/officeDocument/2006/relationships/hyperlink" Target="https://webapp.etsi.org/teldir/ListPersDetails.asp?PersId=83044" TargetMode="External" Id="Rca5622f2b5674cd4" /><Relationship Type="http://schemas.openxmlformats.org/officeDocument/2006/relationships/hyperlink" Target="https://portal.3gpp.org/desktopmodules/Release/ReleaseDetails.aspx?releaseId=193" TargetMode="External" Id="R581252790987428a" /><Relationship Type="http://schemas.openxmlformats.org/officeDocument/2006/relationships/hyperlink" Target="https://portal.3gpp.org/desktopmodules/WorkItem/WorkItemDetails.aspx?workitemId=940196" TargetMode="External" Id="R01c645a7a82a4f9f" /><Relationship Type="http://schemas.openxmlformats.org/officeDocument/2006/relationships/hyperlink" Target="https://www.3gpp.org/ftp/TSG_RAN/WG1_RL1/TSGR1_110/Docs/R1-2206266.zip" TargetMode="External" Id="Rbfd85b845fb14510" /><Relationship Type="http://schemas.openxmlformats.org/officeDocument/2006/relationships/hyperlink" Target="https://webapp.etsi.org/teldir/ListPersDetails.asp?PersId=83044" TargetMode="External" Id="R09b59783044946eb" /><Relationship Type="http://schemas.openxmlformats.org/officeDocument/2006/relationships/hyperlink" Target="https://portal.3gpp.org/desktopmodules/Release/ReleaseDetails.aspx?releaseId=193" TargetMode="External" Id="R7738548c5daf406b" /><Relationship Type="http://schemas.openxmlformats.org/officeDocument/2006/relationships/hyperlink" Target="https://portal.3gpp.org/desktopmodules/WorkItem/WorkItemDetails.aspx?workitemId=940196" TargetMode="External" Id="R2e3e241a402743ff" /><Relationship Type="http://schemas.openxmlformats.org/officeDocument/2006/relationships/hyperlink" Target="https://www.3gpp.org/ftp/TSG_RAN/WG1_RL1/TSGR1_110/Docs/R1-2206267.zip" TargetMode="External" Id="Rd0e72d5ddef845c9" /><Relationship Type="http://schemas.openxmlformats.org/officeDocument/2006/relationships/hyperlink" Target="https://webapp.etsi.org/teldir/ListPersDetails.asp?PersId=83044" TargetMode="External" Id="R0a759e481dd3485b" /><Relationship Type="http://schemas.openxmlformats.org/officeDocument/2006/relationships/hyperlink" Target="https://portal.3gpp.org/desktopmodules/Release/ReleaseDetails.aspx?releaseId=193" TargetMode="External" Id="Rc94c115cf0194f8d" /><Relationship Type="http://schemas.openxmlformats.org/officeDocument/2006/relationships/hyperlink" Target="https://portal.3gpp.org/desktopmodules/WorkItem/WorkItemDetails.aspx?workitemId=940196" TargetMode="External" Id="Re27981cff26b478d" /><Relationship Type="http://schemas.openxmlformats.org/officeDocument/2006/relationships/hyperlink" Target="https://www.3gpp.org/ftp/TSG_RAN/WG1_RL1/TSGR1_110/Docs/R1-2206268.zip" TargetMode="External" Id="R65cb7da915ef4b2d" /><Relationship Type="http://schemas.openxmlformats.org/officeDocument/2006/relationships/hyperlink" Target="https://webapp.etsi.org/teldir/ListPersDetails.asp?PersId=83044" TargetMode="External" Id="R6da32f4075d442cc" /><Relationship Type="http://schemas.openxmlformats.org/officeDocument/2006/relationships/hyperlink" Target="https://portal.3gpp.org/desktopmodules/Release/ReleaseDetails.aspx?releaseId=193" TargetMode="External" Id="R9791459dad734f06" /><Relationship Type="http://schemas.openxmlformats.org/officeDocument/2006/relationships/hyperlink" Target="https://portal.3gpp.org/desktopmodules/WorkItem/WorkItemDetails.aspx?workitemId=940196" TargetMode="External" Id="R901a709fe5c640e6" /><Relationship Type="http://schemas.openxmlformats.org/officeDocument/2006/relationships/hyperlink" Target="https://www.3gpp.org/ftp/TSG_RAN/WG1_RL1/TSGR1_110/Docs/R1-2206269.zip" TargetMode="External" Id="R1758b3fc9e274050" /><Relationship Type="http://schemas.openxmlformats.org/officeDocument/2006/relationships/hyperlink" Target="https://webapp.etsi.org/teldir/ListPersDetails.asp?PersId=83044" TargetMode="External" Id="R77e84ef545f6423b" /><Relationship Type="http://schemas.openxmlformats.org/officeDocument/2006/relationships/hyperlink" Target="https://portal.3gpp.org/desktopmodules/Release/ReleaseDetails.aspx?releaseId=193" TargetMode="External" Id="R2cff0591ea284656" /><Relationship Type="http://schemas.openxmlformats.org/officeDocument/2006/relationships/hyperlink" Target="https://portal.3gpp.org/desktopmodules/WorkItem/WorkItemDetails.aspx?workitemId=940196" TargetMode="External" Id="Rad2d348072d5417e" /><Relationship Type="http://schemas.openxmlformats.org/officeDocument/2006/relationships/hyperlink" Target="https://www.3gpp.org/ftp/TSG_RAN/WG1_RL1/TSGR1_110/Docs/R1-2206270.zip" TargetMode="External" Id="R604fb221fecf4c6c" /><Relationship Type="http://schemas.openxmlformats.org/officeDocument/2006/relationships/hyperlink" Target="https://webapp.etsi.org/teldir/ListPersDetails.asp?PersId=83044" TargetMode="External" Id="R7f9038c4985542df" /><Relationship Type="http://schemas.openxmlformats.org/officeDocument/2006/relationships/hyperlink" Target="https://portal.3gpp.org/ngppapp/CreateTdoc.aspx?mode=view&amp;contributionId=1358582" TargetMode="External" Id="R05caa158ac9642ef" /><Relationship Type="http://schemas.openxmlformats.org/officeDocument/2006/relationships/hyperlink" Target="https://portal.3gpp.org/desktopmodules/Release/ReleaseDetails.aspx?releaseId=192" TargetMode="External" Id="R5f039fb2cd944e94" /><Relationship Type="http://schemas.openxmlformats.org/officeDocument/2006/relationships/hyperlink" Target="https://portal.3gpp.org/desktopmodules/Specifications/SpecificationDetails.aspx?specificationId=3216" TargetMode="External" Id="Rd72ebdc5a232429b" /><Relationship Type="http://schemas.openxmlformats.org/officeDocument/2006/relationships/hyperlink" Target="https://portal.3gpp.org/desktopmodules/WorkItem/WorkItemDetails.aspx?workitemId=900160" TargetMode="External" Id="R929653013a444a2f" /><Relationship Type="http://schemas.openxmlformats.org/officeDocument/2006/relationships/hyperlink" Target="https://www.3gpp.org/ftp/TSG_RAN/WG1_RL1/TSGR1_110/Docs/R1-2206271.zip" TargetMode="External" Id="Rd124dd27e2eb41d1" /><Relationship Type="http://schemas.openxmlformats.org/officeDocument/2006/relationships/hyperlink" Target="https://webapp.etsi.org/teldir/ListPersDetails.asp?PersId=83044" TargetMode="External" Id="R8560023ffb3b4657" /><Relationship Type="http://schemas.openxmlformats.org/officeDocument/2006/relationships/hyperlink" Target="https://portal.3gpp.org/desktopmodules/Release/ReleaseDetails.aspx?releaseId=192" TargetMode="External" Id="R4678289cc4744541" /><Relationship Type="http://schemas.openxmlformats.org/officeDocument/2006/relationships/hyperlink" Target="https://portal.3gpp.org/desktopmodules/Specifications/SpecificationDetails.aspx?specificationId=3216" TargetMode="External" Id="R49778079145c4f8d" /><Relationship Type="http://schemas.openxmlformats.org/officeDocument/2006/relationships/hyperlink" Target="https://portal.3gpp.org/desktopmodules/WorkItem/WorkItemDetails.aspx?workitemId=900160" TargetMode="External" Id="Rb9bbbd78acca4090" /><Relationship Type="http://schemas.openxmlformats.org/officeDocument/2006/relationships/hyperlink" Target="https://www.3gpp.org/ftp/TSG_RAN/WG1_RL1/TSGR1_110/Docs/R1-2206272.zip" TargetMode="External" Id="R847b225c0ce54b4f" /><Relationship Type="http://schemas.openxmlformats.org/officeDocument/2006/relationships/hyperlink" Target="https://webapp.etsi.org/teldir/ListPersDetails.asp?PersId=83044" TargetMode="External" Id="Ra675e589cb2b4360" /><Relationship Type="http://schemas.openxmlformats.org/officeDocument/2006/relationships/hyperlink" Target="https://portal.3gpp.org/desktopmodules/Release/ReleaseDetails.aspx?releaseId=192" TargetMode="External" Id="R1e34c66e6557436c" /><Relationship Type="http://schemas.openxmlformats.org/officeDocument/2006/relationships/hyperlink" Target="https://portal.3gpp.org/desktopmodules/Specifications/SpecificationDetails.aspx?specificationId=3216" TargetMode="External" Id="Rcc32b0e6638e4779" /><Relationship Type="http://schemas.openxmlformats.org/officeDocument/2006/relationships/hyperlink" Target="https://portal.3gpp.org/desktopmodules/WorkItem/WorkItemDetails.aspx?workitemId=900160" TargetMode="External" Id="R6fecb1598bbc4912" /><Relationship Type="http://schemas.openxmlformats.org/officeDocument/2006/relationships/hyperlink" Target="https://www.3gpp.org/ftp/TSG_RAN/WG1_RL1/TSGR1_110/Docs/R1-2206273.zip" TargetMode="External" Id="Rdbf2bcd90e854eea" /><Relationship Type="http://schemas.openxmlformats.org/officeDocument/2006/relationships/hyperlink" Target="https://webapp.etsi.org/teldir/ListPersDetails.asp?PersId=83044" TargetMode="External" Id="Raa36aab8d9ce48dd" /><Relationship Type="http://schemas.openxmlformats.org/officeDocument/2006/relationships/hyperlink" Target="https://portal.3gpp.org/desktopmodules/Release/ReleaseDetails.aspx?releaseId=193" TargetMode="External" Id="R1e305dc42c874b6c" /><Relationship Type="http://schemas.openxmlformats.org/officeDocument/2006/relationships/hyperlink" Target="https://portal.3gpp.org/desktopmodules/WorkItem/WorkItemDetails.aspx?workitemId=940081" TargetMode="External" Id="R8d4c5fc2b1fe4ea5" /><Relationship Type="http://schemas.openxmlformats.org/officeDocument/2006/relationships/hyperlink" Target="https://www.3gpp.org/ftp/TSG_RAN/WG1_RL1/TSGR1_110/Docs/R1-2206274.zip" TargetMode="External" Id="R3bc2c243ef7d4429" /><Relationship Type="http://schemas.openxmlformats.org/officeDocument/2006/relationships/hyperlink" Target="https://webapp.etsi.org/teldir/ListPersDetails.asp?PersId=83044" TargetMode="External" Id="Rcd487c5854bd4bdc" /><Relationship Type="http://schemas.openxmlformats.org/officeDocument/2006/relationships/hyperlink" Target="https://portal.3gpp.org/desktopmodules/Release/ReleaseDetails.aspx?releaseId=193" TargetMode="External" Id="R8e9175c56e194c86" /><Relationship Type="http://schemas.openxmlformats.org/officeDocument/2006/relationships/hyperlink" Target="https://portal.3gpp.org/desktopmodules/WorkItem/WorkItemDetails.aspx?workitemId=940081" TargetMode="External" Id="Rcce9c6d20d7347c0" /><Relationship Type="http://schemas.openxmlformats.org/officeDocument/2006/relationships/hyperlink" Target="https://www.3gpp.org/ftp/TSG_RAN/WG1_RL1/TSGR1_110/Docs/R1-2206275.zip" TargetMode="External" Id="Rec573272731445e5" /><Relationship Type="http://schemas.openxmlformats.org/officeDocument/2006/relationships/hyperlink" Target="https://webapp.etsi.org/teldir/ListPersDetails.asp?PersId=83044" TargetMode="External" Id="Rab66914931d743d5" /><Relationship Type="http://schemas.openxmlformats.org/officeDocument/2006/relationships/hyperlink" Target="https://portal.3gpp.org/desktopmodules/Release/ReleaseDetails.aspx?releaseId=193" TargetMode="External" Id="Rfa596ea41e854d3b" /><Relationship Type="http://schemas.openxmlformats.org/officeDocument/2006/relationships/hyperlink" Target="https://portal.3gpp.org/desktopmodules/WorkItem/WorkItemDetails.aspx?workitemId=940081" TargetMode="External" Id="Ra59614c91e6a48d0" /><Relationship Type="http://schemas.openxmlformats.org/officeDocument/2006/relationships/hyperlink" Target="https://www.3gpp.org/ftp/TSG_RAN/WG1_RL1/TSGR1_110/Docs/R1-2206276.zip" TargetMode="External" Id="R5852521c3ceb4aad" /><Relationship Type="http://schemas.openxmlformats.org/officeDocument/2006/relationships/hyperlink" Target="https://webapp.etsi.org/teldir/ListPersDetails.asp?PersId=83044" TargetMode="External" Id="R6e8ffd59cb824601" /><Relationship Type="http://schemas.openxmlformats.org/officeDocument/2006/relationships/hyperlink" Target="https://portal.3gpp.org/desktopmodules/Release/ReleaseDetails.aspx?releaseId=193" TargetMode="External" Id="R09660ed94f384899" /><Relationship Type="http://schemas.openxmlformats.org/officeDocument/2006/relationships/hyperlink" Target="https://portal.3gpp.org/desktopmodules/WorkItem/WorkItemDetails.aspx?workitemId=940081" TargetMode="External" Id="R95dac1c520f348b7" /><Relationship Type="http://schemas.openxmlformats.org/officeDocument/2006/relationships/hyperlink" Target="https://www.3gpp.org/ftp/TSG_RAN/WG1_RL1/TSGR1_110/Docs/R1-2206277.zip" TargetMode="External" Id="R8018fe07fe83491c" /><Relationship Type="http://schemas.openxmlformats.org/officeDocument/2006/relationships/hyperlink" Target="https://webapp.etsi.org/teldir/ListPersDetails.asp?PersId=83044" TargetMode="External" Id="Rf72cca30f0a548d1" /><Relationship Type="http://schemas.openxmlformats.org/officeDocument/2006/relationships/hyperlink" Target="https://portal.3gpp.org/desktopmodules/Release/ReleaseDetails.aspx?releaseId=192" TargetMode="External" Id="R85976e71c8ed46a1" /><Relationship Type="http://schemas.openxmlformats.org/officeDocument/2006/relationships/hyperlink" Target="https://portal.3gpp.org/desktopmodules/WorkItem/WorkItemDetails.aspx?workitemId=860142" TargetMode="External" Id="Rc3736c2e58294e61" /><Relationship Type="http://schemas.openxmlformats.org/officeDocument/2006/relationships/hyperlink" Target="https://www.3gpp.org/ftp/TSG_RAN/WG1_RL1/TSGR1_110/Docs/R1-2206278.zip" TargetMode="External" Id="R891db669641d4613" /><Relationship Type="http://schemas.openxmlformats.org/officeDocument/2006/relationships/hyperlink" Target="https://webapp.etsi.org/teldir/ListPersDetails.asp?PersId=83044" TargetMode="External" Id="R3434a2461bc24021" /><Relationship Type="http://schemas.openxmlformats.org/officeDocument/2006/relationships/hyperlink" Target="https://portal.3gpp.org/desktopmodules/Release/ReleaseDetails.aspx?releaseId=192" TargetMode="External" Id="Ra5251d5c69ea4ecd" /><Relationship Type="http://schemas.openxmlformats.org/officeDocument/2006/relationships/hyperlink" Target="https://portal.3gpp.org/desktopmodules/WorkItem/WorkItemDetails.aspx?workitemId=860142" TargetMode="External" Id="R085020f4bcf94688" /><Relationship Type="http://schemas.openxmlformats.org/officeDocument/2006/relationships/hyperlink" Target="https://www.3gpp.org/ftp/TSG_RAN/WG1_RL1/TSGR1_110/Docs/R1-2206279.zip" TargetMode="External" Id="Rbfae686a594e46b4" /><Relationship Type="http://schemas.openxmlformats.org/officeDocument/2006/relationships/hyperlink" Target="https://webapp.etsi.org/teldir/ListPersDetails.asp?PersId=83044" TargetMode="External" Id="R52d608ceee294d9f" /><Relationship Type="http://schemas.openxmlformats.org/officeDocument/2006/relationships/hyperlink" Target="https://portal.3gpp.org/desktopmodules/Release/ReleaseDetails.aspx?releaseId=192" TargetMode="External" Id="R9d482447b6da413d" /><Relationship Type="http://schemas.openxmlformats.org/officeDocument/2006/relationships/hyperlink" Target="https://portal.3gpp.org/desktopmodules/WorkItem/WorkItemDetails.aspx?workitemId=860142" TargetMode="External" Id="R4f34d318951043d1" /><Relationship Type="http://schemas.openxmlformats.org/officeDocument/2006/relationships/hyperlink" Target="https://www.3gpp.org/ftp/TSG_RAN/WG1_RL1/TSGR1_110/Docs/R1-2206280.zip" TargetMode="External" Id="R68ea119a36b94dc5" /><Relationship Type="http://schemas.openxmlformats.org/officeDocument/2006/relationships/hyperlink" Target="https://webapp.etsi.org/teldir/ListPersDetails.asp?PersId=83044" TargetMode="External" Id="R917f46c888ea46f7" /><Relationship Type="http://schemas.openxmlformats.org/officeDocument/2006/relationships/hyperlink" Target="https://portal.3gpp.org/desktopmodules/Release/ReleaseDetails.aspx?releaseId=192" TargetMode="External" Id="R5da01aa718ca4af7" /><Relationship Type="http://schemas.openxmlformats.org/officeDocument/2006/relationships/hyperlink" Target="https://portal.3gpp.org/desktopmodules/WorkItem/WorkItemDetails.aspx?workitemId=860142" TargetMode="External" Id="R13931bfe521e40cc" /><Relationship Type="http://schemas.openxmlformats.org/officeDocument/2006/relationships/hyperlink" Target="https://www.3gpp.org/ftp/TSG_RAN/WG1_RL1/TSGR1_110/Docs/R1-2206281.zip" TargetMode="External" Id="R0678c56ba659417c" /><Relationship Type="http://schemas.openxmlformats.org/officeDocument/2006/relationships/hyperlink" Target="https://webapp.etsi.org/teldir/ListPersDetails.asp?PersId=83044" TargetMode="External" Id="Ra2e0d13f7d1841ae" /><Relationship Type="http://schemas.openxmlformats.org/officeDocument/2006/relationships/hyperlink" Target="https://portal.3gpp.org/desktopmodules/Release/ReleaseDetails.aspx?releaseId=192" TargetMode="External" Id="R94c0d96ac2614899" /><Relationship Type="http://schemas.openxmlformats.org/officeDocument/2006/relationships/hyperlink" Target="https://portal.3gpp.org/desktopmodules/WorkItem/WorkItemDetails.aspx?workitemId=860142" TargetMode="External" Id="R4ab673bfc8324080" /><Relationship Type="http://schemas.openxmlformats.org/officeDocument/2006/relationships/hyperlink" Target="https://www.3gpp.org/ftp/TSG_RAN/WG1_RL1/TSGR1_110/Docs/R1-2206282.zip" TargetMode="External" Id="R2f3a4b627b4f493f" /><Relationship Type="http://schemas.openxmlformats.org/officeDocument/2006/relationships/hyperlink" Target="https://webapp.etsi.org/teldir/ListPersDetails.asp?PersId=83044" TargetMode="External" Id="Rad373074b83c4aef" /><Relationship Type="http://schemas.openxmlformats.org/officeDocument/2006/relationships/hyperlink" Target="https://portal.3gpp.org/desktopmodules/Release/ReleaseDetails.aspx?releaseId=192" TargetMode="External" Id="Rbfd622fe6f4f458d" /><Relationship Type="http://schemas.openxmlformats.org/officeDocument/2006/relationships/hyperlink" Target="https://portal.3gpp.org/desktopmodules/WorkItem/WorkItemDetails.aspx?workitemId=860142" TargetMode="External" Id="R37d546e31ae84d00" /><Relationship Type="http://schemas.openxmlformats.org/officeDocument/2006/relationships/hyperlink" Target="https://www.3gpp.org/ftp/TSG_RAN/WG1_RL1/TSGR1_110/Docs/R1-2206283.zip" TargetMode="External" Id="R5d0dab616da84a8a" /><Relationship Type="http://schemas.openxmlformats.org/officeDocument/2006/relationships/hyperlink" Target="https://webapp.etsi.org/teldir/ListPersDetails.asp?PersId=83044" TargetMode="External" Id="R0c16d35b488142e8" /><Relationship Type="http://schemas.openxmlformats.org/officeDocument/2006/relationships/hyperlink" Target="https://portal.3gpp.org/desktopmodules/Release/ReleaseDetails.aspx?releaseId=192" TargetMode="External" Id="Rf9c9b39de7dc4cec" /><Relationship Type="http://schemas.openxmlformats.org/officeDocument/2006/relationships/hyperlink" Target="https://portal.3gpp.org/desktopmodules/WorkItem/WorkItemDetails.aspx?workitemId=860142" TargetMode="External" Id="R72ab1b516af84595" /><Relationship Type="http://schemas.openxmlformats.org/officeDocument/2006/relationships/hyperlink" Target="https://www.3gpp.org/ftp/TSG_RAN/WG1_RL1/TSGR1_110/Docs/R1-2206284.zip" TargetMode="External" Id="R18aba02ba37e4083" /><Relationship Type="http://schemas.openxmlformats.org/officeDocument/2006/relationships/hyperlink" Target="https://webapp.etsi.org/teldir/ListPersDetails.asp?PersId=83044" TargetMode="External" Id="R8ff786358d3948bc" /><Relationship Type="http://schemas.openxmlformats.org/officeDocument/2006/relationships/hyperlink" Target="https://portal.3gpp.org/desktopmodules/Release/ReleaseDetails.aspx?releaseId=192" TargetMode="External" Id="R9492794f2d584c2f" /><Relationship Type="http://schemas.openxmlformats.org/officeDocument/2006/relationships/hyperlink" Target="https://portal.3gpp.org/desktopmodules/WorkItem/WorkItemDetails.aspx?workitemId=860142" TargetMode="External" Id="Rac172282c5d44b84" /><Relationship Type="http://schemas.openxmlformats.org/officeDocument/2006/relationships/hyperlink" Target="https://www.3gpp.org/ftp/TSG_RAN/WG1_RL1/TSGR1_110/Docs/R1-2206285.zip" TargetMode="External" Id="R95b2eb59969b4f98" /><Relationship Type="http://schemas.openxmlformats.org/officeDocument/2006/relationships/hyperlink" Target="https://webapp.etsi.org/teldir/ListPersDetails.asp?PersId=83044" TargetMode="External" Id="R2141127de6984ba8" /><Relationship Type="http://schemas.openxmlformats.org/officeDocument/2006/relationships/hyperlink" Target="https://portal.3gpp.org/desktopmodules/Release/ReleaseDetails.aspx?releaseId=192" TargetMode="External" Id="R538c62d964fc4f05" /><Relationship Type="http://schemas.openxmlformats.org/officeDocument/2006/relationships/hyperlink" Target="https://portal.3gpp.org/desktopmodules/WorkItem/WorkItemDetails.aspx?workitemId=860148" TargetMode="External" Id="R887947ffb23f4903" /><Relationship Type="http://schemas.openxmlformats.org/officeDocument/2006/relationships/hyperlink" Target="https://www.3gpp.org/ftp/TSG_RAN/WG1_RL1/TSGR1_110/Docs/R1-2206286.zip" TargetMode="External" Id="R3b5972cf17714f06" /><Relationship Type="http://schemas.openxmlformats.org/officeDocument/2006/relationships/hyperlink" Target="https://webapp.etsi.org/teldir/ListPersDetails.asp?PersId=83044" TargetMode="External" Id="R119777d96c154244" /><Relationship Type="http://schemas.openxmlformats.org/officeDocument/2006/relationships/hyperlink" Target="https://portal.3gpp.org/desktopmodules/Release/ReleaseDetails.aspx?releaseId=192" TargetMode="External" Id="R06921b4971294322" /><Relationship Type="http://schemas.openxmlformats.org/officeDocument/2006/relationships/hyperlink" Target="https://portal.3gpp.org/desktopmodules/WorkItem/WorkItemDetails.aspx?workitemId=860148" TargetMode="External" Id="R62bffade684b45b5" /><Relationship Type="http://schemas.openxmlformats.org/officeDocument/2006/relationships/hyperlink" Target="https://www.3gpp.org/ftp/TSG_RAN/WG1_RL1/TSGR1_110/Docs/R1-2206287.zip" TargetMode="External" Id="R18bc372a8b6d4f9a" /><Relationship Type="http://schemas.openxmlformats.org/officeDocument/2006/relationships/hyperlink" Target="https://webapp.etsi.org/teldir/ListPersDetails.asp?PersId=83044" TargetMode="External" Id="Rdde1b58b3f6d4a41" /><Relationship Type="http://schemas.openxmlformats.org/officeDocument/2006/relationships/hyperlink" Target="https://portal.3gpp.org/desktopmodules/Release/ReleaseDetails.aspx?releaseId=193" TargetMode="External" Id="R53a78df831ca4d00" /><Relationship Type="http://schemas.openxmlformats.org/officeDocument/2006/relationships/hyperlink" Target="https://portal.3gpp.org/desktopmodules/WorkItem/WorkItemDetails.aspx?workitemId=940081" TargetMode="External" Id="R6a6941fb396f4040" /><Relationship Type="http://schemas.openxmlformats.org/officeDocument/2006/relationships/hyperlink" Target="https://www.3gpp.org/ftp/TSG_RAN/WG1_RL1/TSGR1_110/Docs/R1-2206288.zip" TargetMode="External" Id="R7d4cf553cedc45d1" /><Relationship Type="http://schemas.openxmlformats.org/officeDocument/2006/relationships/hyperlink" Target="https://webapp.etsi.org/teldir/ListPersDetails.asp?PersId=83044" TargetMode="External" Id="R23f4313704024be1" /><Relationship Type="http://schemas.openxmlformats.org/officeDocument/2006/relationships/hyperlink" Target="https://portal.3gpp.org/desktopmodules/Release/ReleaseDetails.aspx?releaseId=193" TargetMode="External" Id="R06367ab901c844c5" /><Relationship Type="http://schemas.openxmlformats.org/officeDocument/2006/relationships/hyperlink" Target="https://portal.3gpp.org/desktopmodules/WorkItem/WorkItemDetails.aspx?workitemId=940081" TargetMode="External" Id="R7146a429874e4a24" /><Relationship Type="http://schemas.openxmlformats.org/officeDocument/2006/relationships/hyperlink" Target="https://www.3gpp.org/ftp/TSG_RAN/WG1_RL1/TSGR1_110/Docs/R1-2206289.zip" TargetMode="External" Id="Rb545b7f993b34ff7" /><Relationship Type="http://schemas.openxmlformats.org/officeDocument/2006/relationships/hyperlink" Target="https://webapp.etsi.org/teldir/ListPersDetails.asp?PersId=83044" TargetMode="External" Id="Rc6f87e3ccec04b74" /><Relationship Type="http://schemas.openxmlformats.org/officeDocument/2006/relationships/hyperlink" Target="https://portal.3gpp.org/desktopmodules/Release/ReleaseDetails.aspx?releaseId=193" TargetMode="External" Id="Rbf9c0f18f8d84171" /><Relationship Type="http://schemas.openxmlformats.org/officeDocument/2006/relationships/hyperlink" Target="https://portal.3gpp.org/desktopmodules/WorkItem/WorkItemDetails.aspx?workitemId=940081" TargetMode="External" Id="R70d0009344934357" /><Relationship Type="http://schemas.openxmlformats.org/officeDocument/2006/relationships/hyperlink" Target="https://www.3gpp.org/ftp/TSG_RAN/WG1_RL1/TSGR1_110/Docs/R1-2206290.zip" TargetMode="External" Id="R844dc9f4cc7e4627" /><Relationship Type="http://schemas.openxmlformats.org/officeDocument/2006/relationships/hyperlink" Target="https://webapp.etsi.org/teldir/ListPersDetails.asp?PersId=83044" TargetMode="External" Id="R384403e9ac6042bf" /><Relationship Type="http://schemas.openxmlformats.org/officeDocument/2006/relationships/hyperlink" Target="https://portal.3gpp.org/desktopmodules/Release/ReleaseDetails.aspx?releaseId=193" TargetMode="External" Id="R505cdaf82247484e" /><Relationship Type="http://schemas.openxmlformats.org/officeDocument/2006/relationships/hyperlink" Target="https://portal.3gpp.org/desktopmodules/WorkItem/WorkItemDetails.aspx?workitemId=940197" TargetMode="External" Id="R77471e88fa49437d" /><Relationship Type="http://schemas.openxmlformats.org/officeDocument/2006/relationships/hyperlink" Target="https://www.3gpp.org/ftp/TSG_RAN/WG1_RL1/TSGR1_110/Docs/R1-2206291.zip" TargetMode="External" Id="Rcb1533de93f54239" /><Relationship Type="http://schemas.openxmlformats.org/officeDocument/2006/relationships/hyperlink" Target="https://webapp.etsi.org/teldir/ListPersDetails.asp?PersId=83044" TargetMode="External" Id="R8d25814390244ee7" /><Relationship Type="http://schemas.openxmlformats.org/officeDocument/2006/relationships/hyperlink" Target="https://portal.3gpp.org/desktopmodules/Release/ReleaseDetails.aspx?releaseId=193" TargetMode="External" Id="Rfac7e405c84b4c68" /><Relationship Type="http://schemas.openxmlformats.org/officeDocument/2006/relationships/hyperlink" Target="https://portal.3gpp.org/desktopmodules/WorkItem/WorkItemDetails.aspx?workitemId=940197" TargetMode="External" Id="Rdbd22f39684f4a97" /><Relationship Type="http://schemas.openxmlformats.org/officeDocument/2006/relationships/hyperlink" Target="https://www.3gpp.org/ftp/TSG_RAN/WG1_RL1/TSGR1_110/Docs/R1-2206292.zip" TargetMode="External" Id="R3426c931d79f4f04" /><Relationship Type="http://schemas.openxmlformats.org/officeDocument/2006/relationships/hyperlink" Target="https://webapp.etsi.org/teldir/ListPersDetails.asp?PersId=83044" TargetMode="External" Id="R783197a3aa33483f" /><Relationship Type="http://schemas.openxmlformats.org/officeDocument/2006/relationships/hyperlink" Target="https://portal.3gpp.org/desktopmodules/Release/ReleaseDetails.aspx?releaseId=193" TargetMode="External" Id="R41327ef59f5a4153" /><Relationship Type="http://schemas.openxmlformats.org/officeDocument/2006/relationships/hyperlink" Target="https://portal.3gpp.org/desktopmodules/WorkItem/WorkItemDetails.aspx?workitemId=940197" TargetMode="External" Id="R4be6d2c9fbfb457f" /><Relationship Type="http://schemas.openxmlformats.org/officeDocument/2006/relationships/hyperlink" Target="https://www.3gpp.org/ftp/TSG_RAN/WG1_RL1/TSGR1_110/Docs/R1-2206293.zip" TargetMode="External" Id="Rc521eed861ff42a4" /><Relationship Type="http://schemas.openxmlformats.org/officeDocument/2006/relationships/hyperlink" Target="https://webapp.etsi.org/teldir/ListPersDetails.asp?PersId=83044" TargetMode="External" Id="R7eb4817e733a4e2f" /><Relationship Type="http://schemas.openxmlformats.org/officeDocument/2006/relationships/hyperlink" Target="https://portal.3gpp.org/desktopmodules/Release/ReleaseDetails.aspx?releaseId=192" TargetMode="External" Id="R23835cb0811c4c0a" /><Relationship Type="http://schemas.openxmlformats.org/officeDocument/2006/relationships/hyperlink" Target="https://portal.3gpp.org/desktopmodules/WorkItem/WorkItemDetails.aspx?workitemId=860141" TargetMode="External" Id="R40ac48abe5384c2b" /><Relationship Type="http://schemas.openxmlformats.org/officeDocument/2006/relationships/hyperlink" Target="https://www.3gpp.org/ftp/TSG_RAN/WG1_RL1/TSGR1_110/Docs/R1-2206294.zip" TargetMode="External" Id="Rf08b24c0122c4ea7" /><Relationship Type="http://schemas.openxmlformats.org/officeDocument/2006/relationships/hyperlink" Target="https://webapp.etsi.org/teldir/ListPersDetails.asp?PersId=83044" TargetMode="External" Id="R1281549fd6a040cc" /><Relationship Type="http://schemas.openxmlformats.org/officeDocument/2006/relationships/hyperlink" Target="https://portal.3gpp.org/desktopmodules/Release/ReleaseDetails.aspx?releaseId=192" TargetMode="External" Id="Rcabcef12965b4134" /><Relationship Type="http://schemas.openxmlformats.org/officeDocument/2006/relationships/hyperlink" Target="https://portal.3gpp.org/desktopmodules/Specifications/SpecificationDetails.aspx?specificationId=3435" TargetMode="External" Id="R203af0437a0d48d6" /><Relationship Type="http://schemas.openxmlformats.org/officeDocument/2006/relationships/hyperlink" Target="https://portal.3gpp.org/desktopmodules/WorkItem/WorkItemDetails.aspx?workitemId=860141" TargetMode="External" Id="Rd1e5f3574d244d00" /><Relationship Type="http://schemas.openxmlformats.org/officeDocument/2006/relationships/hyperlink" Target="https://www.3gpp.org/ftp/TSG_RAN/WG1_RL1/TSGR1_110/Docs/R1-2206295.zip" TargetMode="External" Id="Rf4e7d742961f4a41" /><Relationship Type="http://schemas.openxmlformats.org/officeDocument/2006/relationships/hyperlink" Target="https://webapp.etsi.org/teldir/ListPersDetails.asp?PersId=83044" TargetMode="External" Id="R4c4c6c4ae81046f1" /><Relationship Type="http://schemas.openxmlformats.org/officeDocument/2006/relationships/hyperlink" Target="https://portal.3gpp.org/desktopmodules/Release/ReleaseDetails.aspx?releaseId=192" TargetMode="External" Id="R335811b782f141c3" /><Relationship Type="http://schemas.openxmlformats.org/officeDocument/2006/relationships/hyperlink" Target="https://portal.3gpp.org/desktopmodules/WorkItem/WorkItemDetails.aspx?workitemId=860146" TargetMode="External" Id="R35815fdcf47f45a3" /><Relationship Type="http://schemas.openxmlformats.org/officeDocument/2006/relationships/hyperlink" Target="https://www.3gpp.org/ftp/TSG_RAN/WG1_RL1/TSGR1_110/Docs/R1-2206296.zip" TargetMode="External" Id="R922f8989e60947cc" /><Relationship Type="http://schemas.openxmlformats.org/officeDocument/2006/relationships/hyperlink" Target="https://webapp.etsi.org/teldir/ListPersDetails.asp?PersId=83044" TargetMode="External" Id="Rbb0183a097024cb2" /><Relationship Type="http://schemas.openxmlformats.org/officeDocument/2006/relationships/hyperlink" Target="https://portal.3gpp.org/desktopmodules/Release/ReleaseDetails.aspx?releaseId=192" TargetMode="External" Id="Rf16b55465b8a412a" /><Relationship Type="http://schemas.openxmlformats.org/officeDocument/2006/relationships/hyperlink" Target="https://portal.3gpp.org/desktopmodules/Specifications/SpecificationDetails.aspx?specificationId=3216" TargetMode="External" Id="R3a39e45485b74011" /><Relationship Type="http://schemas.openxmlformats.org/officeDocument/2006/relationships/hyperlink" Target="https://portal.3gpp.org/desktopmodules/WorkItem/WorkItemDetails.aspx?workitemId=860146" TargetMode="External" Id="Rbd95020d384a4790" /><Relationship Type="http://schemas.openxmlformats.org/officeDocument/2006/relationships/hyperlink" Target="https://www.3gpp.org/ftp/TSG_RAN/WG1_RL1/TSGR1_110/Docs/R1-2206297.zip" TargetMode="External" Id="Ra29a9c2c51474873" /><Relationship Type="http://schemas.openxmlformats.org/officeDocument/2006/relationships/hyperlink" Target="https://webapp.etsi.org/teldir/ListPersDetails.asp?PersId=83044" TargetMode="External" Id="Ra0da1944ed064a3e" /><Relationship Type="http://schemas.openxmlformats.org/officeDocument/2006/relationships/hyperlink" Target="https://portal.3gpp.org/ngppapp/CreateTdoc.aspx?mode=view&amp;contributionId=1359288" TargetMode="External" Id="Ree29c06a1d75463f" /><Relationship Type="http://schemas.openxmlformats.org/officeDocument/2006/relationships/hyperlink" Target="https://portal.3gpp.org/desktopmodules/Release/ReleaseDetails.aspx?releaseId=192" TargetMode="External" Id="Rb9befba94c144d57" /><Relationship Type="http://schemas.openxmlformats.org/officeDocument/2006/relationships/hyperlink" Target="https://portal.3gpp.org/desktopmodules/Specifications/SpecificationDetails.aspx?specificationId=2427" TargetMode="External" Id="Rd65361aaa538439a" /><Relationship Type="http://schemas.openxmlformats.org/officeDocument/2006/relationships/hyperlink" Target="https://portal.3gpp.org/desktopmodules/WorkItem/WorkItemDetails.aspx?workitemId=920169" TargetMode="External" Id="Rd0cd81577be3447d" /><Relationship Type="http://schemas.openxmlformats.org/officeDocument/2006/relationships/hyperlink" Target="https://www.3gpp.org/ftp/TSG_RAN/WG1_RL1/TSGR1_110/Docs/R1-2206298.zip" TargetMode="External" Id="Rebfbbcad066f4554" /><Relationship Type="http://schemas.openxmlformats.org/officeDocument/2006/relationships/hyperlink" Target="https://webapp.etsi.org/teldir/ListPersDetails.asp?PersId=83044" TargetMode="External" Id="Rdb513e017adc4e40" /><Relationship Type="http://schemas.openxmlformats.org/officeDocument/2006/relationships/hyperlink" Target="https://portal.3gpp.org/desktopmodules/Release/ReleaseDetails.aspx?releaseId=192" TargetMode="External" Id="Rf056068233d74d60" /><Relationship Type="http://schemas.openxmlformats.org/officeDocument/2006/relationships/hyperlink" Target="https://portal.3gpp.org/desktopmodules/WorkItem/WorkItemDetails.aspx?workitemId=900162" TargetMode="External" Id="R2ab8b8f46482442e" /><Relationship Type="http://schemas.openxmlformats.org/officeDocument/2006/relationships/hyperlink" Target="https://www.3gpp.org/ftp/TSG_RAN/WG1_RL1/TSGR1_110/Docs/R1-2206299.zip" TargetMode="External" Id="R89fcbda2648c4193" /><Relationship Type="http://schemas.openxmlformats.org/officeDocument/2006/relationships/hyperlink" Target="https://webapp.etsi.org/teldir/ListPersDetails.asp?PersId=83044" TargetMode="External" Id="Rd921eeb9edd04cac" /><Relationship Type="http://schemas.openxmlformats.org/officeDocument/2006/relationships/hyperlink" Target="https://portal.3gpp.org/desktopmodules/Release/ReleaseDetails.aspx?releaseId=192" TargetMode="External" Id="Rb2503a7cc2b6443c" /><Relationship Type="http://schemas.openxmlformats.org/officeDocument/2006/relationships/hyperlink" Target="https://portal.3gpp.org/desktopmodules/WorkItem/WorkItemDetails.aspx?workitemId=860147" TargetMode="External" Id="R5a853fbf65c84e22" /><Relationship Type="http://schemas.openxmlformats.org/officeDocument/2006/relationships/hyperlink" Target="https://www.3gpp.org/ftp/TSG_RAN/WG1_RL1/TSGR1_110/Docs/R1-2206300.zip" TargetMode="External" Id="R03fe704894924a94" /><Relationship Type="http://schemas.openxmlformats.org/officeDocument/2006/relationships/hyperlink" Target="https://webapp.etsi.org/teldir/ListPersDetails.asp?PersId=83044" TargetMode="External" Id="R117b0f3fe7e940c1" /><Relationship Type="http://schemas.openxmlformats.org/officeDocument/2006/relationships/hyperlink" Target="https://portal.3gpp.org/desktopmodules/Release/ReleaseDetails.aspx?releaseId=192" TargetMode="External" Id="Rbf23145733654151" /><Relationship Type="http://schemas.openxmlformats.org/officeDocument/2006/relationships/hyperlink" Target="https://portal.3gpp.org/desktopmodules/Specifications/SpecificationDetails.aspx?specificationId=3215" TargetMode="External" Id="Rb2f3fbab36ec4bf5" /><Relationship Type="http://schemas.openxmlformats.org/officeDocument/2006/relationships/hyperlink" Target="https://portal.3gpp.org/desktopmodules/WorkItem/WorkItemDetails.aspx?workitemId=860147" TargetMode="External" Id="R0e340081995a44c2" /><Relationship Type="http://schemas.openxmlformats.org/officeDocument/2006/relationships/hyperlink" Target="https://www.3gpp.org/ftp/TSG_RAN/WG1_RL1/TSGR1_110/Docs/R1-2206301.zip" TargetMode="External" Id="R3e16961abd9a4e3b" /><Relationship Type="http://schemas.openxmlformats.org/officeDocument/2006/relationships/hyperlink" Target="https://webapp.etsi.org/teldir/ListPersDetails.asp?PersId=83044" TargetMode="External" Id="R0f162e97fd77474c" /><Relationship Type="http://schemas.openxmlformats.org/officeDocument/2006/relationships/hyperlink" Target="https://portal.3gpp.org/desktopmodules/Release/ReleaseDetails.aspx?releaseId=192" TargetMode="External" Id="R80e42a4ac4b94758" /><Relationship Type="http://schemas.openxmlformats.org/officeDocument/2006/relationships/hyperlink" Target="https://portal.3gpp.org/desktopmodules/WorkItem/WorkItemDetails.aspx?workitemId=900161" TargetMode="External" Id="Rc06aa94f536c453b" /><Relationship Type="http://schemas.openxmlformats.org/officeDocument/2006/relationships/hyperlink" Target="https://www.3gpp.org/ftp/TSG_RAN/WG1_RL1/TSGR1_110/Docs/R1-2206302.zip" TargetMode="External" Id="R469a17bac2714311" /><Relationship Type="http://schemas.openxmlformats.org/officeDocument/2006/relationships/hyperlink" Target="https://webapp.etsi.org/teldir/ListPersDetails.asp?PersId=83044" TargetMode="External" Id="R1b78532951fd4238" /><Relationship Type="http://schemas.openxmlformats.org/officeDocument/2006/relationships/hyperlink" Target="https://portal.3gpp.org/desktopmodules/Release/ReleaseDetails.aspx?releaseId=192" TargetMode="External" Id="R508ef7fe93ef4896" /><Relationship Type="http://schemas.openxmlformats.org/officeDocument/2006/relationships/hyperlink" Target="https://portal.3gpp.org/desktopmodules/Specifications/SpecificationDetails.aspx?specificationId=3216" TargetMode="External" Id="R1123a9ccc3cb4f5a" /><Relationship Type="http://schemas.openxmlformats.org/officeDocument/2006/relationships/hyperlink" Target="https://portal.3gpp.org/desktopmodules/WorkItem/WorkItemDetails.aspx?workitemId=900161" TargetMode="External" Id="Re89035a0c1cb4ccc" /><Relationship Type="http://schemas.openxmlformats.org/officeDocument/2006/relationships/hyperlink" Target="https://www.3gpp.org/ftp/TSG_RAN/WG1_RL1/TSGR1_110/Docs/R1-2206303.zip" TargetMode="External" Id="Rdbcb91becfd94f77" /><Relationship Type="http://schemas.openxmlformats.org/officeDocument/2006/relationships/hyperlink" Target="https://webapp.etsi.org/teldir/ListPersDetails.asp?PersId=83044" TargetMode="External" Id="R040b4f41b66c4829" /><Relationship Type="http://schemas.openxmlformats.org/officeDocument/2006/relationships/hyperlink" Target="https://portal.3gpp.org/desktopmodules/Release/ReleaseDetails.aspx?releaseId=193" TargetMode="External" Id="R1294847f9df14e47" /><Relationship Type="http://schemas.openxmlformats.org/officeDocument/2006/relationships/hyperlink" Target="https://portal.3gpp.org/desktopmodules/WorkItem/WorkItemDetails.aspx?workitemId=940086" TargetMode="External" Id="R15e8d6fd7e144dce" /><Relationship Type="http://schemas.openxmlformats.org/officeDocument/2006/relationships/hyperlink" Target="https://www.3gpp.org/ftp/TSG_RAN/WG1_RL1/TSGR1_110/Docs/R1-2206304.zip" TargetMode="External" Id="R9b16615abd0e4277" /><Relationship Type="http://schemas.openxmlformats.org/officeDocument/2006/relationships/hyperlink" Target="https://webapp.etsi.org/teldir/ListPersDetails.asp?PersId=83044" TargetMode="External" Id="R901f99e6aac44046" /><Relationship Type="http://schemas.openxmlformats.org/officeDocument/2006/relationships/hyperlink" Target="https://portal.3gpp.org/desktopmodules/Release/ReleaseDetails.aspx?releaseId=193" TargetMode="External" Id="R72550ac502da4d45" /><Relationship Type="http://schemas.openxmlformats.org/officeDocument/2006/relationships/hyperlink" Target="https://portal.3gpp.org/desktopmodules/WorkItem/WorkItemDetails.aspx?workitemId=940086" TargetMode="External" Id="R97a91ee1539d4b0b" /><Relationship Type="http://schemas.openxmlformats.org/officeDocument/2006/relationships/hyperlink" Target="https://www.3gpp.org/ftp/TSG_RAN/WG1_RL1/TSGR1_110/Docs/R1-2206305.zip" TargetMode="External" Id="R8f223390cdc34aec" /><Relationship Type="http://schemas.openxmlformats.org/officeDocument/2006/relationships/hyperlink" Target="https://webapp.etsi.org/teldir/ListPersDetails.asp?PersId=83044" TargetMode="External" Id="R469bf490a17a49fc" /><Relationship Type="http://schemas.openxmlformats.org/officeDocument/2006/relationships/hyperlink" Target="https://portal.3gpp.org/desktopmodules/Release/ReleaseDetails.aspx?releaseId=190" TargetMode="External" Id="R3a6156d4c0ef4c8d" /><Relationship Type="http://schemas.openxmlformats.org/officeDocument/2006/relationships/hyperlink" Target="https://portal.3gpp.org/desktopmodules/WorkItem/WorkItemDetails.aspx?workitemId=750167" TargetMode="External" Id="R7762fb0689864e37" /><Relationship Type="http://schemas.openxmlformats.org/officeDocument/2006/relationships/hyperlink" Target="https://www.3gpp.org/ftp/TSG_RAN/WG1_RL1/TSGR1_110/Docs/R1-2206306.zip" TargetMode="External" Id="Rc441784391834209" /><Relationship Type="http://schemas.openxmlformats.org/officeDocument/2006/relationships/hyperlink" Target="https://webapp.etsi.org/teldir/ListPersDetails.asp?PersId=83044" TargetMode="External" Id="R584ac14a2a2c4fba" /><Relationship Type="http://schemas.openxmlformats.org/officeDocument/2006/relationships/hyperlink" Target="https://portal.3gpp.org/desktopmodules/Release/ReleaseDetails.aspx?releaseId=191" TargetMode="External" Id="R00df7d21072d46c9" /><Relationship Type="http://schemas.openxmlformats.org/officeDocument/2006/relationships/hyperlink" Target="https://portal.3gpp.org/desktopmodules/WorkItem/WorkItemDetails.aspx?workitemId=830174" TargetMode="External" Id="Re9c6fec001404ff4" /><Relationship Type="http://schemas.openxmlformats.org/officeDocument/2006/relationships/hyperlink" Target="https://www.3gpp.org/ftp/TSG_RAN/WG1_RL1/TSGR1_110/Docs/R1-2206307.zip" TargetMode="External" Id="R6f917715b5d74843" /><Relationship Type="http://schemas.openxmlformats.org/officeDocument/2006/relationships/hyperlink" Target="https://webapp.etsi.org/teldir/ListPersDetails.asp?PersId=83044" TargetMode="External" Id="R234812084cdb40e7" /><Relationship Type="http://schemas.openxmlformats.org/officeDocument/2006/relationships/hyperlink" Target="https://portal.3gpp.org/desktopmodules/Release/ReleaseDetails.aspx?releaseId=192" TargetMode="External" Id="R220a4a1dabdf4b35" /><Relationship Type="http://schemas.openxmlformats.org/officeDocument/2006/relationships/hyperlink" Target="https://portal.3gpp.org/desktopmodules/WorkItem/WorkItemDetails.aspx?workitemId=860145" TargetMode="External" Id="Rba535cc323a54d66" /><Relationship Type="http://schemas.openxmlformats.org/officeDocument/2006/relationships/hyperlink" Target="https://www.3gpp.org/ftp/TSG_RAN/WG1_RL1/TSGR1_110/Docs/R1-2206308.zip" TargetMode="External" Id="R30767e94df20410c" /><Relationship Type="http://schemas.openxmlformats.org/officeDocument/2006/relationships/hyperlink" Target="https://webapp.etsi.org/teldir/ListPersDetails.asp?PersId=83044" TargetMode="External" Id="Rab3b92b2b1bb4c60" /><Relationship Type="http://schemas.openxmlformats.org/officeDocument/2006/relationships/hyperlink" Target="https://portal.3gpp.org/ngppapp/CreateTdoc.aspx?mode=view&amp;contributionId=1356316" TargetMode="External" Id="Re9d3575920b84cb7" /><Relationship Type="http://schemas.openxmlformats.org/officeDocument/2006/relationships/hyperlink" Target="https://portal.3gpp.org/desktopmodules/WorkItem/WorkItemDetails.aspx?workitemId=940080" TargetMode="External" Id="R2c84576fbf904f2d" /><Relationship Type="http://schemas.openxmlformats.org/officeDocument/2006/relationships/hyperlink" Target="https://www.3gpp.org/ftp/TSG_RAN/WG1_RL1/TSGR1_110/Docs/R1-2206309.zip" TargetMode="External" Id="R0ae4efab82474b4e" /><Relationship Type="http://schemas.openxmlformats.org/officeDocument/2006/relationships/hyperlink" Target="https://webapp.etsi.org/teldir/ListPersDetails.asp?PersId=83044" TargetMode="External" Id="R1bf277c30f3843bb" /><Relationship Type="http://schemas.openxmlformats.org/officeDocument/2006/relationships/hyperlink" Target="https://portal.3gpp.org/desktopmodules/Release/ReleaseDetails.aspx?releaseId=193" TargetMode="External" Id="R81f228eb19b949cf" /><Relationship Type="http://schemas.openxmlformats.org/officeDocument/2006/relationships/hyperlink" Target="https://portal.3gpp.org/desktopmodules/WorkItem/WorkItemDetails.aspx?workitemId=940080" TargetMode="External" Id="R23e3e884a3eb4eca" /><Relationship Type="http://schemas.openxmlformats.org/officeDocument/2006/relationships/hyperlink" Target="https://www.3gpp.org/ftp/TSG_RAN/WG1_RL1/TSGR1_110/Docs/R1-2206310.zip" TargetMode="External" Id="R2571e4c88895471d" /><Relationship Type="http://schemas.openxmlformats.org/officeDocument/2006/relationships/hyperlink" Target="https://webapp.etsi.org/teldir/ListPersDetails.asp?PersId=83044" TargetMode="External" Id="R791aaf76666a43ad" /><Relationship Type="http://schemas.openxmlformats.org/officeDocument/2006/relationships/hyperlink" Target="https://portal.3gpp.org/desktopmodules/Release/ReleaseDetails.aspx?releaseId=193" TargetMode="External" Id="R141fe09600834fdc" /><Relationship Type="http://schemas.openxmlformats.org/officeDocument/2006/relationships/hyperlink" Target="https://portal.3gpp.org/desktopmodules/WorkItem/WorkItemDetails.aspx?workitemId=941106" TargetMode="External" Id="R792c6b630ca34e75" /><Relationship Type="http://schemas.openxmlformats.org/officeDocument/2006/relationships/hyperlink" Target="https://www.3gpp.org/ftp/TSG_RAN/WG1_RL1/TSGR1_110/Docs/R1-2206311.zip" TargetMode="External" Id="R7bd87cbfef6342de" /><Relationship Type="http://schemas.openxmlformats.org/officeDocument/2006/relationships/hyperlink" Target="https://webapp.etsi.org/teldir/ListPersDetails.asp?PersId=83044" TargetMode="External" Id="R915211baf75f4070" /><Relationship Type="http://schemas.openxmlformats.org/officeDocument/2006/relationships/hyperlink" Target="https://portal.3gpp.org/desktopmodules/Release/ReleaseDetails.aspx?releaseId=193" TargetMode="External" Id="R28cfb4786d964a17" /><Relationship Type="http://schemas.openxmlformats.org/officeDocument/2006/relationships/hyperlink" Target="https://portal.3gpp.org/desktopmodules/WorkItem/WorkItemDetails.aspx?workitemId=941106" TargetMode="External" Id="Rd962d95bd46147be" /><Relationship Type="http://schemas.openxmlformats.org/officeDocument/2006/relationships/hyperlink" Target="https://www.3gpp.org/ftp/TSG_RAN/WG1_RL1/TSGR1_110/Docs/R1-2206312.zip" TargetMode="External" Id="R6d16d9051aab4a8a" /><Relationship Type="http://schemas.openxmlformats.org/officeDocument/2006/relationships/hyperlink" Target="https://webapp.etsi.org/teldir/ListPersDetails.asp?PersId=83044" TargetMode="External" Id="Rd7f3814d45134b1d" /><Relationship Type="http://schemas.openxmlformats.org/officeDocument/2006/relationships/hyperlink" Target="https://portal.3gpp.org/desktopmodules/Release/ReleaseDetails.aspx?releaseId=193" TargetMode="External" Id="R47c261b704364ad6" /><Relationship Type="http://schemas.openxmlformats.org/officeDocument/2006/relationships/hyperlink" Target="https://portal.3gpp.org/desktopmodules/WorkItem/WorkItemDetails.aspx?workitemId=941106" TargetMode="External" Id="Ra86701a54e114632" /><Relationship Type="http://schemas.openxmlformats.org/officeDocument/2006/relationships/hyperlink" Target="https://www.3gpp.org/ftp/TSG_RAN/WG1_RL1/TSGR1_110/Docs/R1-2206313.zip" TargetMode="External" Id="R852b558eff284985" /><Relationship Type="http://schemas.openxmlformats.org/officeDocument/2006/relationships/hyperlink" Target="https://webapp.etsi.org/teldir/ListPersDetails.asp?PersId=83044" TargetMode="External" Id="Rec65d8e459264b46" /><Relationship Type="http://schemas.openxmlformats.org/officeDocument/2006/relationships/hyperlink" Target="https://portal.3gpp.org/desktopmodules/Release/ReleaseDetails.aspx?releaseId=193" TargetMode="External" Id="R66599b98a42941e6" /><Relationship Type="http://schemas.openxmlformats.org/officeDocument/2006/relationships/hyperlink" Target="https://portal.3gpp.org/desktopmodules/WorkItem/WorkItemDetails.aspx?workitemId=941106" TargetMode="External" Id="R477978e734d34472" /><Relationship Type="http://schemas.openxmlformats.org/officeDocument/2006/relationships/hyperlink" Target="https://www.3gpp.org/ftp/TSG_RAN/WG1_RL1/TSGR1_110/Docs/R1-2206314.zip" TargetMode="External" Id="R959b5511771440be" /><Relationship Type="http://schemas.openxmlformats.org/officeDocument/2006/relationships/hyperlink" Target="https://webapp.etsi.org/teldir/ListPersDetails.asp?PersId=83044" TargetMode="External" Id="R3142ceffe6e348be" /><Relationship Type="http://schemas.openxmlformats.org/officeDocument/2006/relationships/hyperlink" Target="https://portal.3gpp.org/desktopmodules/Release/ReleaseDetails.aspx?releaseId=193" TargetMode="External" Id="Reab2daa03e694776" /><Relationship Type="http://schemas.openxmlformats.org/officeDocument/2006/relationships/hyperlink" Target="https://portal.3gpp.org/desktopmodules/WorkItem/WorkItemDetails.aspx?workitemId=940084" TargetMode="External" Id="R20ebccf0b4874239" /><Relationship Type="http://schemas.openxmlformats.org/officeDocument/2006/relationships/hyperlink" Target="https://www.3gpp.org/ftp/TSG_RAN/WG1_RL1/TSGR1_110/Docs/R1-2206315.zip" TargetMode="External" Id="R579b15453e874142" /><Relationship Type="http://schemas.openxmlformats.org/officeDocument/2006/relationships/hyperlink" Target="https://webapp.etsi.org/teldir/ListPersDetails.asp?PersId=83044" TargetMode="External" Id="R546b991896cb4423" /><Relationship Type="http://schemas.openxmlformats.org/officeDocument/2006/relationships/hyperlink" Target="https://portal.3gpp.org/desktopmodules/Release/ReleaseDetails.aspx?releaseId=193" TargetMode="External" Id="Rdd5d99c735144c9e" /><Relationship Type="http://schemas.openxmlformats.org/officeDocument/2006/relationships/hyperlink" Target="https://portal.3gpp.org/desktopmodules/WorkItem/WorkItemDetails.aspx?workitemId=940084" TargetMode="External" Id="R23d9e55b885246ba" /><Relationship Type="http://schemas.openxmlformats.org/officeDocument/2006/relationships/hyperlink" Target="https://www.3gpp.org/ftp/TSG_RAN/WG1_RL1/TSGR1_110/Docs/R1-2206316.zip" TargetMode="External" Id="R72fbd16792fa452b" /><Relationship Type="http://schemas.openxmlformats.org/officeDocument/2006/relationships/hyperlink" Target="https://webapp.etsi.org/teldir/ListPersDetails.asp?PersId=83044" TargetMode="External" Id="R262543b34a8a494d" /><Relationship Type="http://schemas.openxmlformats.org/officeDocument/2006/relationships/hyperlink" Target="https://portal.3gpp.org/desktopmodules/Release/ReleaseDetails.aspx?releaseId=193" TargetMode="External" Id="R2abf30198f154dcc" /><Relationship Type="http://schemas.openxmlformats.org/officeDocument/2006/relationships/hyperlink" Target="https://portal.3gpp.org/desktopmodules/WorkItem/WorkItemDetails.aspx?workitemId=940084" TargetMode="External" Id="R29de06e5b6ff458d" /><Relationship Type="http://schemas.openxmlformats.org/officeDocument/2006/relationships/hyperlink" Target="https://www.3gpp.org/ftp/TSG_RAN/WG1_RL1/TSGR1_110/Docs/R1-2206317.zip" TargetMode="External" Id="Rb1e7fa61fec84698" /><Relationship Type="http://schemas.openxmlformats.org/officeDocument/2006/relationships/hyperlink" Target="https://webapp.etsi.org/teldir/ListPersDetails.asp?PersId=83044" TargetMode="External" Id="R9c1c7a50a1484f25" /><Relationship Type="http://schemas.openxmlformats.org/officeDocument/2006/relationships/hyperlink" Target="https://portal.3gpp.org/desktopmodules/Release/ReleaseDetails.aspx?releaseId=193" TargetMode="External" Id="R65b7b01074bb44b1" /><Relationship Type="http://schemas.openxmlformats.org/officeDocument/2006/relationships/hyperlink" Target="https://portal.3gpp.org/desktopmodules/WorkItem/WorkItemDetails.aspx?workitemId=940084" TargetMode="External" Id="Rd20e41d851a349aa" /><Relationship Type="http://schemas.openxmlformats.org/officeDocument/2006/relationships/hyperlink" Target="https://www.3gpp.org/ftp/TSG_RAN/WG1_RL1/TSGR1_110/Docs/R1-2206318.zip" TargetMode="External" Id="R99ab81c1cb264493" /><Relationship Type="http://schemas.openxmlformats.org/officeDocument/2006/relationships/hyperlink" Target="https://webapp.etsi.org/teldir/ListPersDetails.asp?PersId=83044" TargetMode="External" Id="R067cc68c84b749ae" /><Relationship Type="http://schemas.openxmlformats.org/officeDocument/2006/relationships/hyperlink" Target="https://portal.3gpp.org/desktopmodules/Release/ReleaseDetails.aspx?releaseId=193" TargetMode="External" Id="R35cbe85777f443ff" /><Relationship Type="http://schemas.openxmlformats.org/officeDocument/2006/relationships/hyperlink" Target="https://portal.3gpp.org/desktopmodules/WorkItem/WorkItemDetails.aspx?workitemId=940084" TargetMode="External" Id="R772101706d4e48b2" /><Relationship Type="http://schemas.openxmlformats.org/officeDocument/2006/relationships/hyperlink" Target="https://www.3gpp.org/ftp/TSG_RAN/WG1_RL1/TSGR1_110/Docs/R1-2206319.zip" TargetMode="External" Id="Rba93089d3c8648ea" /><Relationship Type="http://schemas.openxmlformats.org/officeDocument/2006/relationships/hyperlink" Target="https://webapp.etsi.org/teldir/ListPersDetails.asp?PersId=83044" TargetMode="External" Id="R51fc6aae4f044f7d" /><Relationship Type="http://schemas.openxmlformats.org/officeDocument/2006/relationships/hyperlink" Target="https://portal.3gpp.org/desktopmodules/Release/ReleaseDetails.aspx?releaseId=193" TargetMode="External" Id="R1a93a7024da24bc7" /><Relationship Type="http://schemas.openxmlformats.org/officeDocument/2006/relationships/hyperlink" Target="https://portal.3gpp.org/desktopmodules/WorkItem/WorkItemDetails.aspx?workitemId=940084" TargetMode="External" Id="R1f320fce2af74813" /><Relationship Type="http://schemas.openxmlformats.org/officeDocument/2006/relationships/hyperlink" Target="https://www.3gpp.org/ftp/TSG_RAN/WG1_RL1/TSGR1_110/Docs/R1-2206320.zip" TargetMode="External" Id="Rce5663460a8840c1" /><Relationship Type="http://schemas.openxmlformats.org/officeDocument/2006/relationships/hyperlink" Target="https://webapp.etsi.org/teldir/ListPersDetails.asp?PersId=83044" TargetMode="External" Id="R793348087a484e46" /><Relationship Type="http://schemas.openxmlformats.org/officeDocument/2006/relationships/hyperlink" Target="https://portal.3gpp.org/desktopmodules/Release/ReleaseDetails.aspx?releaseId=193" TargetMode="External" Id="Rd33b287db3654a46" /><Relationship Type="http://schemas.openxmlformats.org/officeDocument/2006/relationships/hyperlink" Target="https://portal.3gpp.org/desktopmodules/WorkItem/WorkItemDetails.aspx?workitemId=940084" TargetMode="External" Id="R56068197709b42d4" /><Relationship Type="http://schemas.openxmlformats.org/officeDocument/2006/relationships/hyperlink" Target="https://www.3gpp.org/ftp/TSG_RAN/WG1_RL1/TSGR1_110/Docs/R1-2206321.zip" TargetMode="External" Id="R1b0b6e8e3dd5491e" /><Relationship Type="http://schemas.openxmlformats.org/officeDocument/2006/relationships/hyperlink" Target="https://webapp.etsi.org/teldir/ListPersDetails.asp?PersId=83044" TargetMode="External" Id="Rd5f1fbc4ee034380" /><Relationship Type="http://schemas.openxmlformats.org/officeDocument/2006/relationships/hyperlink" Target="https://portal.3gpp.org/desktopmodules/Release/ReleaseDetails.aspx?releaseId=193" TargetMode="External" Id="R68cf425cf834470e" /><Relationship Type="http://schemas.openxmlformats.org/officeDocument/2006/relationships/hyperlink" Target="https://portal.3gpp.org/desktopmodules/WorkItem/WorkItemDetails.aspx?workitemId=940082" TargetMode="External" Id="Rc91d443aa5e241e3" /><Relationship Type="http://schemas.openxmlformats.org/officeDocument/2006/relationships/hyperlink" Target="https://www.3gpp.org/ftp/TSG_RAN/WG1_RL1/TSGR1_110/Docs/R1-2206322.zip" TargetMode="External" Id="R877a9e9b55f1430c" /><Relationship Type="http://schemas.openxmlformats.org/officeDocument/2006/relationships/hyperlink" Target="https://webapp.etsi.org/teldir/ListPersDetails.asp?PersId=83044" TargetMode="External" Id="R4f270ccfa12b4c68" /><Relationship Type="http://schemas.openxmlformats.org/officeDocument/2006/relationships/hyperlink" Target="https://portal.3gpp.org/desktopmodules/Release/ReleaseDetails.aspx?releaseId=193" TargetMode="External" Id="R581acc427f5c4377" /><Relationship Type="http://schemas.openxmlformats.org/officeDocument/2006/relationships/hyperlink" Target="https://portal.3gpp.org/desktopmodules/WorkItem/WorkItemDetails.aspx?workitemId=940082" TargetMode="External" Id="Rfd03deb3f35e4479" /><Relationship Type="http://schemas.openxmlformats.org/officeDocument/2006/relationships/hyperlink" Target="https://www.3gpp.org/ftp/TSG_RAN/WG1_RL1/TSGR1_110/Docs/R1-2206323.zip" TargetMode="External" Id="R941dcdc25110480f" /><Relationship Type="http://schemas.openxmlformats.org/officeDocument/2006/relationships/hyperlink" Target="https://webapp.etsi.org/teldir/ListPersDetails.asp?PersId=83044" TargetMode="External" Id="R4ca359d5aa6d46dd" /><Relationship Type="http://schemas.openxmlformats.org/officeDocument/2006/relationships/hyperlink" Target="https://portal.3gpp.org/desktopmodules/Release/ReleaseDetails.aspx?releaseId=193" TargetMode="External" Id="R41cea121a2894c34" /><Relationship Type="http://schemas.openxmlformats.org/officeDocument/2006/relationships/hyperlink" Target="https://portal.3gpp.org/desktopmodules/WorkItem/WorkItemDetails.aspx?workitemId=940082" TargetMode="External" Id="Re3f023768a074893" /><Relationship Type="http://schemas.openxmlformats.org/officeDocument/2006/relationships/hyperlink" Target="https://www.3gpp.org/ftp/TSG_RAN/WG1_RL1/TSGR1_110/Docs/R1-2206324.zip" TargetMode="External" Id="Rbade84603a624c35" /><Relationship Type="http://schemas.openxmlformats.org/officeDocument/2006/relationships/hyperlink" Target="https://webapp.etsi.org/teldir/ListPersDetails.asp?PersId=83044" TargetMode="External" Id="Rf25cce2bb1594e45" /><Relationship Type="http://schemas.openxmlformats.org/officeDocument/2006/relationships/hyperlink" Target="https://portal.3gpp.org/desktopmodules/Release/ReleaseDetails.aspx?releaseId=193" TargetMode="External" Id="Rd552c0d41ccf487a" /><Relationship Type="http://schemas.openxmlformats.org/officeDocument/2006/relationships/hyperlink" Target="https://portal.3gpp.org/desktopmodules/WorkItem/WorkItemDetails.aspx?workitemId=940193" TargetMode="External" Id="Rd4e3e540581648db" /><Relationship Type="http://schemas.openxmlformats.org/officeDocument/2006/relationships/hyperlink" Target="https://www.3gpp.org/ftp/TSG_RAN/WG1_RL1/TSGR1_110/Docs/R1-2206325.zip" TargetMode="External" Id="R7768740e2fe34570" /><Relationship Type="http://schemas.openxmlformats.org/officeDocument/2006/relationships/hyperlink" Target="https://webapp.etsi.org/teldir/ListPersDetails.asp?PersId=83044" TargetMode="External" Id="Rb061a28d4aa042ee" /><Relationship Type="http://schemas.openxmlformats.org/officeDocument/2006/relationships/hyperlink" Target="https://portal.3gpp.org/desktopmodules/Release/ReleaseDetails.aspx?releaseId=193" TargetMode="External" Id="R8eff91d490f6492a" /><Relationship Type="http://schemas.openxmlformats.org/officeDocument/2006/relationships/hyperlink" Target="https://portal.3gpp.org/desktopmodules/WorkItem/WorkItemDetails.aspx?workitemId=940193" TargetMode="External" Id="Rdba3101b296d4b4b" /><Relationship Type="http://schemas.openxmlformats.org/officeDocument/2006/relationships/hyperlink" Target="https://www.3gpp.org/ftp/TSG_RAN/WG1_RL1/TSGR1_110/Docs/R1-2206326.zip" TargetMode="External" Id="R09a132815a664786" /><Relationship Type="http://schemas.openxmlformats.org/officeDocument/2006/relationships/hyperlink" Target="https://webapp.etsi.org/teldir/ListPersDetails.asp?PersId=83044" TargetMode="External" Id="R3285fd722bfc438c" /><Relationship Type="http://schemas.openxmlformats.org/officeDocument/2006/relationships/hyperlink" Target="https://portal.3gpp.org/desktopmodules/Release/ReleaseDetails.aspx?releaseId=193" TargetMode="External" Id="Re4e63221c6ca4e55" /><Relationship Type="http://schemas.openxmlformats.org/officeDocument/2006/relationships/hyperlink" Target="https://portal.3gpp.org/desktopmodules/WorkItem/WorkItemDetails.aspx?workitemId=940194" TargetMode="External" Id="R1d2498bb7a664817" /><Relationship Type="http://schemas.openxmlformats.org/officeDocument/2006/relationships/hyperlink" Target="https://www.3gpp.org/ftp/TSG_RAN/WG1_RL1/TSGR1_110/Docs/R1-2206327.zip" TargetMode="External" Id="Rbd3bfdde7be240c1" /><Relationship Type="http://schemas.openxmlformats.org/officeDocument/2006/relationships/hyperlink" Target="https://webapp.etsi.org/teldir/ListPersDetails.asp?PersId=83044" TargetMode="External" Id="R62d4e8898f314ee4" /><Relationship Type="http://schemas.openxmlformats.org/officeDocument/2006/relationships/hyperlink" Target="https://portal.3gpp.org/desktopmodules/Release/ReleaseDetails.aspx?releaseId=193" TargetMode="External" Id="Re1ec71c0baf54cfe" /><Relationship Type="http://schemas.openxmlformats.org/officeDocument/2006/relationships/hyperlink" Target="https://portal.3gpp.org/desktopmodules/WorkItem/WorkItemDetails.aspx?workitemId=940194" TargetMode="External" Id="Rd9b48d7346dd47ec" /><Relationship Type="http://schemas.openxmlformats.org/officeDocument/2006/relationships/hyperlink" Target="https://www.3gpp.org/ftp/TSG_RAN/WG1_RL1/TSGR1_110/Docs/R1-2206328.zip" TargetMode="External" Id="R4c6d6cdfb6e84151" /><Relationship Type="http://schemas.openxmlformats.org/officeDocument/2006/relationships/hyperlink" Target="https://webapp.etsi.org/teldir/ListPersDetails.asp?PersId=83044" TargetMode="External" Id="Rffe686908b7243bc" /><Relationship Type="http://schemas.openxmlformats.org/officeDocument/2006/relationships/hyperlink" Target="https://portal.3gpp.org/desktopmodules/Release/ReleaseDetails.aspx?releaseId=193" TargetMode="External" Id="R08feeb6f124046e7" /><Relationship Type="http://schemas.openxmlformats.org/officeDocument/2006/relationships/hyperlink" Target="https://portal.3gpp.org/desktopmodules/WorkItem/WorkItemDetails.aspx?workitemId=940087" TargetMode="External" Id="Rfa3505b816174150" /><Relationship Type="http://schemas.openxmlformats.org/officeDocument/2006/relationships/hyperlink" Target="https://www.3gpp.org/ftp/TSG_RAN/WG1_RL1/TSGR1_110/Docs/R1-2206329.zip" TargetMode="External" Id="Rdad81d5c6f6b4862" /><Relationship Type="http://schemas.openxmlformats.org/officeDocument/2006/relationships/hyperlink" Target="https://webapp.etsi.org/teldir/ListPersDetails.asp?PersId=83044" TargetMode="External" Id="R4e3098daf5794eee" /><Relationship Type="http://schemas.openxmlformats.org/officeDocument/2006/relationships/hyperlink" Target="https://portal.3gpp.org/desktopmodules/Release/ReleaseDetails.aspx?releaseId=193" TargetMode="External" Id="Ra50e71b5607743fc" /><Relationship Type="http://schemas.openxmlformats.org/officeDocument/2006/relationships/hyperlink" Target="https://portal.3gpp.org/desktopmodules/WorkItem/WorkItemDetails.aspx?workitemId=940087" TargetMode="External" Id="R3cabb8b8b28d4978" /><Relationship Type="http://schemas.openxmlformats.org/officeDocument/2006/relationships/hyperlink" Target="https://www.3gpp.org/ftp/TSG_RAN/WG1_RL1/TSGR1_110/Docs/R1-2206330.zip" TargetMode="External" Id="Rc9a060280c4e4220" /><Relationship Type="http://schemas.openxmlformats.org/officeDocument/2006/relationships/hyperlink" Target="https://webapp.etsi.org/teldir/ListPersDetails.asp?PersId=83044" TargetMode="External" Id="Rbbfa93ca2cf143e0" /><Relationship Type="http://schemas.openxmlformats.org/officeDocument/2006/relationships/hyperlink" Target="https://portal.3gpp.org/desktopmodules/Release/ReleaseDetails.aspx?releaseId=193" TargetMode="External" Id="R09d200dc602d47d7" /><Relationship Type="http://schemas.openxmlformats.org/officeDocument/2006/relationships/hyperlink" Target="https://portal.3gpp.org/desktopmodules/WorkItem/WorkItemDetails.aspx?workitemId=940083" TargetMode="External" Id="R0709f7138b814169" /><Relationship Type="http://schemas.openxmlformats.org/officeDocument/2006/relationships/hyperlink" Target="https://www.3gpp.org/ftp/TSG_RAN/WG1_RL1/TSGR1_110/Docs/R1-2206331.zip" TargetMode="External" Id="Rea64736d92ef4a29" /><Relationship Type="http://schemas.openxmlformats.org/officeDocument/2006/relationships/hyperlink" Target="https://webapp.etsi.org/teldir/ListPersDetails.asp?PersId=83044" TargetMode="External" Id="Ra7ee03a36cd84f98" /><Relationship Type="http://schemas.openxmlformats.org/officeDocument/2006/relationships/hyperlink" Target="https://portal.3gpp.org/desktopmodules/Release/ReleaseDetails.aspx?releaseId=192" TargetMode="External" Id="R93df0eebabaa4500" /><Relationship Type="http://schemas.openxmlformats.org/officeDocument/2006/relationships/hyperlink" Target="https://portal.3gpp.org/desktopmodules/WorkItem/WorkItemDetails.aspx?workitemId=890157" TargetMode="External" Id="Rcd5f2b524e844c16" /><Relationship Type="http://schemas.openxmlformats.org/officeDocument/2006/relationships/hyperlink" Target="https://www.3gpp.org/ftp/TSG_RAN/WG1_RL1/TSGR1_110/Docs/R1-2206332.zip" TargetMode="External" Id="Raab653c202084f8d" /><Relationship Type="http://schemas.openxmlformats.org/officeDocument/2006/relationships/hyperlink" Target="https://webapp.etsi.org/teldir/ListPersDetails.asp?PersId=82724" TargetMode="External" Id="Ra3673418655747a1" /><Relationship Type="http://schemas.openxmlformats.org/officeDocument/2006/relationships/hyperlink" Target="https://portal.3gpp.org/desktopmodules/Release/ReleaseDetails.aspx?releaseId=193" TargetMode="External" Id="R3584dc24f66242d7" /><Relationship Type="http://schemas.openxmlformats.org/officeDocument/2006/relationships/hyperlink" Target="https://portal.3gpp.org/desktopmodules/WorkItem/WorkItemDetails.aspx?workitemId=940084" TargetMode="External" Id="R07e6d9b5b0b44dfd" /><Relationship Type="http://schemas.openxmlformats.org/officeDocument/2006/relationships/hyperlink" Target="https://www.3gpp.org/ftp/TSG_RAN/WG1_RL1/TSGR1_110/Docs/R1-2206333.zip" TargetMode="External" Id="R0162d392702a4618" /><Relationship Type="http://schemas.openxmlformats.org/officeDocument/2006/relationships/hyperlink" Target="https://webapp.etsi.org/teldir/ListPersDetails.asp?PersId=69884" TargetMode="External" Id="Rebc32e25def24f0d" /><Relationship Type="http://schemas.openxmlformats.org/officeDocument/2006/relationships/hyperlink" Target="https://portal.3gpp.org/desktopmodules/Release/ReleaseDetails.aspx?releaseId=193" TargetMode="External" Id="Rfa273bb0bd5a4cc4" /><Relationship Type="http://schemas.openxmlformats.org/officeDocument/2006/relationships/hyperlink" Target="https://portal.3gpp.org/desktopmodules/WorkItem/WorkItemDetails.aspx?workitemId=940086" TargetMode="External" Id="R430433e1946d4f71" /><Relationship Type="http://schemas.openxmlformats.org/officeDocument/2006/relationships/hyperlink" Target="https://www.3gpp.org/ftp/TSG_RAN/WG1_RL1/TSGR1_110/Docs/R1-2206334.zip" TargetMode="External" Id="Rf63b7457e0c04a8c" /><Relationship Type="http://schemas.openxmlformats.org/officeDocument/2006/relationships/hyperlink" Target="https://webapp.etsi.org/teldir/ListPersDetails.asp?PersId=82724" TargetMode="External" Id="R26feb31b06534a6a" /><Relationship Type="http://schemas.openxmlformats.org/officeDocument/2006/relationships/hyperlink" Target="https://portal.3gpp.org/desktopmodules/Release/ReleaseDetails.aspx?releaseId=193" TargetMode="External" Id="Rf49db23f1ce04099" /><Relationship Type="http://schemas.openxmlformats.org/officeDocument/2006/relationships/hyperlink" Target="https://portal.3gpp.org/desktopmodules/WorkItem/WorkItemDetails.aspx?workitemId=940084" TargetMode="External" Id="R56b5b24398074d77" /><Relationship Type="http://schemas.openxmlformats.org/officeDocument/2006/relationships/hyperlink" Target="https://www.3gpp.org/ftp/TSG_RAN/WG1_RL1/TSGR1_110/Docs/R1-2206335.zip" TargetMode="External" Id="R959bf541f7ed4ec8" /><Relationship Type="http://schemas.openxmlformats.org/officeDocument/2006/relationships/hyperlink" Target="https://webapp.etsi.org/teldir/ListPersDetails.asp?PersId=82709" TargetMode="External" Id="R9e71328c780f4d2d" /><Relationship Type="http://schemas.openxmlformats.org/officeDocument/2006/relationships/hyperlink" Target="https://portal.3gpp.org/desktopmodules/Release/ReleaseDetails.aspx?releaseId=192" TargetMode="External" Id="Rae6383c76e8c43fd" /><Relationship Type="http://schemas.openxmlformats.org/officeDocument/2006/relationships/hyperlink" Target="https://portal.3gpp.org/desktopmodules/WorkItem/WorkItemDetails.aspx?workitemId=860142" TargetMode="External" Id="R55d8f44520394df3" /><Relationship Type="http://schemas.openxmlformats.org/officeDocument/2006/relationships/hyperlink" Target="https://www.3gpp.org/ftp/TSG_RAN/WG1_RL1/TSGR1_110/Docs/R1-2206336.zip" TargetMode="External" Id="R070757025fd845a3" /><Relationship Type="http://schemas.openxmlformats.org/officeDocument/2006/relationships/hyperlink" Target="https://webapp.etsi.org/teldir/ListPersDetails.asp?PersId=82709" TargetMode="External" Id="R5676ef34ce404469" /><Relationship Type="http://schemas.openxmlformats.org/officeDocument/2006/relationships/hyperlink" Target="https://portal.3gpp.org/desktopmodules/Release/ReleaseDetails.aspx?releaseId=193" TargetMode="External" Id="R5904e8dc5b5c4417" /><Relationship Type="http://schemas.openxmlformats.org/officeDocument/2006/relationships/hyperlink" Target="https://portal.3gpp.org/desktopmodules/WorkItem/WorkItemDetails.aspx?workitemId=940084" TargetMode="External" Id="R8f0d2dbb3af64fdd" /><Relationship Type="http://schemas.openxmlformats.org/officeDocument/2006/relationships/hyperlink" Target="https://www.3gpp.org/ftp/TSG_RAN/WG1_RL1/TSGR1_110/Docs/R1-2206337.zip" TargetMode="External" Id="R571821c258644563" /><Relationship Type="http://schemas.openxmlformats.org/officeDocument/2006/relationships/hyperlink" Target="https://webapp.etsi.org/teldir/ListPersDetails.asp?PersId=82709" TargetMode="External" Id="R116b492bf096436f" /><Relationship Type="http://schemas.openxmlformats.org/officeDocument/2006/relationships/hyperlink" Target="https://portal.3gpp.org/desktopmodules/Release/ReleaseDetails.aspx?releaseId=193" TargetMode="External" Id="Raa0d381e6ace4a3d" /><Relationship Type="http://schemas.openxmlformats.org/officeDocument/2006/relationships/hyperlink" Target="https://portal.3gpp.org/desktopmodules/WorkItem/WorkItemDetails.aspx?workitemId=940084" TargetMode="External" Id="Rca1b5ed442004261" /><Relationship Type="http://schemas.openxmlformats.org/officeDocument/2006/relationships/hyperlink" Target="https://www.3gpp.org/ftp/TSG_RAN/WG1_RL1/TSGR1_110/Docs/R1-2206338.zip" TargetMode="External" Id="R9dde26935bbb46af" /><Relationship Type="http://schemas.openxmlformats.org/officeDocument/2006/relationships/hyperlink" Target="https://webapp.etsi.org/teldir/ListPersDetails.asp?PersId=82709" TargetMode="External" Id="R5ac6eeb4bcc8468f" /><Relationship Type="http://schemas.openxmlformats.org/officeDocument/2006/relationships/hyperlink" Target="https://portal.3gpp.org/desktopmodules/Release/ReleaseDetails.aspx?releaseId=192" TargetMode="External" Id="Ra6414c9f0dcc495f" /><Relationship Type="http://schemas.openxmlformats.org/officeDocument/2006/relationships/hyperlink" Target="https://portal.3gpp.org/desktopmodules/WorkItem/WorkItemDetails.aspx?workitemId=860142" TargetMode="External" Id="R3f602239253f44d6" /><Relationship Type="http://schemas.openxmlformats.org/officeDocument/2006/relationships/hyperlink" Target="https://www.3gpp.org/ftp/TSG_RAN/WG1_RL1/TSGR1_110/Docs/R1-2206339.zip" TargetMode="External" Id="R641562b679e34f9a" /><Relationship Type="http://schemas.openxmlformats.org/officeDocument/2006/relationships/hyperlink" Target="https://webapp.etsi.org/teldir/ListPersDetails.asp?PersId=65696" TargetMode="External" Id="R6e6a84af7aef4249" /><Relationship Type="http://schemas.openxmlformats.org/officeDocument/2006/relationships/hyperlink" Target="https://portal.3gpp.org/desktopmodules/Release/ReleaseDetails.aspx?releaseId=191" TargetMode="External" Id="Ra0600178601245c6" /><Relationship Type="http://schemas.openxmlformats.org/officeDocument/2006/relationships/hyperlink" Target="https://portal.3gpp.org/desktopmodules/Specifications/SpecificationDetails.aspx?specificationId=3215" TargetMode="External" Id="R0cbb2eca27b3408d" /><Relationship Type="http://schemas.openxmlformats.org/officeDocument/2006/relationships/hyperlink" Target="https://portal.3gpp.org/desktopmodules/WorkItem/WorkItemDetails.aspx?workitemId=750167" TargetMode="External" Id="R973f15d076cd457c" /><Relationship Type="http://schemas.openxmlformats.org/officeDocument/2006/relationships/hyperlink" Target="https://www.3gpp.org/ftp/TSG_RAN/WG1_RL1/TSGR1_110/Docs/R1-2206340.zip" TargetMode="External" Id="Ra6590b4a652f431b" /><Relationship Type="http://schemas.openxmlformats.org/officeDocument/2006/relationships/hyperlink" Target="https://webapp.etsi.org/teldir/ListPersDetails.asp?PersId=65696" TargetMode="External" Id="Ra8d30552b8674fae" /><Relationship Type="http://schemas.openxmlformats.org/officeDocument/2006/relationships/hyperlink" Target="https://portal.3gpp.org/desktopmodules/Release/ReleaseDetails.aspx?releaseId=191" TargetMode="External" Id="R9cb981a50d774285" /><Relationship Type="http://schemas.openxmlformats.org/officeDocument/2006/relationships/hyperlink" Target="https://portal.3gpp.org/desktopmodules/Specifications/SpecificationDetails.aspx?specificationId=3215" TargetMode="External" Id="R47c2f6db016c4454" /><Relationship Type="http://schemas.openxmlformats.org/officeDocument/2006/relationships/hyperlink" Target="https://portal.3gpp.org/desktopmodules/WorkItem/WorkItemDetails.aspx?workitemId=750167" TargetMode="External" Id="Reeb8ee3062f345ae" /><Relationship Type="http://schemas.openxmlformats.org/officeDocument/2006/relationships/hyperlink" Target="https://www.3gpp.org/ftp/TSG_RAN/WG1_RL1/TSGR1_110/Docs/R1-2206341.zip" TargetMode="External" Id="R29755d7cb84c4d96" /><Relationship Type="http://schemas.openxmlformats.org/officeDocument/2006/relationships/hyperlink" Target="https://webapp.etsi.org/teldir/ListPersDetails.asp?PersId=65696" TargetMode="External" Id="R1f85a4f6352f4b81" /><Relationship Type="http://schemas.openxmlformats.org/officeDocument/2006/relationships/hyperlink" Target="https://portal.3gpp.org/desktopmodules/Release/ReleaseDetails.aspx?releaseId=191" TargetMode="External" Id="R7b2fb854ea764033" /><Relationship Type="http://schemas.openxmlformats.org/officeDocument/2006/relationships/hyperlink" Target="https://portal.3gpp.org/desktopmodules/Specifications/SpecificationDetails.aspx?specificationId=3215" TargetMode="External" Id="R34458b6e112d43f0" /><Relationship Type="http://schemas.openxmlformats.org/officeDocument/2006/relationships/hyperlink" Target="https://portal.3gpp.org/desktopmodules/WorkItem/WorkItemDetails.aspx?workitemId=750167" TargetMode="External" Id="R5cb121a358994956" /><Relationship Type="http://schemas.openxmlformats.org/officeDocument/2006/relationships/hyperlink" Target="https://www.3gpp.org/ftp/TSG_RAN/WG1_RL1/TSGR1_110/Docs/R1-2206342.zip" TargetMode="External" Id="R86c5ac193a4e4ffc" /><Relationship Type="http://schemas.openxmlformats.org/officeDocument/2006/relationships/hyperlink" Target="https://webapp.etsi.org/teldir/ListPersDetails.asp?PersId=88538" TargetMode="External" Id="Rcedbee8a83104e12" /><Relationship Type="http://schemas.openxmlformats.org/officeDocument/2006/relationships/hyperlink" Target="https://portal.3gpp.org/desktopmodules/Release/ReleaseDetails.aspx?releaseId=192" TargetMode="External" Id="Re6c06f4f9928488d" /><Relationship Type="http://schemas.openxmlformats.org/officeDocument/2006/relationships/hyperlink" Target="https://portal.3gpp.org/desktopmodules/WorkItem/WorkItemDetails.aspx?workitemId=860142" TargetMode="External" Id="R63d95ebdd57b4c1c" /><Relationship Type="http://schemas.openxmlformats.org/officeDocument/2006/relationships/hyperlink" Target="https://www.3gpp.org/ftp/TSG_RAN/WG1_RL1/TSGR1_110/Docs/R1-2206343.zip" TargetMode="External" Id="R23dc728ebcc948f0" /><Relationship Type="http://schemas.openxmlformats.org/officeDocument/2006/relationships/hyperlink" Target="https://webapp.etsi.org/teldir/ListPersDetails.asp?PersId=88538" TargetMode="External" Id="R33631246c1e44d12" /><Relationship Type="http://schemas.openxmlformats.org/officeDocument/2006/relationships/hyperlink" Target="https://portal.3gpp.org/desktopmodules/Release/ReleaseDetails.aspx?releaseId=192" TargetMode="External" Id="R81649d3fcb104348" /><Relationship Type="http://schemas.openxmlformats.org/officeDocument/2006/relationships/hyperlink" Target="https://portal.3gpp.org/desktopmodules/WorkItem/WorkItemDetails.aspx?workitemId=860142" TargetMode="External" Id="Ra46ae9c669fe4796" /><Relationship Type="http://schemas.openxmlformats.org/officeDocument/2006/relationships/hyperlink" Target="https://www.3gpp.org/ftp/TSG_RAN/WG1_RL1/TSGR1_110/Docs/R1-2206344.zip" TargetMode="External" Id="R1d9b108b7f4a42d1" /><Relationship Type="http://schemas.openxmlformats.org/officeDocument/2006/relationships/hyperlink" Target="https://webapp.etsi.org/teldir/ListPersDetails.asp?PersId=88538" TargetMode="External" Id="Ra837817797a842e0" /><Relationship Type="http://schemas.openxmlformats.org/officeDocument/2006/relationships/hyperlink" Target="https://portal.3gpp.org/desktopmodules/Release/ReleaseDetails.aspx?releaseId=192" TargetMode="External" Id="Rc8f3e6b47c5c4b94" /><Relationship Type="http://schemas.openxmlformats.org/officeDocument/2006/relationships/hyperlink" Target="https://portal.3gpp.org/desktopmodules/WorkItem/WorkItemDetails.aspx?workitemId=860142" TargetMode="External" Id="R3cf5fe32404b44a3" /><Relationship Type="http://schemas.openxmlformats.org/officeDocument/2006/relationships/hyperlink" Target="https://www.3gpp.org/ftp/TSG_RAN/WG1_RL1/TSGR1_110/Docs/R1-2206345.zip" TargetMode="External" Id="Ra9fb7721a7904799" /><Relationship Type="http://schemas.openxmlformats.org/officeDocument/2006/relationships/hyperlink" Target="https://webapp.etsi.org/teldir/ListPersDetails.asp?PersId=88538" TargetMode="External" Id="R4c1139fbe12e44b7" /><Relationship Type="http://schemas.openxmlformats.org/officeDocument/2006/relationships/hyperlink" Target="https://portal.3gpp.org/desktopmodules/Release/ReleaseDetails.aspx?releaseId=192" TargetMode="External" Id="Rdc30b7278d574a46" /><Relationship Type="http://schemas.openxmlformats.org/officeDocument/2006/relationships/hyperlink" Target="https://portal.3gpp.org/desktopmodules/WorkItem/WorkItemDetails.aspx?workitemId=900160" TargetMode="External" Id="R45cfa7a66c73439b" /><Relationship Type="http://schemas.openxmlformats.org/officeDocument/2006/relationships/hyperlink" Target="https://www.3gpp.org/ftp/TSG_RAN/WG1_RL1/TSGR1_110/Docs/R1-2206346.zip" TargetMode="External" Id="R951e9dd7edd148f3" /><Relationship Type="http://schemas.openxmlformats.org/officeDocument/2006/relationships/hyperlink" Target="https://webapp.etsi.org/teldir/ListPersDetails.asp?PersId=88538" TargetMode="External" Id="Rd521fd53fd394fb2" /><Relationship Type="http://schemas.openxmlformats.org/officeDocument/2006/relationships/hyperlink" Target="https://portal.3gpp.org/desktopmodules/Release/ReleaseDetails.aspx?releaseId=192" TargetMode="External" Id="Rc6fc378c07d64e76" /><Relationship Type="http://schemas.openxmlformats.org/officeDocument/2006/relationships/hyperlink" Target="https://portal.3gpp.org/desktopmodules/WorkItem/WorkItemDetails.aspx?workitemId=860148" TargetMode="External" Id="R6c299509c0a44f2c" /><Relationship Type="http://schemas.openxmlformats.org/officeDocument/2006/relationships/hyperlink" Target="https://www.3gpp.org/ftp/TSG_RAN/WG1_RL1/TSGR1_110/Docs/R1-2206347.zip" TargetMode="External" Id="R6ecb85912b5343ec" /><Relationship Type="http://schemas.openxmlformats.org/officeDocument/2006/relationships/hyperlink" Target="https://webapp.etsi.org/teldir/ListPersDetails.asp?PersId=88538" TargetMode="External" Id="Rf1379430c77942e9" /><Relationship Type="http://schemas.openxmlformats.org/officeDocument/2006/relationships/hyperlink" Target="https://portal.3gpp.org/desktopmodules/Release/ReleaseDetails.aspx?releaseId=192" TargetMode="External" Id="Ra6d0e64c931d4940" /><Relationship Type="http://schemas.openxmlformats.org/officeDocument/2006/relationships/hyperlink" Target="https://portal.3gpp.org/desktopmodules/WorkItem/WorkItemDetails.aspx?workitemId=900160" TargetMode="External" Id="R2c9969bfbf8743f0" /><Relationship Type="http://schemas.openxmlformats.org/officeDocument/2006/relationships/hyperlink" Target="https://www.3gpp.org/ftp/TSG_RAN/WG1_RL1/TSGR1_110/Docs/R1-2206348.zip" TargetMode="External" Id="Rd0c21123b34f406e" /><Relationship Type="http://schemas.openxmlformats.org/officeDocument/2006/relationships/hyperlink" Target="https://webapp.etsi.org/teldir/ListPersDetails.asp?PersId=88538" TargetMode="External" Id="R14ac493a4a75426d" /><Relationship Type="http://schemas.openxmlformats.org/officeDocument/2006/relationships/hyperlink" Target="https://portal.3gpp.org/desktopmodules/Release/ReleaseDetails.aspx?releaseId=192" TargetMode="External" Id="R1fd1b0567edb4eec" /><Relationship Type="http://schemas.openxmlformats.org/officeDocument/2006/relationships/hyperlink" Target="https://portal.3gpp.org/desktopmodules/WorkItem/WorkItemDetails.aspx?workitemId=850047" TargetMode="External" Id="Rc6bf3cc49e8143c9" /><Relationship Type="http://schemas.openxmlformats.org/officeDocument/2006/relationships/hyperlink" Target="https://www.3gpp.org/ftp/TSG_RAN/WG1_RL1/TSGR1_110/Docs/R1-2206349.zip" TargetMode="External" Id="R96321c4fbde049f0" /><Relationship Type="http://schemas.openxmlformats.org/officeDocument/2006/relationships/hyperlink" Target="https://webapp.etsi.org/teldir/ListPersDetails.asp?PersId=88538" TargetMode="External" Id="R78193b6528ee44c6" /><Relationship Type="http://schemas.openxmlformats.org/officeDocument/2006/relationships/hyperlink" Target="https://portal.3gpp.org/desktopmodules/Release/ReleaseDetails.aspx?releaseId=190" TargetMode="External" Id="Rd65db1c7fa174bfe" /><Relationship Type="http://schemas.openxmlformats.org/officeDocument/2006/relationships/hyperlink" Target="https://portal.3gpp.org/desktopmodules/Specifications/SpecificationDetails.aspx?specificationId=3216" TargetMode="External" Id="Re0d7a4fb3f3348be" /><Relationship Type="http://schemas.openxmlformats.org/officeDocument/2006/relationships/hyperlink" Target="https://portal.3gpp.org/desktopmodules/WorkItem/WorkItemDetails.aspx?workitemId=750167" TargetMode="External" Id="R7b4b507ada354fde" /><Relationship Type="http://schemas.openxmlformats.org/officeDocument/2006/relationships/hyperlink" Target="https://www.3gpp.org/ftp/TSG_RAN/WG1_RL1/TSGR1_110/Docs/R1-2206350.zip" TargetMode="External" Id="R0e74faa6345048d1" /><Relationship Type="http://schemas.openxmlformats.org/officeDocument/2006/relationships/hyperlink" Target="https://webapp.etsi.org/teldir/ListPersDetails.asp?PersId=88538" TargetMode="External" Id="R8c3a2dcd19604675" /><Relationship Type="http://schemas.openxmlformats.org/officeDocument/2006/relationships/hyperlink" Target="https://portal.3gpp.org/desktopmodules/Release/ReleaseDetails.aspx?releaseId=191" TargetMode="External" Id="Rbe63a1928f60443e" /><Relationship Type="http://schemas.openxmlformats.org/officeDocument/2006/relationships/hyperlink" Target="https://webapp.etsi.org/teldir/ListPersDetails.asp?PersId=88538" TargetMode="External" Id="R80ef8bcc8ecd480d" /><Relationship Type="http://schemas.openxmlformats.org/officeDocument/2006/relationships/hyperlink" Target="https://portal.3gpp.org/desktopmodules/Release/ReleaseDetails.aspx?releaseId=192" TargetMode="External" Id="R65ce3bd915d044b6" /><Relationship Type="http://schemas.openxmlformats.org/officeDocument/2006/relationships/hyperlink" Target="https://portal.3gpp.org/desktopmodules/Specifications/SpecificationDetails.aspx?specificationId=3216" TargetMode="External" Id="R9bcc17330e794a01" /><Relationship Type="http://schemas.openxmlformats.org/officeDocument/2006/relationships/hyperlink" Target="https://portal.3gpp.org/desktopmodules/WorkItem/WorkItemDetails.aspx?workitemId=860140" TargetMode="External" Id="R90b57d9eea224cdf" /><Relationship Type="http://schemas.openxmlformats.org/officeDocument/2006/relationships/hyperlink" Target="https://www.3gpp.org/ftp/TSG_RAN/WG1_RL1/TSGR1_110/Docs/R1-2206352.zip" TargetMode="External" Id="R18114e22b260444c" /><Relationship Type="http://schemas.openxmlformats.org/officeDocument/2006/relationships/hyperlink" Target="https://webapp.etsi.org/teldir/ListPersDetails.asp?PersId=88538" TargetMode="External" Id="R146bc57d05964321" /><Relationship Type="http://schemas.openxmlformats.org/officeDocument/2006/relationships/hyperlink" Target="https://portal.3gpp.org/desktopmodules/Release/ReleaseDetails.aspx?releaseId=192" TargetMode="External" Id="R53bf889f8f83460f" /><Relationship Type="http://schemas.openxmlformats.org/officeDocument/2006/relationships/hyperlink" Target="https://portal.3gpp.org/desktopmodules/Specifications/SpecificationDetails.aspx?specificationId=3216" TargetMode="External" Id="R2a2729a04fc24c99" /><Relationship Type="http://schemas.openxmlformats.org/officeDocument/2006/relationships/hyperlink" Target="https://portal.3gpp.org/desktopmodules/WorkItem/WorkItemDetails.aspx?workitemId=860140" TargetMode="External" Id="R9e7eabf496b9463e" /><Relationship Type="http://schemas.openxmlformats.org/officeDocument/2006/relationships/hyperlink" Target="https://www.3gpp.org/ftp/TSG_RAN/WG1_RL1/TSGR1_110/Docs/R1-2206353.zip" TargetMode="External" Id="Rbcdc46a79a714181" /><Relationship Type="http://schemas.openxmlformats.org/officeDocument/2006/relationships/hyperlink" Target="https://webapp.etsi.org/teldir/ListPersDetails.asp?PersId=88538" TargetMode="External" Id="Rc4de17a148d74cfa" /><Relationship Type="http://schemas.openxmlformats.org/officeDocument/2006/relationships/hyperlink" Target="https://portal.3gpp.org/desktopmodules/Release/ReleaseDetails.aspx?releaseId=192" TargetMode="External" Id="Rfb81c9dc96c84e90" /><Relationship Type="http://schemas.openxmlformats.org/officeDocument/2006/relationships/hyperlink" Target="https://portal.3gpp.org/desktopmodules/Specifications/SpecificationDetails.aspx?specificationId=3216" TargetMode="External" Id="Rc4084d10cdb249bc" /><Relationship Type="http://schemas.openxmlformats.org/officeDocument/2006/relationships/hyperlink" Target="https://portal.3gpp.org/desktopmodules/WorkItem/WorkItemDetails.aspx?workitemId=860140" TargetMode="External" Id="R1cc7f54e59124aa3" /><Relationship Type="http://schemas.openxmlformats.org/officeDocument/2006/relationships/hyperlink" Target="https://www.3gpp.org/ftp/TSG_RAN/WG1_RL1/TSGR1_110/Docs/R1-2206354.zip" TargetMode="External" Id="R1717adc309ca42ba" /><Relationship Type="http://schemas.openxmlformats.org/officeDocument/2006/relationships/hyperlink" Target="https://webapp.etsi.org/teldir/ListPersDetails.asp?PersId=88538" TargetMode="External" Id="R31a29c44269d413e" /><Relationship Type="http://schemas.openxmlformats.org/officeDocument/2006/relationships/hyperlink" Target="https://portal.3gpp.org/desktopmodules/Release/ReleaseDetails.aspx?releaseId=192" TargetMode="External" Id="R2c9e692a7c734b58" /><Relationship Type="http://schemas.openxmlformats.org/officeDocument/2006/relationships/hyperlink" Target="https://portal.3gpp.org/desktopmodules/Specifications/SpecificationDetails.aspx?specificationId=3214" TargetMode="External" Id="R043f38c2d7f74117" /><Relationship Type="http://schemas.openxmlformats.org/officeDocument/2006/relationships/hyperlink" Target="https://portal.3gpp.org/desktopmodules/WorkItem/WorkItemDetails.aspx?workitemId=860140" TargetMode="External" Id="R400a27560a4c40ac" /><Relationship Type="http://schemas.openxmlformats.org/officeDocument/2006/relationships/hyperlink" Target="https://www.3gpp.org/ftp/TSG_RAN/WG1_RL1/TSGR1_110/Docs/R1-2206355.zip" TargetMode="External" Id="R870c3ac859e147b6" /><Relationship Type="http://schemas.openxmlformats.org/officeDocument/2006/relationships/hyperlink" Target="https://webapp.etsi.org/teldir/ListPersDetails.asp?PersId=88538" TargetMode="External" Id="R67719dd1e13d4978" /><Relationship Type="http://schemas.openxmlformats.org/officeDocument/2006/relationships/hyperlink" Target="https://portal.3gpp.org/desktopmodules/Release/ReleaseDetails.aspx?releaseId=192" TargetMode="External" Id="R35f9ab1768da4e67" /><Relationship Type="http://schemas.openxmlformats.org/officeDocument/2006/relationships/hyperlink" Target="https://portal.3gpp.org/desktopmodules/Specifications/SpecificationDetails.aspx?specificationId=3216" TargetMode="External" Id="Rb4d1b8f9accf4020" /><Relationship Type="http://schemas.openxmlformats.org/officeDocument/2006/relationships/hyperlink" Target="https://portal.3gpp.org/desktopmodules/WorkItem/WorkItemDetails.aspx?workitemId=860140" TargetMode="External" Id="R3bd56be5f20c40f4" /><Relationship Type="http://schemas.openxmlformats.org/officeDocument/2006/relationships/hyperlink" Target="https://www.3gpp.org/ftp/TSG_RAN/WG1_RL1/TSGR1_110/Docs/R1-2206356.zip" TargetMode="External" Id="Rbbfea5eec45f47fe" /><Relationship Type="http://schemas.openxmlformats.org/officeDocument/2006/relationships/hyperlink" Target="https://webapp.etsi.org/teldir/ListPersDetails.asp?PersId=88538" TargetMode="External" Id="R782b6ffca1e54b83" /><Relationship Type="http://schemas.openxmlformats.org/officeDocument/2006/relationships/hyperlink" Target="https://portal.3gpp.org/desktopmodules/Release/ReleaseDetails.aspx?releaseId=192" TargetMode="External" Id="Rd51e183eea844716" /><Relationship Type="http://schemas.openxmlformats.org/officeDocument/2006/relationships/hyperlink" Target="https://portal.3gpp.org/desktopmodules/Specifications/SpecificationDetails.aspx?specificationId=3216" TargetMode="External" Id="Rbe901ff3b7064f1a" /><Relationship Type="http://schemas.openxmlformats.org/officeDocument/2006/relationships/hyperlink" Target="https://portal.3gpp.org/desktopmodules/WorkItem/WorkItemDetails.aspx?workitemId=860140" TargetMode="External" Id="Rab97677b78494e0b" /><Relationship Type="http://schemas.openxmlformats.org/officeDocument/2006/relationships/hyperlink" Target="https://www.3gpp.org/ftp/TSG_RAN/WG1_RL1/TSGR1_110/Docs/R1-2206357.zip" TargetMode="External" Id="Rc1e37ad530dc485a" /><Relationship Type="http://schemas.openxmlformats.org/officeDocument/2006/relationships/hyperlink" Target="https://webapp.etsi.org/teldir/ListPersDetails.asp?PersId=88538" TargetMode="External" Id="R66afb4f3ac5b4297" /><Relationship Type="http://schemas.openxmlformats.org/officeDocument/2006/relationships/hyperlink" Target="https://portal.3gpp.org/desktopmodules/Release/ReleaseDetails.aspx?releaseId=192" TargetMode="External" Id="Rb426d46cac4a4d90" /><Relationship Type="http://schemas.openxmlformats.org/officeDocument/2006/relationships/hyperlink" Target="https://portal.3gpp.org/desktopmodules/Specifications/SpecificationDetails.aspx?specificationId=3216" TargetMode="External" Id="R9fab612e463d47fb" /><Relationship Type="http://schemas.openxmlformats.org/officeDocument/2006/relationships/hyperlink" Target="https://portal.3gpp.org/desktopmodules/WorkItem/WorkItemDetails.aspx?workitemId=860140" TargetMode="External" Id="R065e4683681a461f" /><Relationship Type="http://schemas.openxmlformats.org/officeDocument/2006/relationships/hyperlink" Target="https://www.3gpp.org/ftp/TSG_RAN/WG1_RL1/TSGR1_110/Docs/R1-2206358.zip" TargetMode="External" Id="R5bb4b8c87eeb4e1c" /><Relationship Type="http://schemas.openxmlformats.org/officeDocument/2006/relationships/hyperlink" Target="https://webapp.etsi.org/teldir/ListPersDetails.asp?PersId=88538" TargetMode="External" Id="R252d2200f7f1465b" /><Relationship Type="http://schemas.openxmlformats.org/officeDocument/2006/relationships/hyperlink" Target="https://portal.3gpp.org/desktopmodules/Release/ReleaseDetails.aspx?releaseId=192" TargetMode="External" Id="Rdb307af6ef064e50" /><Relationship Type="http://schemas.openxmlformats.org/officeDocument/2006/relationships/hyperlink" Target="https://portal.3gpp.org/desktopmodules/Specifications/SpecificationDetails.aspx?specificationId=3216" TargetMode="External" Id="Rb4e23a3962744d56" /><Relationship Type="http://schemas.openxmlformats.org/officeDocument/2006/relationships/hyperlink" Target="https://portal.3gpp.org/desktopmodules/WorkItem/WorkItemDetails.aspx?workitemId=860140" TargetMode="External" Id="Rfc04d59e4fe14967" /><Relationship Type="http://schemas.openxmlformats.org/officeDocument/2006/relationships/hyperlink" Target="https://www.3gpp.org/ftp/TSG_RAN/WG1_RL1/TSGR1_110/Docs/R1-2206359.zip" TargetMode="External" Id="R43add5c8989244be" /><Relationship Type="http://schemas.openxmlformats.org/officeDocument/2006/relationships/hyperlink" Target="https://webapp.etsi.org/teldir/ListPersDetails.asp?PersId=88538" TargetMode="External" Id="R8bee65336cbe4a2d" /><Relationship Type="http://schemas.openxmlformats.org/officeDocument/2006/relationships/hyperlink" Target="https://portal.3gpp.org/desktopmodules/Release/ReleaseDetails.aspx?releaseId=192" TargetMode="External" Id="Raeeebb379d224771" /><Relationship Type="http://schemas.openxmlformats.org/officeDocument/2006/relationships/hyperlink" Target="https://portal.3gpp.org/desktopmodules/Specifications/SpecificationDetails.aspx?specificationId=3215" TargetMode="External" Id="Re44bbd55f4ab4128" /><Relationship Type="http://schemas.openxmlformats.org/officeDocument/2006/relationships/hyperlink" Target="https://portal.3gpp.org/desktopmodules/WorkItem/WorkItemDetails.aspx?workitemId=860140" TargetMode="External" Id="R826b7175cb904630" /><Relationship Type="http://schemas.openxmlformats.org/officeDocument/2006/relationships/hyperlink" Target="https://www.3gpp.org/ftp/TSG_RAN/WG1_RL1/TSGR1_110/Docs/R1-2206360.zip" TargetMode="External" Id="R6d19dbfbc2f64b2c" /><Relationship Type="http://schemas.openxmlformats.org/officeDocument/2006/relationships/hyperlink" Target="https://webapp.etsi.org/teldir/ListPersDetails.asp?PersId=88538" TargetMode="External" Id="R1fc5209a22a04f88" /><Relationship Type="http://schemas.openxmlformats.org/officeDocument/2006/relationships/hyperlink" Target="https://portal.3gpp.org/desktopmodules/Release/ReleaseDetails.aspx?releaseId=192" TargetMode="External" Id="R77eb118bbe6d47f7" /><Relationship Type="http://schemas.openxmlformats.org/officeDocument/2006/relationships/hyperlink" Target="https://portal.3gpp.org/desktopmodules/WorkItem/WorkItemDetails.aspx?workitemId=860142" TargetMode="External" Id="Rcd8d89b879214c8a" /><Relationship Type="http://schemas.openxmlformats.org/officeDocument/2006/relationships/hyperlink" Target="https://www.3gpp.org/ftp/TSG_RAN/WG1_RL1/TSGR1_110/Docs/R1-2206361.zip" TargetMode="External" Id="Rddcbf32610f24ee8" /><Relationship Type="http://schemas.openxmlformats.org/officeDocument/2006/relationships/hyperlink" Target="https://webapp.etsi.org/teldir/ListPersDetails.asp?PersId=88538" TargetMode="External" Id="R0103a4608c0f475a" /><Relationship Type="http://schemas.openxmlformats.org/officeDocument/2006/relationships/hyperlink" Target="https://portal.3gpp.org/desktopmodules/Release/ReleaseDetails.aspx?releaseId=192" TargetMode="External" Id="Rc0936a7955234423" /><Relationship Type="http://schemas.openxmlformats.org/officeDocument/2006/relationships/hyperlink" Target="https://portal.3gpp.org/desktopmodules/WorkItem/WorkItemDetails.aspx?workitemId=860148" TargetMode="External" Id="R86220aa255634bfd" /><Relationship Type="http://schemas.openxmlformats.org/officeDocument/2006/relationships/hyperlink" Target="https://www.3gpp.org/ftp/TSG_RAN/WG1_RL1/TSGR1_110/Docs/R1-2206362.zip" TargetMode="External" Id="R45aa599b77124f86" /><Relationship Type="http://schemas.openxmlformats.org/officeDocument/2006/relationships/hyperlink" Target="https://webapp.etsi.org/teldir/ListPersDetails.asp?PersId=88538" TargetMode="External" Id="R7ba310417ed349ea" /><Relationship Type="http://schemas.openxmlformats.org/officeDocument/2006/relationships/hyperlink" Target="https://portal.3gpp.org/desktopmodules/Release/ReleaseDetails.aspx?releaseId=192" TargetMode="External" Id="Ra30e7f1a716a4a0d" /><Relationship Type="http://schemas.openxmlformats.org/officeDocument/2006/relationships/hyperlink" Target="https://portal.3gpp.org/desktopmodules/Specifications/SpecificationDetails.aspx?specificationId=3435" TargetMode="External" Id="R21a1494ad3fd4225" /><Relationship Type="http://schemas.openxmlformats.org/officeDocument/2006/relationships/hyperlink" Target="https://portal.3gpp.org/desktopmodules/WorkItem/WorkItemDetails.aspx?workitemId=860141" TargetMode="External" Id="Rdf7702aa85384e00" /><Relationship Type="http://schemas.openxmlformats.org/officeDocument/2006/relationships/hyperlink" Target="https://www.3gpp.org/ftp/TSG_RAN/WG1_RL1/TSGR1_110/Docs/R1-2206363.zip" TargetMode="External" Id="Re8a7ebb38c0e49bc" /><Relationship Type="http://schemas.openxmlformats.org/officeDocument/2006/relationships/hyperlink" Target="https://webapp.etsi.org/teldir/ListPersDetails.asp?PersId=88538" TargetMode="External" Id="R0637860280444ea8" /><Relationship Type="http://schemas.openxmlformats.org/officeDocument/2006/relationships/hyperlink" Target="https://portal.3gpp.org/desktopmodules/Release/ReleaseDetails.aspx?releaseId=192" TargetMode="External" Id="R09642531560b4b32" /><Relationship Type="http://schemas.openxmlformats.org/officeDocument/2006/relationships/hyperlink" Target="https://portal.3gpp.org/desktopmodules/Specifications/SpecificationDetails.aspx?specificationId=3215" TargetMode="External" Id="R1d64d277e6fa4b16" /><Relationship Type="http://schemas.openxmlformats.org/officeDocument/2006/relationships/hyperlink" Target="https://portal.3gpp.org/desktopmodules/WorkItem/WorkItemDetails.aspx?workitemId=860141" TargetMode="External" Id="R9b804edbdcf24afe" /><Relationship Type="http://schemas.openxmlformats.org/officeDocument/2006/relationships/hyperlink" Target="https://www.3gpp.org/ftp/TSG_RAN/WG1_RL1/TSGR1_110/Docs/R1-2206364.zip" TargetMode="External" Id="R8215c0a0b9df4983" /><Relationship Type="http://schemas.openxmlformats.org/officeDocument/2006/relationships/hyperlink" Target="https://webapp.etsi.org/teldir/ListPersDetails.asp?PersId=88538" TargetMode="External" Id="R4b71e0ff85e2489c" /><Relationship Type="http://schemas.openxmlformats.org/officeDocument/2006/relationships/hyperlink" Target="https://portal.3gpp.org/desktopmodules/Release/ReleaseDetails.aspx?releaseId=192" TargetMode="External" Id="R47dea90344e64301" /><Relationship Type="http://schemas.openxmlformats.org/officeDocument/2006/relationships/hyperlink" Target="https://portal.3gpp.org/desktopmodules/Specifications/SpecificationDetails.aspx?specificationId=3215" TargetMode="External" Id="Rbb287d5b385142ab" /><Relationship Type="http://schemas.openxmlformats.org/officeDocument/2006/relationships/hyperlink" Target="https://portal.3gpp.org/desktopmodules/WorkItem/WorkItemDetails.aspx?workitemId=860141" TargetMode="External" Id="R16cdbf2f3c9f42b5" /><Relationship Type="http://schemas.openxmlformats.org/officeDocument/2006/relationships/hyperlink" Target="https://www.3gpp.org/ftp/TSG_RAN/WG1_RL1/TSGR1_110/Docs/R1-2206365.zip" TargetMode="External" Id="R619aeb72e4304550" /><Relationship Type="http://schemas.openxmlformats.org/officeDocument/2006/relationships/hyperlink" Target="https://webapp.etsi.org/teldir/ListPersDetails.asp?PersId=88538" TargetMode="External" Id="R63468d4a3e6a4c30" /><Relationship Type="http://schemas.openxmlformats.org/officeDocument/2006/relationships/hyperlink" Target="https://portal.3gpp.org/ngppapp/CreateTdoc.aspx?mode=view&amp;contributionId=1358426" TargetMode="External" Id="Rb33bea645a1247c2" /><Relationship Type="http://schemas.openxmlformats.org/officeDocument/2006/relationships/hyperlink" Target="https://portal.3gpp.org/desktopmodules/Release/ReleaseDetails.aspx?releaseId=192" TargetMode="External" Id="R9278502b6bfb4de1" /><Relationship Type="http://schemas.openxmlformats.org/officeDocument/2006/relationships/hyperlink" Target="https://portal.3gpp.org/desktopmodules/Specifications/SpecificationDetails.aspx?specificationId=3215" TargetMode="External" Id="R8c2d64daec414e35" /><Relationship Type="http://schemas.openxmlformats.org/officeDocument/2006/relationships/hyperlink" Target="https://portal.3gpp.org/desktopmodules/WorkItem/WorkItemDetails.aspx?workitemId=860141" TargetMode="External" Id="Ra5ae0665bcad41ba" /><Relationship Type="http://schemas.openxmlformats.org/officeDocument/2006/relationships/hyperlink" Target="https://www.3gpp.org/ftp/TSG_RAN/WG1_RL1/TSGR1_110/Docs/R1-2206366.zip" TargetMode="External" Id="Rd50e15163daa4c16" /><Relationship Type="http://schemas.openxmlformats.org/officeDocument/2006/relationships/hyperlink" Target="https://webapp.etsi.org/teldir/ListPersDetails.asp?PersId=88538" TargetMode="External" Id="Rc4bda1a8afcf4d53" /><Relationship Type="http://schemas.openxmlformats.org/officeDocument/2006/relationships/hyperlink" Target="https://portal.3gpp.org/desktopmodules/Release/ReleaseDetails.aspx?releaseId=192" TargetMode="External" Id="R433c81514ecb4828" /><Relationship Type="http://schemas.openxmlformats.org/officeDocument/2006/relationships/hyperlink" Target="https://portal.3gpp.org/desktopmodules/WorkItem/WorkItemDetails.aspx?workitemId=860145" TargetMode="External" Id="R64444bf506cb4c45" /><Relationship Type="http://schemas.openxmlformats.org/officeDocument/2006/relationships/hyperlink" Target="https://www.3gpp.org/ftp/TSG_RAN/WG1_RL1/TSGR1_110/Docs/R1-2206367.zip" TargetMode="External" Id="Rf8e733d720654fa8" /><Relationship Type="http://schemas.openxmlformats.org/officeDocument/2006/relationships/hyperlink" Target="https://webapp.etsi.org/teldir/ListPersDetails.asp?PersId=88538" TargetMode="External" Id="Rff093975aa6542a8" /><Relationship Type="http://schemas.openxmlformats.org/officeDocument/2006/relationships/hyperlink" Target="https://portal.3gpp.org/desktopmodules/Release/ReleaseDetails.aspx?releaseId=192" TargetMode="External" Id="R54c2a21f3d694d83" /><Relationship Type="http://schemas.openxmlformats.org/officeDocument/2006/relationships/hyperlink" Target="https://portal.3gpp.org/desktopmodules/Specifications/SpecificationDetails.aspx?specificationId=3217" TargetMode="External" Id="Red79ef90755845e0" /><Relationship Type="http://schemas.openxmlformats.org/officeDocument/2006/relationships/hyperlink" Target="https://portal.3gpp.org/desktopmodules/WorkItem/WorkItemDetails.aspx?workitemId=850047" TargetMode="External" Id="R6a027976fd0e4686" /><Relationship Type="http://schemas.openxmlformats.org/officeDocument/2006/relationships/hyperlink" Target="https://www.3gpp.org/ftp/TSG_RAN/WG1_RL1/TSGR1_110/Docs/R1-2206368.zip" TargetMode="External" Id="R54e9edfa268549c1" /><Relationship Type="http://schemas.openxmlformats.org/officeDocument/2006/relationships/hyperlink" Target="https://webapp.etsi.org/teldir/ListPersDetails.asp?PersId=88538" TargetMode="External" Id="R77a32642f139453c" /><Relationship Type="http://schemas.openxmlformats.org/officeDocument/2006/relationships/hyperlink" Target="https://portal.3gpp.org/ngppapp/CreateTdoc.aspx?mode=view&amp;contributionId=1357902" TargetMode="External" Id="Rcb77f831eb24455d" /><Relationship Type="http://schemas.openxmlformats.org/officeDocument/2006/relationships/hyperlink" Target="https://portal.3gpp.org/desktopmodules/Release/ReleaseDetails.aspx?releaseId=192" TargetMode="External" Id="R5c2c092958b74ac4" /><Relationship Type="http://schemas.openxmlformats.org/officeDocument/2006/relationships/hyperlink" Target="https://portal.3gpp.org/desktopmodules/Specifications/SpecificationDetails.aspx?specificationId=3216" TargetMode="External" Id="R6cc9b66894344ad0" /><Relationship Type="http://schemas.openxmlformats.org/officeDocument/2006/relationships/hyperlink" Target="https://portal.3gpp.org/desktopmodules/WorkItem/WorkItemDetails.aspx?workitemId=900160" TargetMode="External" Id="R2aff491e4ffc4635" /><Relationship Type="http://schemas.openxmlformats.org/officeDocument/2006/relationships/hyperlink" Target="https://www.3gpp.org/ftp/TSG_RAN/WG1_RL1/TSGR1_110/Docs/R1-2206369.zip" TargetMode="External" Id="Rf7b30ef52aed4045" /><Relationship Type="http://schemas.openxmlformats.org/officeDocument/2006/relationships/hyperlink" Target="https://webapp.etsi.org/teldir/ListPersDetails.asp?PersId=88538" TargetMode="External" Id="R41f67e0608ca4164" /><Relationship Type="http://schemas.openxmlformats.org/officeDocument/2006/relationships/hyperlink" Target="https://portal.3gpp.org/desktopmodules/Release/ReleaseDetails.aspx?releaseId=192" TargetMode="External" Id="R1dc8a3fc26d745f8" /><Relationship Type="http://schemas.openxmlformats.org/officeDocument/2006/relationships/hyperlink" Target="https://portal.3gpp.org/desktopmodules/Specifications/SpecificationDetails.aspx?specificationId=3215" TargetMode="External" Id="Rbac8c979e6fb496a" /><Relationship Type="http://schemas.openxmlformats.org/officeDocument/2006/relationships/hyperlink" Target="https://portal.3gpp.org/desktopmodules/WorkItem/WorkItemDetails.aspx?workitemId=900162" TargetMode="External" Id="R40e500ab090d4e03" /><Relationship Type="http://schemas.openxmlformats.org/officeDocument/2006/relationships/hyperlink" Target="https://www.3gpp.org/ftp/TSG_RAN/WG1_RL1/TSGR1_110/Docs/R1-2206370.zip" TargetMode="External" Id="R9480e03015184322" /><Relationship Type="http://schemas.openxmlformats.org/officeDocument/2006/relationships/hyperlink" Target="https://webapp.etsi.org/teldir/ListPersDetails.asp?PersId=88538" TargetMode="External" Id="R97c20fea1f924ef7" /><Relationship Type="http://schemas.openxmlformats.org/officeDocument/2006/relationships/hyperlink" Target="https://portal.3gpp.org/desktopmodules/Release/ReleaseDetails.aspx?releaseId=192" TargetMode="External" Id="Rf179caf4601440dc" /><Relationship Type="http://schemas.openxmlformats.org/officeDocument/2006/relationships/hyperlink" Target="https://portal.3gpp.org/desktopmodules/Specifications/SpecificationDetails.aspx?specificationId=3216" TargetMode="External" Id="R977085bccf2842ad" /><Relationship Type="http://schemas.openxmlformats.org/officeDocument/2006/relationships/hyperlink" Target="https://portal.3gpp.org/desktopmodules/WorkItem/WorkItemDetails.aspx?workitemId=900161" TargetMode="External" Id="R9822b76bfe914672" /><Relationship Type="http://schemas.openxmlformats.org/officeDocument/2006/relationships/hyperlink" Target="https://www.3gpp.org/ftp/TSG_RAN/WG1_RL1/TSGR1_110/Docs/R1-2206371.zip" TargetMode="External" Id="R02f8e2d0912d49f9" /><Relationship Type="http://schemas.openxmlformats.org/officeDocument/2006/relationships/hyperlink" Target="https://webapp.etsi.org/teldir/ListPersDetails.asp?PersId=88538" TargetMode="External" Id="R196de411541d43a6" /><Relationship Type="http://schemas.openxmlformats.org/officeDocument/2006/relationships/hyperlink" Target="https://portal.3gpp.org/desktopmodules/Release/ReleaseDetails.aspx?releaseId=192" TargetMode="External" Id="Rd26ec68150834afd" /><Relationship Type="http://schemas.openxmlformats.org/officeDocument/2006/relationships/hyperlink" Target="https://portal.3gpp.org/desktopmodules/WorkItem/WorkItemDetails.aspx?workitemId=860149" TargetMode="External" Id="R7e173db0cdc743cc" /><Relationship Type="http://schemas.openxmlformats.org/officeDocument/2006/relationships/hyperlink" Target="https://www.3gpp.org/ftp/TSG_RAN/WG1_RL1/TSGR1_110/Docs/R1-2206372.zip" TargetMode="External" Id="Reccccf3d740d4307" /><Relationship Type="http://schemas.openxmlformats.org/officeDocument/2006/relationships/hyperlink" Target="https://webapp.etsi.org/teldir/ListPersDetails.asp?PersId=88538" TargetMode="External" Id="Rbdd1359df6cf4b31" /><Relationship Type="http://schemas.openxmlformats.org/officeDocument/2006/relationships/hyperlink" Target="https://portal.3gpp.org/ngppapp/CreateTdoc.aspx?mode=view&amp;contributionId=1358905" TargetMode="External" Id="R8011d4d0ea6a4d7b" /><Relationship Type="http://schemas.openxmlformats.org/officeDocument/2006/relationships/hyperlink" Target="https://portal.3gpp.org/desktopmodules/Release/ReleaseDetails.aspx?releaseId=191" TargetMode="External" Id="Rc69b802d91d04b80" /><Relationship Type="http://schemas.openxmlformats.org/officeDocument/2006/relationships/hyperlink" Target="https://portal.3gpp.org/desktopmodules/Specifications/SpecificationDetails.aspx?specificationId=3216" TargetMode="External" Id="Race2c5e7050249ac" /><Relationship Type="http://schemas.openxmlformats.org/officeDocument/2006/relationships/hyperlink" Target="https://portal.3gpp.org/desktopmodules/WorkItem/WorkItemDetails.aspx?workitemId=800185" TargetMode="External" Id="Ra52de73ec8d2494b" /><Relationship Type="http://schemas.openxmlformats.org/officeDocument/2006/relationships/hyperlink" Target="https://www.3gpp.org/ftp/TSG_RAN/WG1_RL1/TSGR1_110/Docs/R1-2206373.zip" TargetMode="External" Id="R8bfbe7318a3842b3" /><Relationship Type="http://schemas.openxmlformats.org/officeDocument/2006/relationships/hyperlink" Target="https://webapp.etsi.org/teldir/ListPersDetails.asp?PersId=88538" TargetMode="External" Id="Ra1169a7ccdcd48cb" /><Relationship Type="http://schemas.openxmlformats.org/officeDocument/2006/relationships/hyperlink" Target="https://portal.3gpp.org/desktopmodules/Release/ReleaseDetails.aspx?releaseId=192" TargetMode="External" Id="R5fd1d8e8d6844455" /><Relationship Type="http://schemas.openxmlformats.org/officeDocument/2006/relationships/hyperlink" Target="https://portal.3gpp.org/desktopmodules/WorkItem/WorkItemDetails.aspx?workitemId=860142" TargetMode="External" Id="R4074431fbe9544dc" /><Relationship Type="http://schemas.openxmlformats.org/officeDocument/2006/relationships/hyperlink" Target="https://www.3gpp.org/ftp/TSG_RAN/WG1_RL1/TSGR1_110/Docs/R1-2206374.zip" TargetMode="External" Id="R7b255dff71794b30" /><Relationship Type="http://schemas.openxmlformats.org/officeDocument/2006/relationships/hyperlink" Target="https://webapp.etsi.org/teldir/ListPersDetails.asp?PersId=88538" TargetMode="External" Id="R5c2669b2b0994087" /><Relationship Type="http://schemas.openxmlformats.org/officeDocument/2006/relationships/hyperlink" Target="https://portal.3gpp.org/desktopmodules/Release/ReleaseDetails.aspx?releaseId=192" TargetMode="External" Id="R8f2e246a730e4716" /><Relationship Type="http://schemas.openxmlformats.org/officeDocument/2006/relationships/hyperlink" Target="https://portal.3gpp.org/desktopmodules/WorkItem/WorkItemDetails.aspx?workitemId=860147" TargetMode="External" Id="R7508343070354713" /><Relationship Type="http://schemas.openxmlformats.org/officeDocument/2006/relationships/hyperlink" Target="https://www.3gpp.org/ftp/TSG_RAN/WG1_RL1/TSGR1_110/Docs/R1-2206375.zip" TargetMode="External" Id="Rd65d168544aa48d4" /><Relationship Type="http://schemas.openxmlformats.org/officeDocument/2006/relationships/hyperlink" Target="https://webapp.etsi.org/teldir/ListPersDetails.asp?PersId=88538" TargetMode="External" Id="Rf758e6013c4e4bcc" /><Relationship Type="http://schemas.openxmlformats.org/officeDocument/2006/relationships/hyperlink" Target="https://portal.3gpp.org/desktopmodules/Release/ReleaseDetails.aspx?releaseId=193" TargetMode="External" Id="R8d2c9b517c6a4ea6" /><Relationship Type="http://schemas.openxmlformats.org/officeDocument/2006/relationships/hyperlink" Target="https://portal.3gpp.org/desktopmodules/WorkItem/WorkItemDetails.aspx?workitemId=940196" TargetMode="External" Id="R1f0686db1525489c" /><Relationship Type="http://schemas.openxmlformats.org/officeDocument/2006/relationships/hyperlink" Target="https://www.3gpp.org/ftp/TSG_RAN/WG1_RL1/TSGR1_110/Docs/R1-2206376.zip" TargetMode="External" Id="R9966794fe3324d7f" /><Relationship Type="http://schemas.openxmlformats.org/officeDocument/2006/relationships/hyperlink" Target="https://webapp.etsi.org/teldir/ListPersDetails.asp?PersId=88538" TargetMode="External" Id="Rc56ff17a2f01427b" /><Relationship Type="http://schemas.openxmlformats.org/officeDocument/2006/relationships/hyperlink" Target="https://portal.3gpp.org/desktopmodules/Release/ReleaseDetails.aspx?releaseId=193" TargetMode="External" Id="Rc2a6580942aa4e5a" /><Relationship Type="http://schemas.openxmlformats.org/officeDocument/2006/relationships/hyperlink" Target="https://portal.3gpp.org/desktopmodules/WorkItem/WorkItemDetails.aspx?workitemId=940196" TargetMode="External" Id="R00e2e0fa99ba4190" /><Relationship Type="http://schemas.openxmlformats.org/officeDocument/2006/relationships/hyperlink" Target="https://www.3gpp.org/ftp/TSG_RAN/WG1_RL1/TSGR1_110/Docs/R1-2206377.zip" TargetMode="External" Id="Rd2d430393b224fe2" /><Relationship Type="http://schemas.openxmlformats.org/officeDocument/2006/relationships/hyperlink" Target="https://webapp.etsi.org/teldir/ListPersDetails.asp?PersId=88538" TargetMode="External" Id="Red7612e370684f95" /><Relationship Type="http://schemas.openxmlformats.org/officeDocument/2006/relationships/hyperlink" Target="https://portal.3gpp.org/desktopmodules/Release/ReleaseDetails.aspx?releaseId=193" TargetMode="External" Id="R6823cd5729cd4dc4" /><Relationship Type="http://schemas.openxmlformats.org/officeDocument/2006/relationships/hyperlink" Target="https://portal.3gpp.org/desktopmodules/WorkItem/WorkItemDetails.aspx?workitemId=940196" TargetMode="External" Id="R36d42a9e5d734703" /><Relationship Type="http://schemas.openxmlformats.org/officeDocument/2006/relationships/hyperlink" Target="https://www.3gpp.org/ftp/TSG_RAN/WG1_RL1/TSGR1_110/Docs/R1-2206378.zip" TargetMode="External" Id="R87eff041f5c34876" /><Relationship Type="http://schemas.openxmlformats.org/officeDocument/2006/relationships/hyperlink" Target="https://webapp.etsi.org/teldir/ListPersDetails.asp?PersId=88538" TargetMode="External" Id="R9cd8ce85ed7f410f" /><Relationship Type="http://schemas.openxmlformats.org/officeDocument/2006/relationships/hyperlink" Target="https://portal.3gpp.org/desktopmodules/Release/ReleaseDetails.aspx?releaseId=193" TargetMode="External" Id="R46f8401f60af4329" /><Relationship Type="http://schemas.openxmlformats.org/officeDocument/2006/relationships/hyperlink" Target="https://portal.3gpp.org/desktopmodules/WorkItem/WorkItemDetails.aspx?workitemId=940196" TargetMode="External" Id="R6d44528a80064c58" /><Relationship Type="http://schemas.openxmlformats.org/officeDocument/2006/relationships/hyperlink" Target="https://www.3gpp.org/ftp/TSG_RAN/WG1_RL1/TSGR1_110/Docs/R1-2206379.zip" TargetMode="External" Id="R12d4d6678c054356" /><Relationship Type="http://schemas.openxmlformats.org/officeDocument/2006/relationships/hyperlink" Target="https://webapp.etsi.org/teldir/ListPersDetails.asp?PersId=88538" TargetMode="External" Id="Rf3c0a2fef0154bc7" /><Relationship Type="http://schemas.openxmlformats.org/officeDocument/2006/relationships/hyperlink" Target="https://portal.3gpp.org/desktopmodules/Release/ReleaseDetails.aspx?releaseId=193" TargetMode="External" Id="Rf26fe561e90b41ff" /><Relationship Type="http://schemas.openxmlformats.org/officeDocument/2006/relationships/hyperlink" Target="https://portal.3gpp.org/desktopmodules/WorkItem/WorkItemDetails.aspx?workitemId=940196" TargetMode="External" Id="R8bcb9264fa2f49c1" /><Relationship Type="http://schemas.openxmlformats.org/officeDocument/2006/relationships/hyperlink" Target="https://www.3gpp.org/ftp/TSG_RAN/WG1_RL1/TSGR1_110/Docs/R1-2206380.zip" TargetMode="External" Id="R01d471c0c463474a" /><Relationship Type="http://schemas.openxmlformats.org/officeDocument/2006/relationships/hyperlink" Target="https://webapp.etsi.org/teldir/ListPersDetails.asp?PersId=88538" TargetMode="External" Id="R41c2dbbbbaf94494" /><Relationship Type="http://schemas.openxmlformats.org/officeDocument/2006/relationships/hyperlink" Target="https://portal.3gpp.org/desktopmodules/Release/ReleaseDetails.aspx?releaseId=193" TargetMode="External" Id="Ra76312d81fc24cc0" /><Relationship Type="http://schemas.openxmlformats.org/officeDocument/2006/relationships/hyperlink" Target="https://portal.3gpp.org/desktopmodules/WorkItem/WorkItemDetails.aspx?workitemId=940196" TargetMode="External" Id="R6b970e64e3624f44" /><Relationship Type="http://schemas.openxmlformats.org/officeDocument/2006/relationships/hyperlink" Target="https://www.3gpp.org/ftp/TSG_RAN/WG1_RL1/TSGR1_110/Docs/R1-2206381.zip" TargetMode="External" Id="R866a84508461461c" /><Relationship Type="http://schemas.openxmlformats.org/officeDocument/2006/relationships/hyperlink" Target="https://webapp.etsi.org/teldir/ListPersDetails.asp?PersId=88538" TargetMode="External" Id="Rcda6affdc8cc4022" /><Relationship Type="http://schemas.openxmlformats.org/officeDocument/2006/relationships/hyperlink" Target="https://portal.3gpp.org/desktopmodules/Release/ReleaseDetails.aspx?releaseId=193" TargetMode="External" Id="Rc647bf0d76224b72" /><Relationship Type="http://schemas.openxmlformats.org/officeDocument/2006/relationships/hyperlink" Target="https://portal.3gpp.org/desktopmodules/WorkItem/WorkItemDetails.aspx?workitemId=940196" TargetMode="External" Id="R9eefb6bac97141e8" /><Relationship Type="http://schemas.openxmlformats.org/officeDocument/2006/relationships/hyperlink" Target="https://www.3gpp.org/ftp/TSG_RAN/WG1_RL1/TSGR1_110/Docs/R1-2206382.zip" TargetMode="External" Id="Rc041f452f837455a" /><Relationship Type="http://schemas.openxmlformats.org/officeDocument/2006/relationships/hyperlink" Target="https://webapp.etsi.org/teldir/ListPersDetails.asp?PersId=88538" TargetMode="External" Id="R17bb1a7a53de4065" /><Relationship Type="http://schemas.openxmlformats.org/officeDocument/2006/relationships/hyperlink" Target="https://portal.3gpp.org/desktopmodules/Release/ReleaseDetails.aspx?releaseId=193" TargetMode="External" Id="R7f7afbd979fc46f9" /><Relationship Type="http://schemas.openxmlformats.org/officeDocument/2006/relationships/hyperlink" Target="https://portal.3gpp.org/desktopmodules/WorkItem/WorkItemDetails.aspx?workitemId=940194" TargetMode="External" Id="Rf922c18e8c6d4c84" /><Relationship Type="http://schemas.openxmlformats.org/officeDocument/2006/relationships/hyperlink" Target="https://www.3gpp.org/ftp/TSG_RAN/WG1_RL1/TSGR1_110/Docs/R1-2206383.zip" TargetMode="External" Id="Ra1963cd3088d45f3" /><Relationship Type="http://schemas.openxmlformats.org/officeDocument/2006/relationships/hyperlink" Target="https://webapp.etsi.org/teldir/ListPersDetails.asp?PersId=88538" TargetMode="External" Id="R125d743d8f62473c" /><Relationship Type="http://schemas.openxmlformats.org/officeDocument/2006/relationships/hyperlink" Target="https://portal.3gpp.org/desktopmodules/Release/ReleaseDetails.aspx?releaseId=193" TargetMode="External" Id="Ra67c3406b5634852" /><Relationship Type="http://schemas.openxmlformats.org/officeDocument/2006/relationships/hyperlink" Target="https://portal.3gpp.org/desktopmodules/WorkItem/WorkItemDetails.aspx?workitemId=940194" TargetMode="External" Id="R4200fc4038bd414c" /><Relationship Type="http://schemas.openxmlformats.org/officeDocument/2006/relationships/hyperlink" Target="https://www.3gpp.org/ftp/TSG_RAN/WG1_RL1/TSGR1_110/Docs/R1-2206384.zip" TargetMode="External" Id="R455276d3e0ba4d75" /><Relationship Type="http://schemas.openxmlformats.org/officeDocument/2006/relationships/hyperlink" Target="https://webapp.etsi.org/teldir/ListPersDetails.asp?PersId=88538" TargetMode="External" Id="Rc5baddaae92442b2" /><Relationship Type="http://schemas.openxmlformats.org/officeDocument/2006/relationships/hyperlink" Target="https://portal.3gpp.org/desktopmodules/Release/ReleaseDetails.aspx?releaseId=193" TargetMode="External" Id="R68d5e3a6f84544d5" /><Relationship Type="http://schemas.openxmlformats.org/officeDocument/2006/relationships/hyperlink" Target="https://portal.3gpp.org/desktopmodules/WorkItem/WorkItemDetails.aspx?workitemId=940087" TargetMode="External" Id="R29b254336bbf4b26" /><Relationship Type="http://schemas.openxmlformats.org/officeDocument/2006/relationships/hyperlink" Target="https://www.3gpp.org/ftp/TSG_RAN/WG1_RL1/TSGR1_110/Docs/R1-2206385.zip" TargetMode="External" Id="R0e3110f9c4ea4111" /><Relationship Type="http://schemas.openxmlformats.org/officeDocument/2006/relationships/hyperlink" Target="https://webapp.etsi.org/teldir/ListPersDetails.asp?PersId=88538" TargetMode="External" Id="R2ebebdc86da84666" /><Relationship Type="http://schemas.openxmlformats.org/officeDocument/2006/relationships/hyperlink" Target="https://portal.3gpp.org/desktopmodules/Release/ReleaseDetails.aspx?releaseId=193" TargetMode="External" Id="R23fc198cb7134a50" /><Relationship Type="http://schemas.openxmlformats.org/officeDocument/2006/relationships/hyperlink" Target="https://portal.3gpp.org/desktopmodules/WorkItem/WorkItemDetails.aspx?workitemId=940087" TargetMode="External" Id="Rdcb4a37952cc4975" /><Relationship Type="http://schemas.openxmlformats.org/officeDocument/2006/relationships/hyperlink" Target="https://www.3gpp.org/ftp/TSG_RAN/WG1_RL1/TSGR1_110/Docs/R1-2206386.zip" TargetMode="External" Id="R2a92582d88094483" /><Relationship Type="http://schemas.openxmlformats.org/officeDocument/2006/relationships/hyperlink" Target="https://webapp.etsi.org/teldir/ListPersDetails.asp?PersId=88538" TargetMode="External" Id="R039fa4e5f9614af7" /><Relationship Type="http://schemas.openxmlformats.org/officeDocument/2006/relationships/hyperlink" Target="https://portal.3gpp.org/desktopmodules/Release/ReleaseDetails.aspx?releaseId=193" TargetMode="External" Id="Rce256cb6f9664602" /><Relationship Type="http://schemas.openxmlformats.org/officeDocument/2006/relationships/hyperlink" Target="https://portal.3gpp.org/desktopmodules/WorkItem/WorkItemDetails.aspx?workitemId=941106" TargetMode="External" Id="Re8b15428a5ac44fe" /><Relationship Type="http://schemas.openxmlformats.org/officeDocument/2006/relationships/hyperlink" Target="https://www.3gpp.org/ftp/TSG_RAN/WG1_RL1/TSGR1_110/Docs/R1-2206387.zip" TargetMode="External" Id="Rfd2dcae749f14141" /><Relationship Type="http://schemas.openxmlformats.org/officeDocument/2006/relationships/hyperlink" Target="https://webapp.etsi.org/teldir/ListPersDetails.asp?PersId=88538" TargetMode="External" Id="R78c51fa6663846e5" /><Relationship Type="http://schemas.openxmlformats.org/officeDocument/2006/relationships/hyperlink" Target="https://portal.3gpp.org/desktopmodules/Release/ReleaseDetails.aspx?releaseId=193" TargetMode="External" Id="R22bec5bde5ee4292" /><Relationship Type="http://schemas.openxmlformats.org/officeDocument/2006/relationships/hyperlink" Target="https://portal.3gpp.org/desktopmodules/WorkItem/WorkItemDetails.aspx?workitemId=941106" TargetMode="External" Id="R5ffb4488a48b40db" /><Relationship Type="http://schemas.openxmlformats.org/officeDocument/2006/relationships/hyperlink" Target="https://www.3gpp.org/ftp/TSG_RAN/WG1_RL1/TSGR1_110/Docs/R1-2206388.zip" TargetMode="External" Id="Rc1a0a21d3782454e" /><Relationship Type="http://schemas.openxmlformats.org/officeDocument/2006/relationships/hyperlink" Target="https://webapp.etsi.org/teldir/ListPersDetails.asp?PersId=88538" TargetMode="External" Id="R93f7c0b7474b497d" /><Relationship Type="http://schemas.openxmlformats.org/officeDocument/2006/relationships/hyperlink" Target="https://portal.3gpp.org/desktopmodules/Release/ReleaseDetails.aspx?releaseId=193" TargetMode="External" Id="R7bd5ec9621274cda" /><Relationship Type="http://schemas.openxmlformats.org/officeDocument/2006/relationships/hyperlink" Target="https://portal.3gpp.org/desktopmodules/WorkItem/WorkItemDetails.aspx?workitemId=941106" TargetMode="External" Id="Rd6f3372697d04062" /><Relationship Type="http://schemas.openxmlformats.org/officeDocument/2006/relationships/hyperlink" Target="https://www.3gpp.org/ftp/TSG_RAN/WG1_RL1/TSGR1_110/Docs/R1-2206389.zip" TargetMode="External" Id="Rd5cab54fca96447e" /><Relationship Type="http://schemas.openxmlformats.org/officeDocument/2006/relationships/hyperlink" Target="https://webapp.etsi.org/teldir/ListPersDetails.asp?PersId=88538" TargetMode="External" Id="R329c00e93cec4078" /><Relationship Type="http://schemas.openxmlformats.org/officeDocument/2006/relationships/hyperlink" Target="https://portal.3gpp.org/desktopmodules/Release/ReleaseDetails.aspx?releaseId=193" TargetMode="External" Id="R13b1e537e5c648bb" /><Relationship Type="http://schemas.openxmlformats.org/officeDocument/2006/relationships/hyperlink" Target="https://portal.3gpp.org/desktopmodules/WorkItem/WorkItemDetails.aspx?workitemId=941106" TargetMode="External" Id="Rae65b203c65748ba" /><Relationship Type="http://schemas.openxmlformats.org/officeDocument/2006/relationships/hyperlink" Target="https://www.3gpp.org/ftp/TSG_RAN/WG1_RL1/TSGR1_110/Docs/R1-2206390.zip" TargetMode="External" Id="R600b3220bce54385" /><Relationship Type="http://schemas.openxmlformats.org/officeDocument/2006/relationships/hyperlink" Target="https://webapp.etsi.org/teldir/ListPersDetails.asp?PersId=88538" TargetMode="External" Id="R53971575d0f34f28" /><Relationship Type="http://schemas.openxmlformats.org/officeDocument/2006/relationships/hyperlink" Target="https://portal.3gpp.org/desktopmodules/Release/ReleaseDetails.aspx?releaseId=193" TargetMode="External" Id="Rc7b5c5a36eed4676" /><Relationship Type="http://schemas.openxmlformats.org/officeDocument/2006/relationships/hyperlink" Target="https://portal.3gpp.org/desktopmodules/WorkItem/WorkItemDetails.aspx?workitemId=940084" TargetMode="External" Id="Rd98aaf0166444b6d" /><Relationship Type="http://schemas.openxmlformats.org/officeDocument/2006/relationships/hyperlink" Target="https://www.3gpp.org/ftp/TSG_RAN/WG1_RL1/TSGR1_110/Docs/R1-2206391.zip" TargetMode="External" Id="R93d2dfa827ea47c8" /><Relationship Type="http://schemas.openxmlformats.org/officeDocument/2006/relationships/hyperlink" Target="https://webapp.etsi.org/teldir/ListPersDetails.asp?PersId=88538" TargetMode="External" Id="Re5314c45f53643b8" /><Relationship Type="http://schemas.openxmlformats.org/officeDocument/2006/relationships/hyperlink" Target="https://portal.3gpp.org/desktopmodules/Release/ReleaseDetails.aspx?releaseId=193" TargetMode="External" Id="Re072efdd2992471a" /><Relationship Type="http://schemas.openxmlformats.org/officeDocument/2006/relationships/hyperlink" Target="https://portal.3gpp.org/desktopmodules/WorkItem/WorkItemDetails.aspx?workitemId=940084" TargetMode="External" Id="R342dd4febbc2456d" /><Relationship Type="http://schemas.openxmlformats.org/officeDocument/2006/relationships/hyperlink" Target="https://www.3gpp.org/ftp/TSG_RAN/WG1_RL1/TSGR1_110/Docs/R1-2206392.zip" TargetMode="External" Id="R60444565eba2419f" /><Relationship Type="http://schemas.openxmlformats.org/officeDocument/2006/relationships/hyperlink" Target="https://webapp.etsi.org/teldir/ListPersDetails.asp?PersId=88538" TargetMode="External" Id="Re6f44afdb2ed46ea" /><Relationship Type="http://schemas.openxmlformats.org/officeDocument/2006/relationships/hyperlink" Target="https://portal.3gpp.org/desktopmodules/Release/ReleaseDetails.aspx?releaseId=193" TargetMode="External" Id="R149f1554cc19451b" /><Relationship Type="http://schemas.openxmlformats.org/officeDocument/2006/relationships/hyperlink" Target="https://portal.3gpp.org/desktopmodules/WorkItem/WorkItemDetails.aspx?workitemId=940084" TargetMode="External" Id="R47550fdf55e24189" /><Relationship Type="http://schemas.openxmlformats.org/officeDocument/2006/relationships/hyperlink" Target="https://www.3gpp.org/ftp/TSG_RAN/WG1_RL1/TSGR1_110/Docs/R1-2206393.zip" TargetMode="External" Id="R689c34521bd14d5c" /><Relationship Type="http://schemas.openxmlformats.org/officeDocument/2006/relationships/hyperlink" Target="https://webapp.etsi.org/teldir/ListPersDetails.asp?PersId=88538" TargetMode="External" Id="Rc4640dee263e465a" /><Relationship Type="http://schemas.openxmlformats.org/officeDocument/2006/relationships/hyperlink" Target="https://portal.3gpp.org/desktopmodules/Release/ReleaseDetails.aspx?releaseId=193" TargetMode="External" Id="Ra10c811335614363" /><Relationship Type="http://schemas.openxmlformats.org/officeDocument/2006/relationships/hyperlink" Target="https://portal.3gpp.org/desktopmodules/WorkItem/WorkItemDetails.aspx?workitemId=940084" TargetMode="External" Id="Rc7f3a02f832a4ae2" /><Relationship Type="http://schemas.openxmlformats.org/officeDocument/2006/relationships/hyperlink" Target="https://www.3gpp.org/ftp/TSG_RAN/WG1_RL1/TSGR1_110/Docs/R1-2206394.zip" TargetMode="External" Id="R498c92703bf44af2" /><Relationship Type="http://schemas.openxmlformats.org/officeDocument/2006/relationships/hyperlink" Target="https://webapp.etsi.org/teldir/ListPersDetails.asp?PersId=88538" TargetMode="External" Id="Re4c46330f7e4417e" /><Relationship Type="http://schemas.openxmlformats.org/officeDocument/2006/relationships/hyperlink" Target="https://portal.3gpp.org/desktopmodules/Release/ReleaseDetails.aspx?releaseId=193" TargetMode="External" Id="R853f735db44f4bf6" /><Relationship Type="http://schemas.openxmlformats.org/officeDocument/2006/relationships/hyperlink" Target="https://portal.3gpp.org/desktopmodules/WorkItem/WorkItemDetails.aspx?workitemId=940084" TargetMode="External" Id="Re8d408a4cb8e450e" /><Relationship Type="http://schemas.openxmlformats.org/officeDocument/2006/relationships/hyperlink" Target="https://www.3gpp.org/ftp/TSG_RAN/WG1_RL1/TSGR1_110/Docs/R1-2206395.zip" TargetMode="External" Id="R9fce52ded2bb4fee" /><Relationship Type="http://schemas.openxmlformats.org/officeDocument/2006/relationships/hyperlink" Target="https://webapp.etsi.org/teldir/ListPersDetails.asp?PersId=88538" TargetMode="External" Id="R97f7306c4966473d" /><Relationship Type="http://schemas.openxmlformats.org/officeDocument/2006/relationships/hyperlink" Target="https://portal.3gpp.org/desktopmodules/Release/ReleaseDetails.aspx?releaseId=193" TargetMode="External" Id="R4d8ac43654b44102" /><Relationship Type="http://schemas.openxmlformats.org/officeDocument/2006/relationships/hyperlink" Target="https://portal.3gpp.org/desktopmodules/WorkItem/WorkItemDetails.aspx?workitemId=940084" TargetMode="External" Id="R90ac19ddb47f44e1" /><Relationship Type="http://schemas.openxmlformats.org/officeDocument/2006/relationships/hyperlink" Target="https://www.3gpp.org/ftp/TSG_RAN/WG1_RL1/TSGR1_110/Docs/R1-2206396.zip" TargetMode="External" Id="R72c6efc28c8549ff" /><Relationship Type="http://schemas.openxmlformats.org/officeDocument/2006/relationships/hyperlink" Target="https://webapp.etsi.org/teldir/ListPersDetails.asp?PersId=88538" TargetMode="External" Id="R20fddd826bb14ee7" /><Relationship Type="http://schemas.openxmlformats.org/officeDocument/2006/relationships/hyperlink" Target="https://portal.3gpp.org/desktopmodules/Release/ReleaseDetails.aspx?releaseId=193" TargetMode="External" Id="R326c735c38904114" /><Relationship Type="http://schemas.openxmlformats.org/officeDocument/2006/relationships/hyperlink" Target="https://portal.3gpp.org/desktopmodules/WorkItem/WorkItemDetails.aspx?workitemId=940084" TargetMode="External" Id="Rdccf38cf2e9c495c" /><Relationship Type="http://schemas.openxmlformats.org/officeDocument/2006/relationships/hyperlink" Target="https://www.3gpp.org/ftp/TSG_RAN/WG1_RL1/TSGR1_110/Docs/R1-2206397.zip" TargetMode="External" Id="R177ebfdccc564250" /><Relationship Type="http://schemas.openxmlformats.org/officeDocument/2006/relationships/hyperlink" Target="https://webapp.etsi.org/teldir/ListPersDetails.asp?PersId=88538" TargetMode="External" Id="R6c3fc252e2724721" /><Relationship Type="http://schemas.openxmlformats.org/officeDocument/2006/relationships/hyperlink" Target="https://portal.3gpp.org/desktopmodules/Release/ReleaseDetails.aspx?releaseId=193" TargetMode="External" Id="Racab14f9f4134371" /><Relationship Type="http://schemas.openxmlformats.org/officeDocument/2006/relationships/hyperlink" Target="https://portal.3gpp.org/desktopmodules/WorkItem/WorkItemDetails.aspx?workitemId=940082" TargetMode="External" Id="R8b3a670497b14a15" /><Relationship Type="http://schemas.openxmlformats.org/officeDocument/2006/relationships/hyperlink" Target="https://www.3gpp.org/ftp/TSG_RAN/WG1_RL1/TSGR1_110/Docs/R1-2206398.zip" TargetMode="External" Id="R48137735c1184a74" /><Relationship Type="http://schemas.openxmlformats.org/officeDocument/2006/relationships/hyperlink" Target="https://webapp.etsi.org/teldir/ListPersDetails.asp?PersId=88538" TargetMode="External" Id="Rc6e0f5a5602b4d55" /><Relationship Type="http://schemas.openxmlformats.org/officeDocument/2006/relationships/hyperlink" Target="https://portal.3gpp.org/desktopmodules/Release/ReleaseDetails.aspx?releaseId=193" TargetMode="External" Id="R20ef74801262430f" /><Relationship Type="http://schemas.openxmlformats.org/officeDocument/2006/relationships/hyperlink" Target="https://portal.3gpp.org/desktopmodules/WorkItem/WorkItemDetails.aspx?workitemId=940082" TargetMode="External" Id="Re942869315364e96" /><Relationship Type="http://schemas.openxmlformats.org/officeDocument/2006/relationships/hyperlink" Target="https://www.3gpp.org/ftp/TSG_RAN/WG1_RL1/TSGR1_110/Docs/R1-2206399.zip" TargetMode="External" Id="R756484a1c75f417a" /><Relationship Type="http://schemas.openxmlformats.org/officeDocument/2006/relationships/hyperlink" Target="https://webapp.etsi.org/teldir/ListPersDetails.asp?PersId=88538" TargetMode="External" Id="Rf31b05aae83e4ff8" /><Relationship Type="http://schemas.openxmlformats.org/officeDocument/2006/relationships/hyperlink" Target="https://portal.3gpp.org/desktopmodules/Release/ReleaseDetails.aspx?releaseId=193" TargetMode="External" Id="Rf4df5bef59154c64" /><Relationship Type="http://schemas.openxmlformats.org/officeDocument/2006/relationships/hyperlink" Target="https://portal.3gpp.org/desktopmodules/WorkItem/WorkItemDetails.aspx?workitemId=940082" TargetMode="External" Id="Rb7f920f18b83460c" /><Relationship Type="http://schemas.openxmlformats.org/officeDocument/2006/relationships/hyperlink" Target="https://www.3gpp.org/ftp/TSG_RAN/WG1_RL1/TSGR1_110/Docs/R1-2206400.zip" TargetMode="External" Id="R55ec5ceac5e948fd" /><Relationship Type="http://schemas.openxmlformats.org/officeDocument/2006/relationships/hyperlink" Target="https://webapp.etsi.org/teldir/ListPersDetails.asp?PersId=88538" TargetMode="External" Id="Ra75fee98fa4b4dcc" /><Relationship Type="http://schemas.openxmlformats.org/officeDocument/2006/relationships/hyperlink" Target="https://portal.3gpp.org/desktopmodules/Release/ReleaseDetails.aspx?releaseId=193" TargetMode="External" Id="R9ce3cce201444e09" /><Relationship Type="http://schemas.openxmlformats.org/officeDocument/2006/relationships/hyperlink" Target="https://portal.3gpp.org/desktopmodules/WorkItem/WorkItemDetails.aspx?workitemId=940197" TargetMode="External" Id="R96527de39d1f4084" /><Relationship Type="http://schemas.openxmlformats.org/officeDocument/2006/relationships/hyperlink" Target="https://www.3gpp.org/ftp/TSG_RAN/WG1_RL1/TSGR1_110/Docs/R1-2206401.zip" TargetMode="External" Id="R65d2626a840e4581" /><Relationship Type="http://schemas.openxmlformats.org/officeDocument/2006/relationships/hyperlink" Target="https://webapp.etsi.org/teldir/ListPersDetails.asp?PersId=88538" TargetMode="External" Id="Reb56f96189e542ce" /><Relationship Type="http://schemas.openxmlformats.org/officeDocument/2006/relationships/hyperlink" Target="https://portal.3gpp.org/desktopmodules/Release/ReleaseDetails.aspx?releaseId=193" TargetMode="External" Id="R6978a92327b4434d" /><Relationship Type="http://schemas.openxmlformats.org/officeDocument/2006/relationships/hyperlink" Target="https://portal.3gpp.org/desktopmodules/WorkItem/WorkItemDetails.aspx?workitemId=940197" TargetMode="External" Id="Rd9130c843b2a4d59" /><Relationship Type="http://schemas.openxmlformats.org/officeDocument/2006/relationships/hyperlink" Target="https://www.3gpp.org/ftp/TSG_RAN/WG1_RL1/TSGR1_110/Docs/R1-2206402.zip" TargetMode="External" Id="R2d648d35da484356" /><Relationship Type="http://schemas.openxmlformats.org/officeDocument/2006/relationships/hyperlink" Target="https://webapp.etsi.org/teldir/ListPersDetails.asp?PersId=88538" TargetMode="External" Id="Rff3a3588b4cc44aa" /><Relationship Type="http://schemas.openxmlformats.org/officeDocument/2006/relationships/hyperlink" Target="https://portal.3gpp.org/desktopmodules/Release/ReleaseDetails.aspx?releaseId=193" TargetMode="External" Id="R94ae495deaad44b5" /><Relationship Type="http://schemas.openxmlformats.org/officeDocument/2006/relationships/hyperlink" Target="https://portal.3gpp.org/desktopmodules/WorkItem/WorkItemDetails.aspx?workitemId=940197" TargetMode="External" Id="R71bf9d90393d42c3" /><Relationship Type="http://schemas.openxmlformats.org/officeDocument/2006/relationships/hyperlink" Target="https://www.3gpp.org/ftp/TSG_RAN/WG1_RL1/TSGR1_110/Docs/R1-2206403.zip" TargetMode="External" Id="R33a8022432554c52" /><Relationship Type="http://schemas.openxmlformats.org/officeDocument/2006/relationships/hyperlink" Target="https://webapp.etsi.org/teldir/ListPersDetails.asp?PersId=88538" TargetMode="External" Id="R1e2b283459964819" /><Relationship Type="http://schemas.openxmlformats.org/officeDocument/2006/relationships/hyperlink" Target="https://portal.3gpp.org/desktopmodules/Release/ReleaseDetails.aspx?releaseId=193" TargetMode="External" Id="Reb5a1efc8443459e" /><Relationship Type="http://schemas.openxmlformats.org/officeDocument/2006/relationships/hyperlink" Target="https://portal.3gpp.org/desktopmodules/WorkItem/WorkItemDetails.aspx?workitemId=940081" TargetMode="External" Id="R7d7f2c6aba0e48d2" /><Relationship Type="http://schemas.openxmlformats.org/officeDocument/2006/relationships/hyperlink" Target="https://www.3gpp.org/ftp/TSG_RAN/WG1_RL1/TSGR1_110/Docs/R1-2206404.zip" TargetMode="External" Id="R6f3232ef0b374de2" /><Relationship Type="http://schemas.openxmlformats.org/officeDocument/2006/relationships/hyperlink" Target="https://webapp.etsi.org/teldir/ListPersDetails.asp?PersId=88538" TargetMode="External" Id="R66a7c268d1a24282" /><Relationship Type="http://schemas.openxmlformats.org/officeDocument/2006/relationships/hyperlink" Target="https://portal.3gpp.org/desktopmodules/Release/ReleaseDetails.aspx?releaseId=193" TargetMode="External" Id="R1f14df91810349c7" /><Relationship Type="http://schemas.openxmlformats.org/officeDocument/2006/relationships/hyperlink" Target="https://portal.3gpp.org/desktopmodules/WorkItem/WorkItemDetails.aspx?workitemId=940081" TargetMode="External" Id="Rb0d379e0e56e4afc" /><Relationship Type="http://schemas.openxmlformats.org/officeDocument/2006/relationships/hyperlink" Target="https://www.3gpp.org/ftp/TSG_RAN/WG1_RL1/TSGR1_110/Docs/R1-2206405.zip" TargetMode="External" Id="R1f5cd19068024e53" /><Relationship Type="http://schemas.openxmlformats.org/officeDocument/2006/relationships/hyperlink" Target="https://webapp.etsi.org/teldir/ListPersDetails.asp?PersId=88538" TargetMode="External" Id="Rd0c2ef98895d4622" /><Relationship Type="http://schemas.openxmlformats.org/officeDocument/2006/relationships/hyperlink" Target="https://portal.3gpp.org/desktopmodules/Release/ReleaseDetails.aspx?releaseId=193" TargetMode="External" Id="R1ab791f93b654970" /><Relationship Type="http://schemas.openxmlformats.org/officeDocument/2006/relationships/hyperlink" Target="https://portal.3gpp.org/desktopmodules/WorkItem/WorkItemDetails.aspx?workitemId=940081" TargetMode="External" Id="Rf97ae26d54db43d2" /><Relationship Type="http://schemas.openxmlformats.org/officeDocument/2006/relationships/hyperlink" Target="https://www.3gpp.org/ftp/TSG_RAN/WG1_RL1/TSGR1_110/Docs/R1-2206406.zip" TargetMode="External" Id="R7d190dc5a21749bc" /><Relationship Type="http://schemas.openxmlformats.org/officeDocument/2006/relationships/hyperlink" Target="https://webapp.etsi.org/teldir/ListPersDetails.asp?PersId=88538" TargetMode="External" Id="R65112c55a94540e5" /><Relationship Type="http://schemas.openxmlformats.org/officeDocument/2006/relationships/hyperlink" Target="https://portal.3gpp.org/desktopmodules/Release/ReleaseDetails.aspx?releaseId=193" TargetMode="External" Id="R230fb7156aec49cd" /><Relationship Type="http://schemas.openxmlformats.org/officeDocument/2006/relationships/hyperlink" Target="https://portal.3gpp.org/desktopmodules/WorkItem/WorkItemDetails.aspx?workitemId=940081" TargetMode="External" Id="R678dd4b76e944f39" /><Relationship Type="http://schemas.openxmlformats.org/officeDocument/2006/relationships/hyperlink" Target="https://www.3gpp.org/ftp/TSG_RAN/WG1_RL1/TSGR1_110/Docs/R1-2206407.zip" TargetMode="External" Id="R22405973514a4fa3" /><Relationship Type="http://schemas.openxmlformats.org/officeDocument/2006/relationships/hyperlink" Target="https://webapp.etsi.org/teldir/ListPersDetails.asp?PersId=88538" TargetMode="External" Id="R42bbeea81b584415" /><Relationship Type="http://schemas.openxmlformats.org/officeDocument/2006/relationships/hyperlink" Target="https://portal.3gpp.org/desktopmodules/Release/ReleaseDetails.aspx?releaseId=193" TargetMode="External" Id="R84aa2ac4f9b94f35" /><Relationship Type="http://schemas.openxmlformats.org/officeDocument/2006/relationships/hyperlink" Target="https://portal.3gpp.org/desktopmodules/WorkItem/WorkItemDetails.aspx?workitemId=940081" TargetMode="External" Id="R7ffd520c06af4231" /><Relationship Type="http://schemas.openxmlformats.org/officeDocument/2006/relationships/hyperlink" Target="https://www.3gpp.org/ftp/TSG_RAN/WG1_RL1/TSGR1_110/Docs/R1-2206408.zip" TargetMode="External" Id="R1d0af946f1ed492b" /><Relationship Type="http://schemas.openxmlformats.org/officeDocument/2006/relationships/hyperlink" Target="https://webapp.etsi.org/teldir/ListPersDetails.asp?PersId=88538" TargetMode="External" Id="R02ca1da037c7488d" /><Relationship Type="http://schemas.openxmlformats.org/officeDocument/2006/relationships/hyperlink" Target="https://portal.3gpp.org/desktopmodules/Release/ReleaseDetails.aspx?releaseId=193" TargetMode="External" Id="R9892d417fa4a4227" /><Relationship Type="http://schemas.openxmlformats.org/officeDocument/2006/relationships/hyperlink" Target="https://portal.3gpp.org/desktopmodules/WorkItem/WorkItemDetails.aspx?workitemId=940081" TargetMode="External" Id="Re5a4946a7dc643f3" /><Relationship Type="http://schemas.openxmlformats.org/officeDocument/2006/relationships/hyperlink" Target="https://www.3gpp.org/ftp/TSG_RAN/WG1_RL1/TSGR1_110/Docs/R1-2206409.zip" TargetMode="External" Id="Rb10cabe96ce6434a" /><Relationship Type="http://schemas.openxmlformats.org/officeDocument/2006/relationships/hyperlink" Target="https://webapp.etsi.org/teldir/ListPersDetails.asp?PersId=88538" TargetMode="External" Id="Rb82a4bd61c994e18" /><Relationship Type="http://schemas.openxmlformats.org/officeDocument/2006/relationships/hyperlink" Target="https://portal.3gpp.org/desktopmodules/Release/ReleaseDetails.aspx?releaseId=193" TargetMode="External" Id="R67b7bb58470b48dd" /><Relationship Type="http://schemas.openxmlformats.org/officeDocument/2006/relationships/hyperlink" Target="https://portal.3gpp.org/desktopmodules/WorkItem/WorkItemDetails.aspx?workitemId=940086" TargetMode="External" Id="Rdcc27a13877a4f4a" /><Relationship Type="http://schemas.openxmlformats.org/officeDocument/2006/relationships/hyperlink" Target="https://www.3gpp.org/ftp/TSG_RAN/WG1_RL1/TSGR1_110/Docs/R1-2206410.zip" TargetMode="External" Id="Rf983d6b0edd74ac9" /><Relationship Type="http://schemas.openxmlformats.org/officeDocument/2006/relationships/hyperlink" Target="https://webapp.etsi.org/teldir/ListPersDetails.asp?PersId=88538" TargetMode="External" Id="R02360a16167046a6" /><Relationship Type="http://schemas.openxmlformats.org/officeDocument/2006/relationships/hyperlink" Target="https://portal.3gpp.org/ngppapp/CreateTdoc.aspx?mode=view&amp;contributionId=1358428" TargetMode="External" Id="R6427015909ee48e4" /><Relationship Type="http://schemas.openxmlformats.org/officeDocument/2006/relationships/hyperlink" Target="https://portal.3gpp.org/desktopmodules/Release/ReleaseDetails.aspx?releaseId=193" TargetMode="External" Id="R406c3674673a48fe" /><Relationship Type="http://schemas.openxmlformats.org/officeDocument/2006/relationships/hyperlink" Target="https://portal.3gpp.org/desktopmodules/WorkItem/WorkItemDetails.aspx?workitemId=940086" TargetMode="External" Id="Rde26e24cafd84d7b" /><Relationship Type="http://schemas.openxmlformats.org/officeDocument/2006/relationships/hyperlink" Target="https://www.3gpp.org/ftp/TSG_RAN/WG1_RL1/TSGR1_110/Docs/R1-2206411.zip" TargetMode="External" Id="Rc961f7daa64f468f" /><Relationship Type="http://schemas.openxmlformats.org/officeDocument/2006/relationships/hyperlink" Target="https://webapp.etsi.org/teldir/ListPersDetails.asp?PersId=88538" TargetMode="External" Id="R9d9d690fe803479b" /><Relationship Type="http://schemas.openxmlformats.org/officeDocument/2006/relationships/hyperlink" Target="https://portal.3gpp.org/desktopmodules/Release/ReleaseDetails.aspx?releaseId=193" TargetMode="External" Id="Rac9acde5bd334d58" /><Relationship Type="http://schemas.openxmlformats.org/officeDocument/2006/relationships/hyperlink" Target="https://portal.3gpp.org/desktopmodules/WorkItem/WorkItemDetails.aspx?workitemId=940080" TargetMode="External" Id="Rb93da73ca11648ff" /><Relationship Type="http://schemas.openxmlformats.org/officeDocument/2006/relationships/hyperlink" Target="https://www.3gpp.org/ftp/TSG_RAN/WG1_RL1/TSGR1_110/Docs/R1-2206412.zip" TargetMode="External" Id="R76327fa985a84c50" /><Relationship Type="http://schemas.openxmlformats.org/officeDocument/2006/relationships/hyperlink" Target="https://webapp.etsi.org/teldir/ListPersDetails.asp?PersId=88538" TargetMode="External" Id="R122ad733227f42f5" /><Relationship Type="http://schemas.openxmlformats.org/officeDocument/2006/relationships/hyperlink" Target="https://portal.3gpp.org/desktopmodules/Release/ReleaseDetails.aspx?releaseId=193" TargetMode="External" Id="R11114b956ff24641" /><Relationship Type="http://schemas.openxmlformats.org/officeDocument/2006/relationships/hyperlink" Target="https://portal.3gpp.org/desktopmodules/WorkItem/WorkItemDetails.aspx?workitemId=940080" TargetMode="External" Id="R13269d87a5e44202" /><Relationship Type="http://schemas.openxmlformats.org/officeDocument/2006/relationships/hyperlink" Target="https://www.3gpp.org/ftp/TSG_RAN/WG1_RL1/TSGR1_110/Docs/R1-2206413.zip" TargetMode="External" Id="R2c531ff7b5444925" /><Relationship Type="http://schemas.openxmlformats.org/officeDocument/2006/relationships/hyperlink" Target="https://webapp.etsi.org/teldir/ListPersDetails.asp?PersId=88538" TargetMode="External" Id="Rd7cb2bca452c4eaf" /><Relationship Type="http://schemas.openxmlformats.org/officeDocument/2006/relationships/hyperlink" Target="https://portal.3gpp.org/desktopmodules/Release/ReleaseDetails.aspx?releaseId=193" TargetMode="External" Id="Rbb40172e37624c9b" /><Relationship Type="http://schemas.openxmlformats.org/officeDocument/2006/relationships/hyperlink" Target="https://portal.3gpp.org/desktopmodules/WorkItem/WorkItemDetails.aspx?workitemId=940083" TargetMode="External" Id="R53a5e573aae14e41" /><Relationship Type="http://schemas.openxmlformats.org/officeDocument/2006/relationships/hyperlink" Target="https://www.3gpp.org/ftp/TSG_RAN/WG1_RL1/TSGR1_110/Docs/R1-2206414.zip" TargetMode="External" Id="Rf4aa9476f1df420c" /><Relationship Type="http://schemas.openxmlformats.org/officeDocument/2006/relationships/hyperlink" Target="https://webapp.etsi.org/teldir/ListPersDetails.asp?PersId=88538" TargetMode="External" Id="R4eb66b7f4ba74442" /><Relationship Type="http://schemas.openxmlformats.org/officeDocument/2006/relationships/hyperlink" Target="https://portal.3gpp.org/desktopmodules/Release/ReleaseDetails.aspx?releaseId=193" TargetMode="External" Id="R76d5981864394c9a" /><Relationship Type="http://schemas.openxmlformats.org/officeDocument/2006/relationships/hyperlink" Target="https://portal.3gpp.org/desktopmodules/WorkItem/WorkItemDetails.aspx?workitemId=940083" TargetMode="External" Id="R19df056ef4e4468d" /><Relationship Type="http://schemas.openxmlformats.org/officeDocument/2006/relationships/hyperlink" Target="https://www.3gpp.org/ftp/TSG_RAN/WG1_RL1/TSGR1_110/Docs/R1-2206415.zip" TargetMode="External" Id="R060578b07d7e48de" /><Relationship Type="http://schemas.openxmlformats.org/officeDocument/2006/relationships/hyperlink" Target="https://webapp.etsi.org/teldir/ListPersDetails.asp?PersId=39454" TargetMode="External" Id="R88e81bdfd5374bfa" /><Relationship Type="http://schemas.openxmlformats.org/officeDocument/2006/relationships/hyperlink" Target="https://portal.3gpp.org/desktopmodules/Release/ReleaseDetails.aspx?releaseId=192" TargetMode="External" Id="R13c9fa5e347b4f4e" /><Relationship Type="http://schemas.openxmlformats.org/officeDocument/2006/relationships/hyperlink" Target="https://portal.3gpp.org/desktopmodules/WorkItem/WorkItemDetails.aspx?workitemId=900162" TargetMode="External" Id="R545fcf942a8d4814" /><Relationship Type="http://schemas.openxmlformats.org/officeDocument/2006/relationships/hyperlink" Target="https://www.3gpp.org/ftp/TSG_RAN/WG1_RL1/TSGR1_110/Docs/R1-2206416.zip" TargetMode="External" Id="Rc17702121ab14cfd" /><Relationship Type="http://schemas.openxmlformats.org/officeDocument/2006/relationships/hyperlink" Target="https://webapp.etsi.org/teldir/ListPersDetails.asp?PersId=39454" TargetMode="External" Id="Rad21c34b37a34de4" /><Relationship Type="http://schemas.openxmlformats.org/officeDocument/2006/relationships/hyperlink" Target="https://portal.3gpp.org/desktopmodules/Release/ReleaseDetails.aspx?releaseId=192" TargetMode="External" Id="R7b3e76a44a2f491e" /><Relationship Type="http://schemas.openxmlformats.org/officeDocument/2006/relationships/hyperlink" Target="https://portal.3gpp.org/desktopmodules/WorkItem/WorkItemDetails.aspx?workitemId=900162" TargetMode="External" Id="Rb0166c830dd7404c" /><Relationship Type="http://schemas.openxmlformats.org/officeDocument/2006/relationships/hyperlink" Target="https://www.3gpp.org/ftp/TSG_RAN/WG1_RL1/TSGR1_110/Docs/R1-2206417.zip" TargetMode="External" Id="R3ede59ce93b24742" /><Relationship Type="http://schemas.openxmlformats.org/officeDocument/2006/relationships/hyperlink" Target="https://webapp.etsi.org/teldir/ListPersDetails.asp?PersId=39454" TargetMode="External" Id="Rafa4cc429e384093" /><Relationship Type="http://schemas.openxmlformats.org/officeDocument/2006/relationships/hyperlink" Target="https://portal.3gpp.org/desktopmodules/Release/ReleaseDetails.aspx?releaseId=193" TargetMode="External" Id="R5d415c1fd32f4925" /><Relationship Type="http://schemas.openxmlformats.org/officeDocument/2006/relationships/hyperlink" Target="https://portal.3gpp.org/desktopmodules/WorkItem/WorkItemDetails.aspx?workitemId=940086" TargetMode="External" Id="Rdb51ef322b184dfb" /><Relationship Type="http://schemas.openxmlformats.org/officeDocument/2006/relationships/hyperlink" Target="https://www.3gpp.org/ftp/TSG_RAN/WG1_RL1/TSGR1_110/Docs/R1-2206418.zip" TargetMode="External" Id="Ra90b292ad3ce49d0" /><Relationship Type="http://schemas.openxmlformats.org/officeDocument/2006/relationships/hyperlink" Target="https://webapp.etsi.org/teldir/ListPersDetails.asp?PersId=94044" TargetMode="External" Id="R8c61cc55d11f45f2" /><Relationship Type="http://schemas.openxmlformats.org/officeDocument/2006/relationships/hyperlink" Target="https://portal.3gpp.org/desktopmodules/Release/ReleaseDetails.aspx?releaseId=193" TargetMode="External" Id="R1558927b96d64fea" /><Relationship Type="http://schemas.openxmlformats.org/officeDocument/2006/relationships/hyperlink" Target="https://portal.3gpp.org/desktopmodules/WorkItem/WorkItemDetails.aspx?workitemId=941106" TargetMode="External" Id="R782a8ffb829d4ac7" /><Relationship Type="http://schemas.openxmlformats.org/officeDocument/2006/relationships/hyperlink" Target="https://www.3gpp.org/ftp/TSG_RAN/WG1_RL1/TSGR1_110/Docs/R1-2206419.zip" TargetMode="External" Id="R512e1860aecd4104" /><Relationship Type="http://schemas.openxmlformats.org/officeDocument/2006/relationships/hyperlink" Target="https://webapp.etsi.org/teldir/ListPersDetails.asp?PersId=94027" TargetMode="External" Id="Rda5e701e55c74141" /><Relationship Type="http://schemas.openxmlformats.org/officeDocument/2006/relationships/hyperlink" Target="https://portal.3gpp.org/desktopmodules/Release/ReleaseDetails.aspx?releaseId=193" TargetMode="External" Id="R19c148b6673c448e" /><Relationship Type="http://schemas.openxmlformats.org/officeDocument/2006/relationships/hyperlink" Target="https://portal.3gpp.org/desktopmodules/WorkItem/WorkItemDetails.aspx?workitemId=940196" TargetMode="External" Id="Red64ebd8539d46e5" /><Relationship Type="http://schemas.openxmlformats.org/officeDocument/2006/relationships/hyperlink" Target="https://www.3gpp.org/ftp/TSG_RAN/WG1_RL1/TSGR1_110/Docs/R1-2206420.zip" TargetMode="External" Id="Rb8f95238bddd433b" /><Relationship Type="http://schemas.openxmlformats.org/officeDocument/2006/relationships/hyperlink" Target="https://webapp.etsi.org/teldir/ListPersDetails.asp?PersId=80122" TargetMode="External" Id="Rfbc123b327f0401b" /><Relationship Type="http://schemas.openxmlformats.org/officeDocument/2006/relationships/hyperlink" Target="https://portal.3gpp.org/desktopmodules/Release/ReleaseDetails.aspx?releaseId=193" TargetMode="External" Id="R2045af11215e4b0b" /><Relationship Type="http://schemas.openxmlformats.org/officeDocument/2006/relationships/hyperlink" Target="https://portal.3gpp.org/desktopmodules/WorkItem/WorkItemDetails.aspx?workitemId=940082" TargetMode="External" Id="Rb8038f53eda14214" /><Relationship Type="http://schemas.openxmlformats.org/officeDocument/2006/relationships/hyperlink" Target="https://www.3gpp.org/ftp/TSG_RAN/WG1_RL1/TSGR1_110/Docs/R1-2206421.zip" TargetMode="External" Id="R40d31b11933348f3" /><Relationship Type="http://schemas.openxmlformats.org/officeDocument/2006/relationships/hyperlink" Target="https://webapp.etsi.org/teldir/ListPersDetails.asp?PersId=80122" TargetMode="External" Id="R2055bd0470284b51" /><Relationship Type="http://schemas.openxmlformats.org/officeDocument/2006/relationships/hyperlink" Target="https://portal.3gpp.org/desktopmodules/Release/ReleaseDetails.aspx?releaseId=193" TargetMode="External" Id="Rc6b3d89b31de42f8" /><Relationship Type="http://schemas.openxmlformats.org/officeDocument/2006/relationships/hyperlink" Target="https://portal.3gpp.org/desktopmodules/WorkItem/WorkItemDetails.aspx?workitemId=940082" TargetMode="External" Id="Rae9a0109502d4ea9" /><Relationship Type="http://schemas.openxmlformats.org/officeDocument/2006/relationships/hyperlink" Target="https://www.3gpp.org/ftp/TSG_RAN/WG1_RL1/TSGR1_110/Docs/R1-2206422.zip" TargetMode="External" Id="Re37c31339e354369" /><Relationship Type="http://schemas.openxmlformats.org/officeDocument/2006/relationships/hyperlink" Target="https://webapp.etsi.org/teldir/ListPersDetails.asp?PersId=80122" TargetMode="External" Id="R9422cf835df34203" /><Relationship Type="http://schemas.openxmlformats.org/officeDocument/2006/relationships/hyperlink" Target="https://portal.3gpp.org/desktopmodules/Release/ReleaseDetails.aspx?releaseId=193" TargetMode="External" Id="R07f07489041d4873" /><Relationship Type="http://schemas.openxmlformats.org/officeDocument/2006/relationships/hyperlink" Target="https://portal.3gpp.org/desktopmodules/WorkItem/WorkItemDetails.aspx?workitemId=940082" TargetMode="External" Id="R97667c32a9d34289" /><Relationship Type="http://schemas.openxmlformats.org/officeDocument/2006/relationships/hyperlink" Target="https://www.3gpp.org/ftp/TSG_RAN/WG1_RL1/TSGR1_110/Docs/R1-2206423.zip" TargetMode="External" Id="R0bf04d9070744c92" /><Relationship Type="http://schemas.openxmlformats.org/officeDocument/2006/relationships/hyperlink" Target="https://webapp.etsi.org/teldir/ListPersDetails.asp?PersId=81300" TargetMode="External" Id="R3cc590cfdd0048e4" /><Relationship Type="http://schemas.openxmlformats.org/officeDocument/2006/relationships/hyperlink" Target="https://portal.3gpp.org/desktopmodules/Release/ReleaseDetails.aspx?releaseId=193" TargetMode="External" Id="Re6f10524cd694038" /><Relationship Type="http://schemas.openxmlformats.org/officeDocument/2006/relationships/hyperlink" Target="https://portal.3gpp.org/desktopmodules/WorkItem/WorkItemDetails.aspx?workitemId=941106" TargetMode="External" Id="Rcddde9f83cc945cc" /><Relationship Type="http://schemas.openxmlformats.org/officeDocument/2006/relationships/hyperlink" Target="https://www.3gpp.org/ftp/TSG_RAN/WG1_RL1/TSGR1_110/Docs/R1-2206424.zip" TargetMode="External" Id="Rc157d81d92454e46" /><Relationship Type="http://schemas.openxmlformats.org/officeDocument/2006/relationships/hyperlink" Target="https://webapp.etsi.org/teldir/ListPersDetails.asp?PersId=81300" TargetMode="External" Id="Rc218189ce90c48b0" /><Relationship Type="http://schemas.openxmlformats.org/officeDocument/2006/relationships/hyperlink" Target="https://portal.3gpp.org/desktopmodules/Release/ReleaseDetails.aspx?releaseId=193" TargetMode="External" Id="Refa2fca8c3234f98" /><Relationship Type="http://schemas.openxmlformats.org/officeDocument/2006/relationships/hyperlink" Target="https://portal.3gpp.org/desktopmodules/WorkItem/WorkItemDetails.aspx?workitemId=941106" TargetMode="External" Id="R9d51923c381142cb" /><Relationship Type="http://schemas.openxmlformats.org/officeDocument/2006/relationships/hyperlink" Target="https://www.3gpp.org/ftp/TSG_RAN/WG1_RL1/TSGR1_110/Docs/R1-2206425.zip" TargetMode="External" Id="Rffef33848aa44479" /><Relationship Type="http://schemas.openxmlformats.org/officeDocument/2006/relationships/hyperlink" Target="https://webapp.etsi.org/teldir/ListPersDetails.asp?PersId=65696" TargetMode="External" Id="Rc3f5e981c0ff4eb7" /><Relationship Type="http://schemas.openxmlformats.org/officeDocument/2006/relationships/hyperlink" Target="https://portal.3gpp.org/ngppapp/CreateTdoc.aspx?mode=view&amp;contributionId=1359005" TargetMode="External" Id="R74b6b652bfb94628" /><Relationship Type="http://schemas.openxmlformats.org/officeDocument/2006/relationships/hyperlink" Target="https://portal.3gpp.org/desktopmodules/Release/ReleaseDetails.aspx?releaseId=192" TargetMode="External" Id="R06364fd87e6e4cf5" /><Relationship Type="http://schemas.openxmlformats.org/officeDocument/2006/relationships/hyperlink" Target="https://portal.3gpp.org/desktopmodules/Specifications/SpecificationDetails.aspx?specificationId=3216" TargetMode="External" Id="R8c2d590c45844921" /><Relationship Type="http://schemas.openxmlformats.org/officeDocument/2006/relationships/hyperlink" Target="https://portal.3gpp.org/desktopmodules/WorkItem/WorkItemDetails.aspx?workitemId=860145" TargetMode="External" Id="R7ae2b1917aa8450e" /><Relationship Type="http://schemas.openxmlformats.org/officeDocument/2006/relationships/hyperlink" Target="https://www.3gpp.org/ftp/TSG_RAN/WG1_RL1/TSGR1_110/Docs/R1-2206426.zip" TargetMode="External" Id="R7dbd56880703477d" /><Relationship Type="http://schemas.openxmlformats.org/officeDocument/2006/relationships/hyperlink" Target="https://webapp.etsi.org/teldir/ListPersDetails.asp?PersId=88538" TargetMode="External" Id="Ra24b5bfb6ad740b8" /><Relationship Type="http://schemas.openxmlformats.org/officeDocument/2006/relationships/hyperlink" Target="https://portal.3gpp.org/desktopmodules/Release/ReleaseDetails.aspx?releaseId=193" TargetMode="External" Id="R7132fb6a44414249" /><Relationship Type="http://schemas.openxmlformats.org/officeDocument/2006/relationships/hyperlink" Target="https://portal.3gpp.org/desktopmodules/WorkItem/WorkItemDetails.aspx?workitemId=940081" TargetMode="External" Id="Rc1342e4f1f604bb3" /><Relationship Type="http://schemas.openxmlformats.org/officeDocument/2006/relationships/hyperlink" Target="https://www.3gpp.org/ftp/TSG_RAN/WG1_RL1/TSGR1_110/Docs/R1-2206427.zip" TargetMode="External" Id="R1b7122ea80744fd5" /><Relationship Type="http://schemas.openxmlformats.org/officeDocument/2006/relationships/hyperlink" Target="https://webapp.etsi.org/teldir/ListPersDetails.asp?PersId=64268" TargetMode="External" Id="Rd5fedf4161cc4ec5" /><Relationship Type="http://schemas.openxmlformats.org/officeDocument/2006/relationships/hyperlink" Target="https://portal.3gpp.org/desktopmodules/Release/ReleaseDetails.aspx?releaseId=191" TargetMode="External" Id="R74296d6760824a3a" /><Relationship Type="http://schemas.openxmlformats.org/officeDocument/2006/relationships/hyperlink" Target="https://www.3gpp.org/ftp/TSG_RAN/WG1_RL1/TSGR1_110/Docs/R1-2206428.zip" TargetMode="External" Id="R72bc8d457d2348d9" /><Relationship Type="http://schemas.openxmlformats.org/officeDocument/2006/relationships/hyperlink" Target="https://webapp.etsi.org/teldir/ListPersDetails.asp?PersId=64268" TargetMode="External" Id="Rd900fac945964904" /><Relationship Type="http://schemas.openxmlformats.org/officeDocument/2006/relationships/hyperlink" Target="https://portal.3gpp.org/desktopmodules/Release/ReleaseDetails.aspx?releaseId=190" TargetMode="External" Id="R04e792ba648441a4" /><Relationship Type="http://schemas.openxmlformats.org/officeDocument/2006/relationships/hyperlink" Target="https://portal.3gpp.org/desktopmodules/Specifications/SpecificationDetails.aspx?specificationId=3216" TargetMode="External" Id="Rce918c0c8a0248c5" /><Relationship Type="http://schemas.openxmlformats.org/officeDocument/2006/relationships/hyperlink" Target="https://portal.3gpp.org/desktopmodules/WorkItem/WorkItemDetails.aspx?workitemId=750167" TargetMode="External" Id="Ra584e4cacf484558" /><Relationship Type="http://schemas.openxmlformats.org/officeDocument/2006/relationships/hyperlink" Target="https://www.3gpp.org/ftp/TSG_RAN/WG1_RL1/TSGR1_110/Docs/R1-2206429.zip" TargetMode="External" Id="R97fedd3caca944a3" /><Relationship Type="http://schemas.openxmlformats.org/officeDocument/2006/relationships/hyperlink" Target="https://webapp.etsi.org/teldir/ListPersDetails.asp?PersId=64268" TargetMode="External" Id="R0af2b6b510134c86" /><Relationship Type="http://schemas.openxmlformats.org/officeDocument/2006/relationships/hyperlink" Target="https://portal.3gpp.org/desktopmodules/Release/ReleaseDetails.aspx?releaseId=190" TargetMode="External" Id="R5ca7b52d2876489e" /><Relationship Type="http://schemas.openxmlformats.org/officeDocument/2006/relationships/hyperlink" Target="https://portal.3gpp.org/desktopmodules/Specifications/SpecificationDetails.aspx?specificationId=3215" TargetMode="External" Id="Rf3a168927a7043be" /><Relationship Type="http://schemas.openxmlformats.org/officeDocument/2006/relationships/hyperlink" Target="https://portal.3gpp.org/desktopmodules/WorkItem/WorkItemDetails.aspx?workitemId=750167" TargetMode="External" Id="R9ad75245cf084711" /><Relationship Type="http://schemas.openxmlformats.org/officeDocument/2006/relationships/hyperlink" Target="https://www.3gpp.org/ftp/TSG_RAN/WG1_RL1/TSGR1_110/Docs/R1-2206430.zip" TargetMode="External" Id="Rbc9001faf1f74cfa" /><Relationship Type="http://schemas.openxmlformats.org/officeDocument/2006/relationships/hyperlink" Target="https://webapp.etsi.org/teldir/ListPersDetails.asp?PersId=64268" TargetMode="External" Id="R010c487269a9405e" /><Relationship Type="http://schemas.openxmlformats.org/officeDocument/2006/relationships/hyperlink" Target="https://portal.3gpp.org/ngppapp/CreateTdoc.aspx?mode=view&amp;contributionId=1371293" TargetMode="External" Id="Rfcd87f923a1f41b4" /><Relationship Type="http://schemas.openxmlformats.org/officeDocument/2006/relationships/hyperlink" Target="https://portal.3gpp.org/desktopmodules/Release/ReleaseDetails.aspx?releaseId=192" TargetMode="External" Id="Ra811f2a593af42ea" /><Relationship Type="http://schemas.openxmlformats.org/officeDocument/2006/relationships/hyperlink" Target="https://portal.3gpp.org/desktopmodules/Specifications/SpecificationDetails.aspx?specificationId=3215" TargetMode="External" Id="Ra5dce6ab93e640bb" /><Relationship Type="http://schemas.openxmlformats.org/officeDocument/2006/relationships/hyperlink" Target="https://portal.3gpp.org/desktopmodules/WorkItem/WorkItemDetails.aspx?workitemId=860149" TargetMode="External" Id="Re3ba76454f2e462f" /><Relationship Type="http://schemas.openxmlformats.org/officeDocument/2006/relationships/hyperlink" Target="https://www.3gpp.org/ftp/TSG_RAN/WG1_RL1/TSGR1_110/Docs/R1-2206431.zip" TargetMode="External" Id="Rf1064cd48bab41fb" /><Relationship Type="http://schemas.openxmlformats.org/officeDocument/2006/relationships/hyperlink" Target="https://webapp.etsi.org/teldir/ListPersDetails.asp?PersId=64268" TargetMode="External" Id="R2802f9a1463044da" /><Relationship Type="http://schemas.openxmlformats.org/officeDocument/2006/relationships/hyperlink" Target="https://portal.3gpp.org/desktopmodules/Release/ReleaseDetails.aspx?releaseId=192" TargetMode="External" Id="R71c5490a3ce440e6" /><Relationship Type="http://schemas.openxmlformats.org/officeDocument/2006/relationships/hyperlink" Target="https://portal.3gpp.org/desktopmodules/Specifications/SpecificationDetails.aspx?specificationId=3216" TargetMode="External" Id="R1fa22e75deea4e0c" /><Relationship Type="http://schemas.openxmlformats.org/officeDocument/2006/relationships/hyperlink" Target="https://portal.3gpp.org/desktopmodules/WorkItem/WorkItemDetails.aspx?workitemId=860149" TargetMode="External" Id="Rf26a21bf86ad4ed8" /><Relationship Type="http://schemas.openxmlformats.org/officeDocument/2006/relationships/hyperlink" Target="https://www.3gpp.org/ftp/TSG_RAN/WG1_RL1/TSGR1_110/Docs/R1-2206432.zip" TargetMode="External" Id="Rb5ff50aee09841f6" /><Relationship Type="http://schemas.openxmlformats.org/officeDocument/2006/relationships/hyperlink" Target="https://webapp.etsi.org/teldir/ListPersDetails.asp?PersId=64268" TargetMode="External" Id="Re60aa2683a254b60" /><Relationship Type="http://schemas.openxmlformats.org/officeDocument/2006/relationships/hyperlink" Target="https://portal.3gpp.org/desktopmodules/Release/ReleaseDetails.aspx?releaseId=193" TargetMode="External" Id="Rff1fb4c6965745d0" /><Relationship Type="http://schemas.openxmlformats.org/officeDocument/2006/relationships/hyperlink" Target="https://portal.3gpp.org/desktopmodules/WorkItem/WorkItemDetails.aspx?workitemId=940193" TargetMode="External" Id="R9fd8cf49768a4e54" /><Relationship Type="http://schemas.openxmlformats.org/officeDocument/2006/relationships/hyperlink" Target="https://www.3gpp.org/ftp/TSG_RAN/WG1_RL1/TSGR1_110/Docs/R1-2206433.zip" TargetMode="External" Id="R129957bfd36649f1" /><Relationship Type="http://schemas.openxmlformats.org/officeDocument/2006/relationships/hyperlink" Target="https://webapp.etsi.org/teldir/ListPersDetails.asp?PersId=64268" TargetMode="External" Id="R016d50c0de2b4fcb" /><Relationship Type="http://schemas.openxmlformats.org/officeDocument/2006/relationships/hyperlink" Target="https://portal.3gpp.org/desktopmodules/Release/ReleaseDetails.aspx?releaseId=193" TargetMode="External" Id="R24efab0941b5490e" /><Relationship Type="http://schemas.openxmlformats.org/officeDocument/2006/relationships/hyperlink" Target="https://portal.3gpp.org/desktopmodules/WorkItem/WorkItemDetails.aspx?workitemId=940193" TargetMode="External" Id="Rb9128ad6a88f4630" /><Relationship Type="http://schemas.openxmlformats.org/officeDocument/2006/relationships/hyperlink" Target="https://www.3gpp.org/ftp/TSG_RAN/WG1_RL1/TSGR1_110/Docs/R1-2206434.zip" TargetMode="External" Id="Re865d9bcb0d64529" /><Relationship Type="http://schemas.openxmlformats.org/officeDocument/2006/relationships/hyperlink" Target="https://webapp.etsi.org/teldir/ListPersDetails.asp?PersId=64268" TargetMode="External" Id="Rf3b801012e10415f" /><Relationship Type="http://schemas.openxmlformats.org/officeDocument/2006/relationships/hyperlink" Target="https://portal.3gpp.org/desktopmodules/Release/ReleaseDetails.aspx?releaseId=193" TargetMode="External" Id="R3421120a10a74ac0" /><Relationship Type="http://schemas.openxmlformats.org/officeDocument/2006/relationships/hyperlink" Target="https://portal.3gpp.org/desktopmodules/WorkItem/WorkItemDetails.aspx?workitemId=940194" TargetMode="External" Id="Rb53194c6dd9f4b32" /><Relationship Type="http://schemas.openxmlformats.org/officeDocument/2006/relationships/hyperlink" Target="https://www.3gpp.org/ftp/TSG_RAN/WG1_RL1/TSGR1_110/Docs/R1-2206435.zip" TargetMode="External" Id="R28a35eeda0674b39" /><Relationship Type="http://schemas.openxmlformats.org/officeDocument/2006/relationships/hyperlink" Target="https://webapp.etsi.org/teldir/ListPersDetails.asp?PersId=88590" TargetMode="External" Id="Reca6a66b16594c43" /><Relationship Type="http://schemas.openxmlformats.org/officeDocument/2006/relationships/hyperlink" Target="https://portal.3gpp.org/desktopmodules/Release/ReleaseDetails.aspx?releaseId=193" TargetMode="External" Id="Rde7135ebe5064c24" /><Relationship Type="http://schemas.openxmlformats.org/officeDocument/2006/relationships/hyperlink" Target="https://portal.3gpp.org/desktopmodules/WorkItem/WorkItemDetails.aspx?workitemId=940083" TargetMode="External" Id="R97e0de3f32b346f2" /><Relationship Type="http://schemas.openxmlformats.org/officeDocument/2006/relationships/hyperlink" Target="https://www.3gpp.org/ftp/TSG_RAN/WG1_RL1/TSGR1_110/Docs/R1-2206436.zip" TargetMode="External" Id="R33619d6067444ade" /><Relationship Type="http://schemas.openxmlformats.org/officeDocument/2006/relationships/hyperlink" Target="https://webapp.etsi.org/teldir/ListPersDetails.asp?PersId=88590" TargetMode="External" Id="Rc0e870f573be4fca" /><Relationship Type="http://schemas.openxmlformats.org/officeDocument/2006/relationships/hyperlink" Target="https://portal.3gpp.org/desktopmodules/Release/ReleaseDetails.aspx?releaseId=193" TargetMode="External" Id="R7c90b50a14eb4c18" /><Relationship Type="http://schemas.openxmlformats.org/officeDocument/2006/relationships/hyperlink" Target="https://portal.3gpp.org/desktopmodules/WorkItem/WorkItemDetails.aspx?workitemId=940087" TargetMode="External" Id="R992d8dc432754598" /><Relationship Type="http://schemas.openxmlformats.org/officeDocument/2006/relationships/hyperlink" Target="https://www.3gpp.org/ftp/TSG_RAN/WG1_RL1/TSGR1_110/Docs/R1-2206437.zip" TargetMode="External" Id="R66758e9101c947d8" /><Relationship Type="http://schemas.openxmlformats.org/officeDocument/2006/relationships/hyperlink" Target="https://webapp.etsi.org/teldir/ListPersDetails.asp?PersId=69884" TargetMode="External" Id="R34ccba03d06d4fd5" /><Relationship Type="http://schemas.openxmlformats.org/officeDocument/2006/relationships/hyperlink" Target="https://portal.3gpp.org/desktopmodules/Release/ReleaseDetails.aspx?releaseId=193" TargetMode="External" Id="R63858c08ea424355" /><Relationship Type="http://schemas.openxmlformats.org/officeDocument/2006/relationships/hyperlink" Target="https://portal.3gpp.org/desktopmodules/WorkItem/WorkItemDetails.aspx?workitemId=940086" TargetMode="External" Id="Ref26fce6615c4184" /><Relationship Type="http://schemas.openxmlformats.org/officeDocument/2006/relationships/hyperlink" Target="https://www.3gpp.org/ftp/TSG_RAN/WG1_RL1/TSGR1_110/Docs/R1-2206438.zip" TargetMode="External" Id="R3126ca75df2e4a8b" /><Relationship Type="http://schemas.openxmlformats.org/officeDocument/2006/relationships/hyperlink" Target="https://webapp.etsi.org/teldir/ListPersDetails.asp?PersId=74078" TargetMode="External" Id="R97d4e077640d4e70" /><Relationship Type="http://schemas.openxmlformats.org/officeDocument/2006/relationships/hyperlink" Target="https://portal.3gpp.org/desktopmodules/Release/ReleaseDetails.aspx?releaseId=193" TargetMode="External" Id="R8da2b3a2fd074330" /><Relationship Type="http://schemas.openxmlformats.org/officeDocument/2006/relationships/hyperlink" Target="https://portal.3gpp.org/desktopmodules/WorkItem/WorkItemDetails.aspx?workitemId=940197" TargetMode="External" Id="R96ed413d72054015" /><Relationship Type="http://schemas.openxmlformats.org/officeDocument/2006/relationships/hyperlink" Target="https://www.3gpp.org/ftp/TSG_RAN/WG1_RL1/TSGR1_110/Docs/R1-2206439.zip" TargetMode="External" Id="R23d6c16d61674043" /><Relationship Type="http://schemas.openxmlformats.org/officeDocument/2006/relationships/hyperlink" Target="https://webapp.etsi.org/teldir/ListPersDetails.asp?PersId=74078" TargetMode="External" Id="R0815a1ff091e4414" /><Relationship Type="http://schemas.openxmlformats.org/officeDocument/2006/relationships/hyperlink" Target="https://portal.3gpp.org/desktopmodules/Release/ReleaseDetails.aspx?releaseId=193" TargetMode="External" Id="R885d9ef834444d59" /><Relationship Type="http://schemas.openxmlformats.org/officeDocument/2006/relationships/hyperlink" Target="https://portal.3gpp.org/desktopmodules/WorkItem/WorkItemDetails.aspx?workitemId=940197" TargetMode="External" Id="R530e75bf01624652" /><Relationship Type="http://schemas.openxmlformats.org/officeDocument/2006/relationships/hyperlink" Target="https://www.3gpp.org/ftp/TSG_RAN/WG1_RL1/TSGR1_110/Docs/R1-2206440.zip" TargetMode="External" Id="R2edb2875224e4acc" /><Relationship Type="http://schemas.openxmlformats.org/officeDocument/2006/relationships/hyperlink" Target="https://webapp.etsi.org/teldir/ListPersDetails.asp?PersId=74078" TargetMode="External" Id="R08ecfa9b2c264824" /><Relationship Type="http://schemas.openxmlformats.org/officeDocument/2006/relationships/hyperlink" Target="https://portal.3gpp.org/desktopmodules/Release/ReleaseDetails.aspx?releaseId=193" TargetMode="External" Id="Rc7aebd844e994571" /><Relationship Type="http://schemas.openxmlformats.org/officeDocument/2006/relationships/hyperlink" Target="https://portal.3gpp.org/desktopmodules/WorkItem/WorkItemDetails.aspx?workitemId=940197" TargetMode="External" Id="Rff0bf505f1f84395" /><Relationship Type="http://schemas.openxmlformats.org/officeDocument/2006/relationships/hyperlink" Target="https://www.3gpp.org/ftp/TSG_RAN/WG1_RL1/TSGR1_110/Docs/R1-2206441.zip" TargetMode="External" Id="Rce1ddcc2136541d0" /><Relationship Type="http://schemas.openxmlformats.org/officeDocument/2006/relationships/hyperlink" Target="https://webapp.etsi.org/teldir/ListPersDetails.asp?PersId=82475" TargetMode="External" Id="R8b5439fd2baa4718" /><Relationship Type="http://schemas.openxmlformats.org/officeDocument/2006/relationships/hyperlink" Target="https://portal.3gpp.org/desktopmodules/Release/ReleaseDetails.aspx?releaseId=192" TargetMode="External" Id="R60067a1da1e7476b" /><Relationship Type="http://schemas.openxmlformats.org/officeDocument/2006/relationships/hyperlink" Target="https://portal.3gpp.org/desktopmodules/WorkItem/WorkItemDetails.aspx?workitemId=900162" TargetMode="External" Id="R31aeb10c6c524d0a" /><Relationship Type="http://schemas.openxmlformats.org/officeDocument/2006/relationships/hyperlink" Target="https://www.3gpp.org/ftp/TSG_RAN/WG1_RL1/TSGR1_110/Docs/R1-2206442.zip" TargetMode="External" Id="Raf54d5db459e4856" /><Relationship Type="http://schemas.openxmlformats.org/officeDocument/2006/relationships/hyperlink" Target="https://webapp.etsi.org/teldir/ListPersDetails.asp?PersId=82475" TargetMode="External" Id="R5d6681a8e3fe4157" /><Relationship Type="http://schemas.openxmlformats.org/officeDocument/2006/relationships/hyperlink" Target="https://portal.3gpp.org/desktopmodules/Release/ReleaseDetails.aspx?releaseId=192" TargetMode="External" Id="R42ad875925914a73" /><Relationship Type="http://schemas.openxmlformats.org/officeDocument/2006/relationships/hyperlink" Target="https://portal.3gpp.org/desktopmodules/WorkItem/WorkItemDetails.aspx?workitemId=900162" TargetMode="External" Id="Rced901b27835487d" /><Relationship Type="http://schemas.openxmlformats.org/officeDocument/2006/relationships/hyperlink" Target="https://www.3gpp.org/ftp/TSG_RAN/WG1_RL1/TSGR1_110/Docs/R1-2206443.zip" TargetMode="External" Id="Re3909de8a9964f06" /><Relationship Type="http://schemas.openxmlformats.org/officeDocument/2006/relationships/hyperlink" Target="https://webapp.etsi.org/teldir/ListPersDetails.asp?PersId=82475" TargetMode="External" Id="Rf86098f3de104036" /><Relationship Type="http://schemas.openxmlformats.org/officeDocument/2006/relationships/hyperlink" Target="https://portal.3gpp.org/desktopmodules/Release/ReleaseDetails.aspx?releaseId=193" TargetMode="External" Id="R5935ad2aa3f34506" /><Relationship Type="http://schemas.openxmlformats.org/officeDocument/2006/relationships/hyperlink" Target="https://portal.3gpp.org/desktopmodules/WorkItem/WorkItemDetails.aspx?workitemId=940086" TargetMode="External" Id="R54fccd1d10fe48b2" /><Relationship Type="http://schemas.openxmlformats.org/officeDocument/2006/relationships/hyperlink" Target="https://www.3gpp.org/ftp/TSG_RAN/WG1_RL1/TSGR1_110/Docs/R1-2206444.zip" TargetMode="External" Id="Rac27775636284f76" /><Relationship Type="http://schemas.openxmlformats.org/officeDocument/2006/relationships/hyperlink" Target="https://webapp.etsi.org/teldir/ListPersDetails.asp?PersId=82475" TargetMode="External" Id="R6b8516391f9a4f0d" /><Relationship Type="http://schemas.openxmlformats.org/officeDocument/2006/relationships/hyperlink" Target="https://portal.3gpp.org/desktopmodules/Release/ReleaseDetails.aspx?releaseId=193" TargetMode="External" Id="R587b2f4d737e4a1c" /><Relationship Type="http://schemas.openxmlformats.org/officeDocument/2006/relationships/hyperlink" Target="https://portal.3gpp.org/desktopmodules/WorkItem/WorkItemDetails.aspx?workitemId=940086" TargetMode="External" Id="R2a8361538d38440d" /><Relationship Type="http://schemas.openxmlformats.org/officeDocument/2006/relationships/hyperlink" Target="https://www.3gpp.org/ftp/TSG_RAN/WG1_RL1/TSGR1_110/Docs/R1-2206445.zip" TargetMode="External" Id="R7518dc53899d4ee7" /><Relationship Type="http://schemas.openxmlformats.org/officeDocument/2006/relationships/hyperlink" Target="https://webapp.etsi.org/teldir/ListPersDetails.asp?PersId=82475" TargetMode="External" Id="R5a5b1a0b705f4595" /><Relationship Type="http://schemas.openxmlformats.org/officeDocument/2006/relationships/hyperlink" Target="https://portal.3gpp.org/desktopmodules/Release/ReleaseDetails.aspx?releaseId=192" TargetMode="External" Id="R382ba8c5a5324dba" /><Relationship Type="http://schemas.openxmlformats.org/officeDocument/2006/relationships/hyperlink" Target="https://portal.3gpp.org/desktopmodules/WorkItem/WorkItemDetails.aspx?workitemId=860148" TargetMode="External" Id="Rdc218232cab1474a" /><Relationship Type="http://schemas.openxmlformats.org/officeDocument/2006/relationships/hyperlink" Target="https://www.3gpp.org/ftp/TSG_RAN/WG1_RL1/TSGR1_110/Docs/R1-2206446.zip" TargetMode="External" Id="R42d468eca9c54c29" /><Relationship Type="http://schemas.openxmlformats.org/officeDocument/2006/relationships/hyperlink" Target="https://webapp.etsi.org/teldir/ListPersDetails.asp?PersId=47003" TargetMode="External" Id="R95ab06ec7487410f" /><Relationship Type="http://schemas.openxmlformats.org/officeDocument/2006/relationships/hyperlink" Target="https://portal.3gpp.org/desktopmodules/Release/ReleaseDetails.aspx?releaseId=192" TargetMode="External" Id="R9ba0ecb81c2740b6" /><Relationship Type="http://schemas.openxmlformats.org/officeDocument/2006/relationships/hyperlink" Target="https://portal.3gpp.org/desktopmodules/WorkItem/WorkItemDetails.aspx?workitemId=860148" TargetMode="External" Id="R67236c94045c4b48" /><Relationship Type="http://schemas.openxmlformats.org/officeDocument/2006/relationships/hyperlink" Target="https://www.3gpp.org/ftp/TSG_RAN/WG1_RL1/TSGR1_110/Docs/R1-2206447.zip" TargetMode="External" Id="Re6f6f372a7c9403c" /><Relationship Type="http://schemas.openxmlformats.org/officeDocument/2006/relationships/hyperlink" Target="https://webapp.etsi.org/teldir/ListPersDetails.asp?PersId=47003" TargetMode="External" Id="Rcf2c14e8b608492b" /><Relationship Type="http://schemas.openxmlformats.org/officeDocument/2006/relationships/hyperlink" Target="https://portal.3gpp.org/desktopmodules/Release/ReleaseDetails.aspx?releaseId=192" TargetMode="External" Id="Rb9469cfefcd9463d" /><Relationship Type="http://schemas.openxmlformats.org/officeDocument/2006/relationships/hyperlink" Target="https://portal.3gpp.org/desktopmodules/WorkItem/WorkItemDetails.aspx?workitemId=860142" TargetMode="External" Id="R8f88ce094bc647a2" /><Relationship Type="http://schemas.openxmlformats.org/officeDocument/2006/relationships/hyperlink" Target="https://www.3gpp.org/ftp/TSG_RAN/WG1_RL1/TSGR1_110/Docs/R1-2206448.zip" TargetMode="External" Id="R333bda9f76814f98" /><Relationship Type="http://schemas.openxmlformats.org/officeDocument/2006/relationships/hyperlink" Target="https://webapp.etsi.org/teldir/ListPersDetails.asp?PersId=47003" TargetMode="External" Id="Rd5dde0924e184b38" /><Relationship Type="http://schemas.openxmlformats.org/officeDocument/2006/relationships/hyperlink" Target="https://portal.3gpp.org/desktopmodules/Release/ReleaseDetails.aspx?releaseId=193" TargetMode="External" Id="R6404c73e44d94ada" /><Relationship Type="http://schemas.openxmlformats.org/officeDocument/2006/relationships/hyperlink" Target="https://portal.3gpp.org/desktopmodules/WorkItem/WorkItemDetails.aspx?workitemId=940197" TargetMode="External" Id="Re97fd78873b14d85" /><Relationship Type="http://schemas.openxmlformats.org/officeDocument/2006/relationships/hyperlink" Target="https://www.3gpp.org/ftp/TSG_RAN/WG1_RL1/TSGR1_110/Docs/R1-2206449.zip" TargetMode="External" Id="R6e503a3f89a1467d" /><Relationship Type="http://schemas.openxmlformats.org/officeDocument/2006/relationships/hyperlink" Target="https://webapp.etsi.org/teldir/ListPersDetails.asp?PersId=47003" TargetMode="External" Id="R8bc8e152d1884902" /><Relationship Type="http://schemas.openxmlformats.org/officeDocument/2006/relationships/hyperlink" Target="https://portal.3gpp.org/desktopmodules/Release/ReleaseDetails.aspx?releaseId=193" TargetMode="External" Id="Ra78a8fce0cf14ddc" /><Relationship Type="http://schemas.openxmlformats.org/officeDocument/2006/relationships/hyperlink" Target="https://portal.3gpp.org/desktopmodules/WorkItem/WorkItemDetails.aspx?workitemId=940197" TargetMode="External" Id="R56fc49737aea4d55" /><Relationship Type="http://schemas.openxmlformats.org/officeDocument/2006/relationships/hyperlink" Target="https://www.3gpp.org/ftp/TSG_RAN/WG1_RL1/TSGR1_110/Docs/R1-2206450.zip" TargetMode="External" Id="R04d9c821df0e4521" /><Relationship Type="http://schemas.openxmlformats.org/officeDocument/2006/relationships/hyperlink" Target="https://webapp.etsi.org/teldir/ListPersDetails.asp?PersId=47003" TargetMode="External" Id="R86ddd997d4c44746" /><Relationship Type="http://schemas.openxmlformats.org/officeDocument/2006/relationships/hyperlink" Target="https://portal.3gpp.org/desktopmodules/Release/ReleaseDetails.aspx?releaseId=193" TargetMode="External" Id="R9887a873d0ad48ca" /><Relationship Type="http://schemas.openxmlformats.org/officeDocument/2006/relationships/hyperlink" Target="https://portal.3gpp.org/desktopmodules/WorkItem/WorkItemDetails.aspx?workitemId=940197" TargetMode="External" Id="R770d9334209c4bd5" /><Relationship Type="http://schemas.openxmlformats.org/officeDocument/2006/relationships/hyperlink" Target="https://www.3gpp.org/ftp/TSG_RAN/WG1_RL1/TSGR1_110/Docs/R1-2206451.zip" TargetMode="External" Id="R355b664db9eb47ff" /><Relationship Type="http://schemas.openxmlformats.org/officeDocument/2006/relationships/hyperlink" Target="https://webapp.etsi.org/teldir/ListPersDetails.asp?PersId=47003" TargetMode="External" Id="Ra974a57497504e73" /><Relationship Type="http://schemas.openxmlformats.org/officeDocument/2006/relationships/hyperlink" Target="https://portal.3gpp.org/desktopmodules/Release/ReleaseDetails.aspx?releaseId=193" TargetMode="External" Id="Refa458e55376462a" /><Relationship Type="http://schemas.openxmlformats.org/officeDocument/2006/relationships/hyperlink" Target="https://portal.3gpp.org/desktopmodules/WorkItem/WorkItemDetails.aspx?workitemId=940194" TargetMode="External" Id="R52425fcf44b847d6" /><Relationship Type="http://schemas.openxmlformats.org/officeDocument/2006/relationships/hyperlink" Target="https://www.3gpp.org/ftp/TSG_RAN/WG1_RL1/TSGR1_110/Docs/R1-2206452.zip" TargetMode="External" Id="R8ba4ac9985a143b2" /><Relationship Type="http://schemas.openxmlformats.org/officeDocument/2006/relationships/hyperlink" Target="https://webapp.etsi.org/teldir/ListPersDetails.asp?PersId=43643" TargetMode="External" Id="R6c743076741b4ebb" /><Relationship Type="http://schemas.openxmlformats.org/officeDocument/2006/relationships/hyperlink" Target="https://portal.3gpp.org/desktopmodules/Release/ReleaseDetails.aspx?releaseId=192" TargetMode="External" Id="Raac8a559a0564aa8" /><Relationship Type="http://schemas.openxmlformats.org/officeDocument/2006/relationships/hyperlink" Target="https://portal.3gpp.org/desktopmodules/Specifications/SpecificationDetails.aspx?specificationId=3215" TargetMode="External" Id="R6b0cf1b1bb314560" /><Relationship Type="http://schemas.openxmlformats.org/officeDocument/2006/relationships/hyperlink" Target="https://portal.3gpp.org/desktopmodules/WorkItem/WorkItemDetails.aspx?workitemId=860140" TargetMode="External" Id="Rb06827a7f9d242a7" /><Relationship Type="http://schemas.openxmlformats.org/officeDocument/2006/relationships/hyperlink" Target="https://www.3gpp.org/ftp/TSG_RAN/WG1_RL1/TSGR1_110/Docs/R1-2206453.zip" TargetMode="External" Id="R45ee0196a9444996" /><Relationship Type="http://schemas.openxmlformats.org/officeDocument/2006/relationships/hyperlink" Target="https://webapp.etsi.org/teldir/ListPersDetails.asp?PersId=43643" TargetMode="External" Id="Rf138192f7cb2489d" /><Relationship Type="http://schemas.openxmlformats.org/officeDocument/2006/relationships/hyperlink" Target="https://portal.3gpp.org/desktopmodules/Release/ReleaseDetails.aspx?releaseId=192" TargetMode="External" Id="Rb4515d249f624438" /><Relationship Type="http://schemas.openxmlformats.org/officeDocument/2006/relationships/hyperlink" Target="https://portal.3gpp.org/desktopmodules/Specifications/SpecificationDetails.aspx?specificationId=3216" TargetMode="External" Id="R002f8290aa0749b0" /><Relationship Type="http://schemas.openxmlformats.org/officeDocument/2006/relationships/hyperlink" Target="https://portal.3gpp.org/desktopmodules/WorkItem/WorkItemDetails.aspx?workitemId=860140" TargetMode="External" Id="Rfa8304eb63364e42" /><Relationship Type="http://schemas.openxmlformats.org/officeDocument/2006/relationships/hyperlink" Target="https://www.3gpp.org/ftp/TSG_RAN/WG1_RL1/TSGR1_110/Docs/R1-2206454.zip" TargetMode="External" Id="Rc5acdc5ebb244a8d" /><Relationship Type="http://schemas.openxmlformats.org/officeDocument/2006/relationships/hyperlink" Target="https://webapp.etsi.org/teldir/ListPersDetails.asp?PersId=43643" TargetMode="External" Id="R035d94de21074495" /><Relationship Type="http://schemas.openxmlformats.org/officeDocument/2006/relationships/hyperlink" Target="https://portal.3gpp.org/desktopmodules/Release/ReleaseDetails.aspx?releaseId=192" TargetMode="External" Id="R2ed2b066d47e44cb" /><Relationship Type="http://schemas.openxmlformats.org/officeDocument/2006/relationships/hyperlink" Target="https://portal.3gpp.org/desktopmodules/WorkItem/WorkItemDetails.aspx?workitemId=860140" TargetMode="External" Id="Rdd13bb66c1c84edc" /><Relationship Type="http://schemas.openxmlformats.org/officeDocument/2006/relationships/hyperlink" Target="https://www.3gpp.org/ftp/TSG_RAN/WG1_RL1/TSGR1_110/Docs/R1-2206455.zip" TargetMode="External" Id="R2b65bc616c6843be" /><Relationship Type="http://schemas.openxmlformats.org/officeDocument/2006/relationships/hyperlink" Target="https://webapp.etsi.org/teldir/ListPersDetails.asp?PersId=43643" TargetMode="External" Id="R59e6e69780a84e6f" /><Relationship Type="http://schemas.openxmlformats.org/officeDocument/2006/relationships/hyperlink" Target="https://portal.3gpp.org/desktopmodules/Release/ReleaseDetails.aspx?releaseId=192" TargetMode="External" Id="R9d0ef38b1a7d47d8" /><Relationship Type="http://schemas.openxmlformats.org/officeDocument/2006/relationships/hyperlink" Target="https://portal.3gpp.org/desktopmodules/Specifications/SpecificationDetails.aspx?specificationId=3215" TargetMode="External" Id="Rb10cd79e9ceb4d0e" /><Relationship Type="http://schemas.openxmlformats.org/officeDocument/2006/relationships/hyperlink" Target="https://portal.3gpp.org/desktopmodules/WorkItem/WorkItemDetails.aspx?workitemId=860140" TargetMode="External" Id="R702c8e4b6b044170" /><Relationship Type="http://schemas.openxmlformats.org/officeDocument/2006/relationships/hyperlink" Target="https://www.3gpp.org/ftp/TSG_RAN/WG1_RL1/TSGR1_110/Docs/R1-2206456.zip" TargetMode="External" Id="R796623685c2b44e0" /><Relationship Type="http://schemas.openxmlformats.org/officeDocument/2006/relationships/hyperlink" Target="https://webapp.etsi.org/teldir/ListPersDetails.asp?PersId=43643" TargetMode="External" Id="R8c2f3ba011694a56" /><Relationship Type="http://schemas.openxmlformats.org/officeDocument/2006/relationships/hyperlink" Target="https://portal.3gpp.org/desktopmodules/Release/ReleaseDetails.aspx?releaseId=192" TargetMode="External" Id="Re416282973564b7b" /><Relationship Type="http://schemas.openxmlformats.org/officeDocument/2006/relationships/hyperlink" Target="https://portal.3gpp.org/desktopmodules/WorkItem/WorkItemDetails.aspx?workitemId=860140" TargetMode="External" Id="Rd73d4e69d8404e74" /><Relationship Type="http://schemas.openxmlformats.org/officeDocument/2006/relationships/hyperlink" Target="https://www.3gpp.org/ftp/TSG_RAN/WG1_RL1/TSGR1_110/Docs/R1-2206457.zip" TargetMode="External" Id="Rf4605589996541d3" /><Relationship Type="http://schemas.openxmlformats.org/officeDocument/2006/relationships/hyperlink" Target="https://webapp.etsi.org/teldir/ListPersDetails.asp?PersId=43643" TargetMode="External" Id="Rc1b3bf8921024441" /><Relationship Type="http://schemas.openxmlformats.org/officeDocument/2006/relationships/hyperlink" Target="https://portal.3gpp.org/desktopmodules/Release/ReleaseDetails.aspx?releaseId=192" TargetMode="External" Id="R72273a39d9484537" /><Relationship Type="http://schemas.openxmlformats.org/officeDocument/2006/relationships/hyperlink" Target="https://portal.3gpp.org/desktopmodules/Specifications/SpecificationDetails.aspx?specificationId=3215" TargetMode="External" Id="R30f358fcf77c43a6" /><Relationship Type="http://schemas.openxmlformats.org/officeDocument/2006/relationships/hyperlink" Target="https://portal.3gpp.org/desktopmodules/WorkItem/WorkItemDetails.aspx?workitemId=860140" TargetMode="External" Id="Rb6c3fd08f5794b53" /><Relationship Type="http://schemas.openxmlformats.org/officeDocument/2006/relationships/hyperlink" Target="https://www.3gpp.org/ftp/TSG_RAN/WG1_RL1/TSGR1_110/Docs/R1-2206458.zip" TargetMode="External" Id="R836c5810b8ef4230" /><Relationship Type="http://schemas.openxmlformats.org/officeDocument/2006/relationships/hyperlink" Target="https://webapp.etsi.org/teldir/ListPersDetails.asp?PersId=43643" TargetMode="External" Id="Re7727e54e6ef4851" /><Relationship Type="http://schemas.openxmlformats.org/officeDocument/2006/relationships/hyperlink" Target="https://portal.3gpp.org/desktopmodules/Release/ReleaseDetails.aspx?releaseId=192" TargetMode="External" Id="Rcb0d9bfc32f94a9e" /><Relationship Type="http://schemas.openxmlformats.org/officeDocument/2006/relationships/hyperlink" Target="https://portal.3gpp.org/desktopmodules/WorkItem/WorkItemDetails.aspx?workitemId=860140" TargetMode="External" Id="R41a8a1f88b954731" /><Relationship Type="http://schemas.openxmlformats.org/officeDocument/2006/relationships/hyperlink" Target="https://www.3gpp.org/ftp/TSG_RAN/WG1_RL1/TSGR1_110/Docs/R1-2206459.zip" TargetMode="External" Id="R3749487cebd048e9" /><Relationship Type="http://schemas.openxmlformats.org/officeDocument/2006/relationships/hyperlink" Target="https://webapp.etsi.org/teldir/ListPersDetails.asp?PersId=43643" TargetMode="External" Id="R2c9cfcf1a0204d32" /><Relationship Type="http://schemas.openxmlformats.org/officeDocument/2006/relationships/hyperlink" Target="https://portal.3gpp.org/desktopmodules/Release/ReleaseDetails.aspx?releaseId=193" TargetMode="External" Id="R007039c62a3d4d1a" /><Relationship Type="http://schemas.openxmlformats.org/officeDocument/2006/relationships/hyperlink" Target="https://portal.3gpp.org/desktopmodules/WorkItem/WorkItemDetails.aspx?workitemId=940196" TargetMode="External" Id="R225f26f88ef04e57" /><Relationship Type="http://schemas.openxmlformats.org/officeDocument/2006/relationships/hyperlink" Target="https://www.3gpp.org/ftp/TSG_RAN/WG1_RL1/TSGR1_110/Docs/R1-2206460.zip" TargetMode="External" Id="Rc23942a3a7cb420b" /><Relationship Type="http://schemas.openxmlformats.org/officeDocument/2006/relationships/hyperlink" Target="https://webapp.etsi.org/teldir/ListPersDetails.asp?PersId=43643" TargetMode="External" Id="R235b70f56fef41f3" /><Relationship Type="http://schemas.openxmlformats.org/officeDocument/2006/relationships/hyperlink" Target="https://portal.3gpp.org/desktopmodules/Release/ReleaseDetails.aspx?releaseId=193" TargetMode="External" Id="R6fdfbab6ccf245a3" /><Relationship Type="http://schemas.openxmlformats.org/officeDocument/2006/relationships/hyperlink" Target="https://portal.3gpp.org/desktopmodules/WorkItem/WorkItemDetails.aspx?workitemId=940196" TargetMode="External" Id="Rb3776ccd14774a1e" /><Relationship Type="http://schemas.openxmlformats.org/officeDocument/2006/relationships/hyperlink" Target="https://www.3gpp.org/ftp/TSG_RAN/WG1_RL1/TSGR1_110/Docs/R1-2206461.zip" TargetMode="External" Id="R18c04a9a30474039" /><Relationship Type="http://schemas.openxmlformats.org/officeDocument/2006/relationships/hyperlink" Target="https://webapp.etsi.org/teldir/ListPersDetails.asp?PersId=43643" TargetMode="External" Id="R8e88480371c64060" /><Relationship Type="http://schemas.openxmlformats.org/officeDocument/2006/relationships/hyperlink" Target="https://portal.3gpp.org/desktopmodules/Release/ReleaseDetails.aspx?releaseId=193" TargetMode="External" Id="R99b743b3e91c4f86" /><Relationship Type="http://schemas.openxmlformats.org/officeDocument/2006/relationships/hyperlink" Target="https://portal.3gpp.org/desktopmodules/WorkItem/WorkItemDetails.aspx?workitemId=940196" TargetMode="External" Id="R185fc793d0de459e" /><Relationship Type="http://schemas.openxmlformats.org/officeDocument/2006/relationships/hyperlink" Target="https://www.3gpp.org/ftp/TSG_RAN/WG1_RL1/TSGR1_110/Docs/R1-2206462.zip" TargetMode="External" Id="R1bfdd395ad054815" /><Relationship Type="http://schemas.openxmlformats.org/officeDocument/2006/relationships/hyperlink" Target="https://webapp.etsi.org/teldir/ListPersDetails.asp?PersId=43643" TargetMode="External" Id="Rfeb38962fc42404e" /><Relationship Type="http://schemas.openxmlformats.org/officeDocument/2006/relationships/hyperlink" Target="https://portal.3gpp.org/desktopmodules/Release/ReleaseDetails.aspx?releaseId=193" TargetMode="External" Id="R3074690192774cd4" /><Relationship Type="http://schemas.openxmlformats.org/officeDocument/2006/relationships/hyperlink" Target="https://portal.3gpp.org/desktopmodules/WorkItem/WorkItemDetails.aspx?workitemId=940196" TargetMode="External" Id="R96a72b5c3bcb479d" /><Relationship Type="http://schemas.openxmlformats.org/officeDocument/2006/relationships/hyperlink" Target="https://www.3gpp.org/ftp/TSG_RAN/WG1_RL1/TSGR1_110/Docs/R1-2206463.zip" TargetMode="External" Id="Rddd0ea9a6c8c4d14" /><Relationship Type="http://schemas.openxmlformats.org/officeDocument/2006/relationships/hyperlink" Target="https://webapp.etsi.org/teldir/ListPersDetails.asp?PersId=43643" TargetMode="External" Id="R5bbab2769aef4ee4" /><Relationship Type="http://schemas.openxmlformats.org/officeDocument/2006/relationships/hyperlink" Target="https://portal.3gpp.org/desktopmodules/Release/ReleaseDetails.aspx?releaseId=193" TargetMode="External" Id="R4b5428eb240d4db9" /><Relationship Type="http://schemas.openxmlformats.org/officeDocument/2006/relationships/hyperlink" Target="https://portal.3gpp.org/desktopmodules/WorkItem/WorkItemDetails.aspx?workitemId=940196" TargetMode="External" Id="Rbe2536f2d8c04dc4" /><Relationship Type="http://schemas.openxmlformats.org/officeDocument/2006/relationships/hyperlink" Target="https://www.3gpp.org/ftp/TSG_RAN/WG1_RL1/TSGR1_110/Docs/R1-2206464.zip" TargetMode="External" Id="R5064337f3b52486c" /><Relationship Type="http://schemas.openxmlformats.org/officeDocument/2006/relationships/hyperlink" Target="https://webapp.etsi.org/teldir/ListPersDetails.asp?PersId=43643" TargetMode="External" Id="Rc86d211dba234541" /><Relationship Type="http://schemas.openxmlformats.org/officeDocument/2006/relationships/hyperlink" Target="https://portal.3gpp.org/desktopmodules/Release/ReleaseDetails.aspx?releaseId=193" TargetMode="External" Id="R56fc0dd1eecd4dac" /><Relationship Type="http://schemas.openxmlformats.org/officeDocument/2006/relationships/hyperlink" Target="https://portal.3gpp.org/desktopmodules/WorkItem/WorkItemDetails.aspx?workitemId=940196" TargetMode="External" Id="R62acae6b2fbb412f" /><Relationship Type="http://schemas.openxmlformats.org/officeDocument/2006/relationships/hyperlink" Target="https://www.3gpp.org/ftp/TSG_RAN/WG1_RL1/TSGR1_110/Docs/R1-2206465.zip" TargetMode="External" Id="R0ec015440be9482b" /><Relationship Type="http://schemas.openxmlformats.org/officeDocument/2006/relationships/hyperlink" Target="https://webapp.etsi.org/teldir/ListPersDetails.asp?PersId=43643" TargetMode="External" Id="R0e2a0e4355954d79" /><Relationship Type="http://schemas.openxmlformats.org/officeDocument/2006/relationships/hyperlink" Target="https://portal.3gpp.org/desktopmodules/Release/ReleaseDetails.aspx?releaseId=193" TargetMode="External" Id="Rfb28a05371e248f5" /><Relationship Type="http://schemas.openxmlformats.org/officeDocument/2006/relationships/hyperlink" Target="https://portal.3gpp.org/desktopmodules/WorkItem/WorkItemDetails.aspx?workitemId=940196" TargetMode="External" Id="R86dcb033acd44e4f" /><Relationship Type="http://schemas.openxmlformats.org/officeDocument/2006/relationships/hyperlink" Target="https://www.3gpp.org/ftp/TSG_RAN/WG1_RL1/TSGR1_110/Docs/R1-2206466.zip" TargetMode="External" Id="Re6afcb555037433e" /><Relationship Type="http://schemas.openxmlformats.org/officeDocument/2006/relationships/hyperlink" Target="https://webapp.etsi.org/teldir/ListPersDetails.asp?PersId=43643" TargetMode="External" Id="R4217bec2cc2a4edc" /><Relationship Type="http://schemas.openxmlformats.org/officeDocument/2006/relationships/hyperlink" Target="https://portal.3gpp.org/desktopmodules/Release/ReleaseDetails.aspx?releaseId=193" TargetMode="External" Id="R21d8eda4977b44b5" /><Relationship Type="http://schemas.openxmlformats.org/officeDocument/2006/relationships/hyperlink" Target="https://portal.3gpp.org/desktopmodules/WorkItem/WorkItemDetails.aspx?workitemId=940084" TargetMode="External" Id="R8a92f91d27ec48c5" /><Relationship Type="http://schemas.openxmlformats.org/officeDocument/2006/relationships/hyperlink" Target="https://www.3gpp.org/ftp/TSG_RAN/WG1_RL1/TSGR1_110/Docs/R1-2206467.zip" TargetMode="External" Id="R077cb75b65ac4f09" /><Relationship Type="http://schemas.openxmlformats.org/officeDocument/2006/relationships/hyperlink" Target="https://webapp.etsi.org/teldir/ListPersDetails.asp?PersId=43643" TargetMode="External" Id="Ra9c2c89d966a4d98" /><Relationship Type="http://schemas.openxmlformats.org/officeDocument/2006/relationships/hyperlink" Target="https://portal.3gpp.org/desktopmodules/Release/ReleaseDetails.aspx?releaseId=193" TargetMode="External" Id="Ra34cf89bdc454e95" /><Relationship Type="http://schemas.openxmlformats.org/officeDocument/2006/relationships/hyperlink" Target="https://portal.3gpp.org/desktopmodules/WorkItem/WorkItemDetails.aspx?workitemId=940194" TargetMode="External" Id="R1b720bb704e948e6" /><Relationship Type="http://schemas.openxmlformats.org/officeDocument/2006/relationships/hyperlink" Target="https://www.3gpp.org/ftp/TSG_RAN/WG1_RL1/TSGR1_110/Docs/R1-2206468.zip" TargetMode="External" Id="R4a458169328a40d5" /><Relationship Type="http://schemas.openxmlformats.org/officeDocument/2006/relationships/hyperlink" Target="https://webapp.etsi.org/teldir/ListPersDetails.asp?PersId=43643" TargetMode="External" Id="R5c0cb97c6a3e4bf5" /><Relationship Type="http://schemas.openxmlformats.org/officeDocument/2006/relationships/hyperlink" Target="https://portal.3gpp.org/desktopmodules/Release/ReleaseDetails.aspx?releaseId=192" TargetMode="External" Id="R07440331960f42af" /><Relationship Type="http://schemas.openxmlformats.org/officeDocument/2006/relationships/hyperlink" Target="https://portal.3gpp.org/desktopmodules/WorkItem/WorkItemDetails.aspx?workitemId=860142" TargetMode="External" Id="R989e99876eb3485c" /><Relationship Type="http://schemas.openxmlformats.org/officeDocument/2006/relationships/hyperlink" Target="https://www.3gpp.org/ftp/TSG_RAN/WG1_RL1/TSGR1_110/Docs/R1-2206469.zip" TargetMode="External" Id="R922ab101f4cf45f0" /><Relationship Type="http://schemas.openxmlformats.org/officeDocument/2006/relationships/hyperlink" Target="https://webapp.etsi.org/teldir/ListPersDetails.asp?PersId=43643" TargetMode="External" Id="R616ae0daba394606" /><Relationship Type="http://schemas.openxmlformats.org/officeDocument/2006/relationships/hyperlink" Target="https://portal.3gpp.org/desktopmodules/Release/ReleaseDetails.aspx?releaseId=193" TargetMode="External" Id="Rd2f0d62f84b049c0" /><Relationship Type="http://schemas.openxmlformats.org/officeDocument/2006/relationships/hyperlink" Target="https://portal.3gpp.org/desktopmodules/WorkItem/WorkItemDetails.aspx?workitemId=940197" TargetMode="External" Id="Rfe90c6937e004875" /><Relationship Type="http://schemas.openxmlformats.org/officeDocument/2006/relationships/hyperlink" Target="https://www.3gpp.org/ftp/TSG_RAN/WG1_RL1/TSGR1_110/Docs/R1-2206470.zip" TargetMode="External" Id="Rfd935139231f4e55" /><Relationship Type="http://schemas.openxmlformats.org/officeDocument/2006/relationships/hyperlink" Target="https://webapp.etsi.org/teldir/ListPersDetails.asp?PersId=43643" TargetMode="External" Id="Rdee71f3e8df74da0" /><Relationship Type="http://schemas.openxmlformats.org/officeDocument/2006/relationships/hyperlink" Target="https://portal.3gpp.org/desktopmodules/Release/ReleaseDetails.aspx?releaseId=193" TargetMode="External" Id="R2bbe53c5afb44b8f" /><Relationship Type="http://schemas.openxmlformats.org/officeDocument/2006/relationships/hyperlink" Target="https://portal.3gpp.org/desktopmodules/WorkItem/WorkItemDetails.aspx?workitemId=940197" TargetMode="External" Id="Rb104d795f59c4d06" /><Relationship Type="http://schemas.openxmlformats.org/officeDocument/2006/relationships/hyperlink" Target="https://www.3gpp.org/ftp/TSG_RAN/WG1_RL1/TSGR1_110/Docs/R1-2206471.zip" TargetMode="External" Id="Rb94bef4f7eb54570" /><Relationship Type="http://schemas.openxmlformats.org/officeDocument/2006/relationships/hyperlink" Target="https://webapp.etsi.org/teldir/ListPersDetails.asp?PersId=43643" TargetMode="External" Id="Re851497295c54b4f" /><Relationship Type="http://schemas.openxmlformats.org/officeDocument/2006/relationships/hyperlink" Target="https://portal.3gpp.org/desktopmodules/Release/ReleaseDetails.aspx?releaseId=193" TargetMode="External" Id="R8636858b959f4943" /><Relationship Type="http://schemas.openxmlformats.org/officeDocument/2006/relationships/hyperlink" Target="https://portal.3gpp.org/desktopmodules/WorkItem/WorkItemDetails.aspx?workitemId=940197" TargetMode="External" Id="Rc265e8a45f054d7b" /><Relationship Type="http://schemas.openxmlformats.org/officeDocument/2006/relationships/hyperlink" Target="https://www.3gpp.org/ftp/TSG_RAN/WG1_RL1/TSGR1_110/Docs/R1-2206472.zip" TargetMode="External" Id="R2e2ef413ec454a14" /><Relationship Type="http://schemas.openxmlformats.org/officeDocument/2006/relationships/hyperlink" Target="https://webapp.etsi.org/teldir/ListPersDetails.asp?PersId=43643" TargetMode="External" Id="R9c3037fb32fc48a6" /><Relationship Type="http://schemas.openxmlformats.org/officeDocument/2006/relationships/hyperlink" Target="https://portal.3gpp.org/desktopmodules/Release/ReleaseDetails.aspx?releaseId=193" TargetMode="External" Id="Rc1572395af42440d" /><Relationship Type="http://schemas.openxmlformats.org/officeDocument/2006/relationships/hyperlink" Target="https://portal.3gpp.org/desktopmodules/WorkItem/WorkItemDetails.aspx?workitemId=940084" TargetMode="External" Id="R9114fa774a6e4059" /><Relationship Type="http://schemas.openxmlformats.org/officeDocument/2006/relationships/hyperlink" Target="https://www.3gpp.org/ftp/TSG_RAN/WG1_RL1/TSGR1_110/Docs/R1-2206473.zip" TargetMode="External" Id="R5278567911634217" /><Relationship Type="http://schemas.openxmlformats.org/officeDocument/2006/relationships/hyperlink" Target="https://webapp.etsi.org/teldir/ListPersDetails.asp?PersId=43643" TargetMode="External" Id="R87b1c740a56945b5" /><Relationship Type="http://schemas.openxmlformats.org/officeDocument/2006/relationships/hyperlink" Target="https://portal.3gpp.org/desktopmodules/Release/ReleaseDetails.aspx?releaseId=193" TargetMode="External" Id="Rbd2a294a0aa446f9" /><Relationship Type="http://schemas.openxmlformats.org/officeDocument/2006/relationships/hyperlink" Target="https://portal.3gpp.org/desktopmodules/WorkItem/WorkItemDetails.aspx?workitemId=940081" TargetMode="External" Id="Rc07dac36b8b7415d" /><Relationship Type="http://schemas.openxmlformats.org/officeDocument/2006/relationships/hyperlink" Target="https://www.3gpp.org/ftp/TSG_RAN/WG1_RL1/TSGR1_110/Docs/R1-2206474.zip" TargetMode="External" Id="Rce2b2bed64f64184" /><Relationship Type="http://schemas.openxmlformats.org/officeDocument/2006/relationships/hyperlink" Target="https://webapp.etsi.org/teldir/ListPersDetails.asp?PersId=43643" TargetMode="External" Id="R70349ae84f5144bd" /><Relationship Type="http://schemas.openxmlformats.org/officeDocument/2006/relationships/hyperlink" Target="https://portal.3gpp.org/desktopmodules/Release/ReleaseDetails.aspx?releaseId=192" TargetMode="External" Id="R39c439d9124d45b6" /><Relationship Type="http://schemas.openxmlformats.org/officeDocument/2006/relationships/hyperlink" Target="https://portal.3gpp.org/desktopmodules/WorkItem/WorkItemDetails.aspx?workitemId=860145" TargetMode="External" Id="R799d5581225a42c5" /><Relationship Type="http://schemas.openxmlformats.org/officeDocument/2006/relationships/hyperlink" Target="https://www.3gpp.org/ftp/TSG_RAN/WG1_RL1/TSGR1_110/Docs/R1-2206475.zip" TargetMode="External" Id="Rdabd04b6e09e472a" /><Relationship Type="http://schemas.openxmlformats.org/officeDocument/2006/relationships/hyperlink" Target="https://webapp.etsi.org/teldir/ListPersDetails.asp?PersId=43643" TargetMode="External" Id="Rb47baf367746435a" /><Relationship Type="http://schemas.openxmlformats.org/officeDocument/2006/relationships/hyperlink" Target="https://portal.3gpp.org/desktopmodules/Release/ReleaseDetails.aspx?releaseId=193" TargetMode="External" Id="R71a389bbfe844c47" /><Relationship Type="http://schemas.openxmlformats.org/officeDocument/2006/relationships/hyperlink" Target="https://portal.3gpp.org/desktopmodules/WorkItem/WorkItemDetails.aspx?workitemId=940087" TargetMode="External" Id="R4c579cc3b52e4fe8" /><Relationship Type="http://schemas.openxmlformats.org/officeDocument/2006/relationships/hyperlink" Target="https://www.3gpp.org/ftp/TSG_RAN/WG1_RL1/TSGR1_110/Docs/R1-2206476.zip" TargetMode="External" Id="R34feb06ac6c54f49" /><Relationship Type="http://schemas.openxmlformats.org/officeDocument/2006/relationships/hyperlink" Target="https://webapp.etsi.org/teldir/ListPersDetails.asp?PersId=43643" TargetMode="External" Id="Rbb6860d8e9e8415a" /><Relationship Type="http://schemas.openxmlformats.org/officeDocument/2006/relationships/hyperlink" Target="https://portal.3gpp.org/desktopmodules/Release/ReleaseDetails.aspx?releaseId=192" TargetMode="External" Id="Rd870ee4d3c324b96" /><Relationship Type="http://schemas.openxmlformats.org/officeDocument/2006/relationships/hyperlink" Target="https://portal.3gpp.org/desktopmodules/WorkItem/WorkItemDetails.aspx?workitemId=860148" TargetMode="External" Id="R39fefd08a25f4b4e" /><Relationship Type="http://schemas.openxmlformats.org/officeDocument/2006/relationships/hyperlink" Target="https://www.3gpp.org/ftp/TSG_RAN/WG1_RL1/TSGR1_110/Docs/R1-2206477.zip" TargetMode="External" Id="R0479fff07e7c4d29" /><Relationship Type="http://schemas.openxmlformats.org/officeDocument/2006/relationships/hyperlink" Target="https://webapp.etsi.org/teldir/ListPersDetails.asp?PersId=43643" TargetMode="External" Id="Rcb2b0b0e91944d5e" /><Relationship Type="http://schemas.openxmlformats.org/officeDocument/2006/relationships/hyperlink" Target="https://portal.3gpp.org/desktopmodules/Release/ReleaseDetails.aspx?releaseId=193" TargetMode="External" Id="R5415466dbcc74899" /><Relationship Type="http://schemas.openxmlformats.org/officeDocument/2006/relationships/hyperlink" Target="https://portal.3gpp.org/desktopmodules/WorkItem/WorkItemDetails.aspx?workitemId=940084" TargetMode="External" Id="Rb5d9f9b3264e4d5e" /><Relationship Type="http://schemas.openxmlformats.org/officeDocument/2006/relationships/hyperlink" Target="https://www.3gpp.org/ftp/TSG_RAN/WG1_RL1/TSGR1_110/Docs/R1-2206478.zip" TargetMode="External" Id="Rba0280c83b0b46b4" /><Relationship Type="http://schemas.openxmlformats.org/officeDocument/2006/relationships/hyperlink" Target="https://webapp.etsi.org/teldir/ListPersDetails.asp?PersId=43643" TargetMode="External" Id="Rb4b82bf83fb8446c" /><Relationship Type="http://schemas.openxmlformats.org/officeDocument/2006/relationships/hyperlink" Target="https://portal.3gpp.org/desktopmodules/Release/ReleaseDetails.aspx?releaseId=193" TargetMode="External" Id="Rf82327f5a1424f1c" /><Relationship Type="http://schemas.openxmlformats.org/officeDocument/2006/relationships/hyperlink" Target="https://portal.3gpp.org/desktopmodules/WorkItem/WorkItemDetails.aspx?workitemId=940083" TargetMode="External" Id="Re5a0ddcc49404f68" /><Relationship Type="http://schemas.openxmlformats.org/officeDocument/2006/relationships/hyperlink" Target="https://www.3gpp.org/ftp/TSG_RAN/WG1_RL1/TSGR1_110/Docs/R1-2206479.zip" TargetMode="External" Id="R7d24577a290f41bf" /><Relationship Type="http://schemas.openxmlformats.org/officeDocument/2006/relationships/hyperlink" Target="https://webapp.etsi.org/teldir/ListPersDetails.asp?PersId=43643" TargetMode="External" Id="Rd080aa4aa8bd4ad3" /><Relationship Type="http://schemas.openxmlformats.org/officeDocument/2006/relationships/hyperlink" Target="https://portal.3gpp.org/desktopmodules/Release/ReleaseDetails.aspx?releaseId=193" TargetMode="External" Id="R294a7b37a1e64baf" /><Relationship Type="http://schemas.openxmlformats.org/officeDocument/2006/relationships/hyperlink" Target="https://portal.3gpp.org/desktopmodules/WorkItem/WorkItemDetails.aspx?workitemId=940083" TargetMode="External" Id="R57afd1c40ab94d50" /><Relationship Type="http://schemas.openxmlformats.org/officeDocument/2006/relationships/hyperlink" Target="https://www.3gpp.org/ftp/TSG_RAN/WG1_RL1/TSGR1_110/Docs/R1-2206480.zip" TargetMode="External" Id="Ra6ae5d52530e4435" /><Relationship Type="http://schemas.openxmlformats.org/officeDocument/2006/relationships/hyperlink" Target="https://webapp.etsi.org/teldir/ListPersDetails.asp?PersId=43643" TargetMode="External" Id="Rde2ca2433fda4b03" /><Relationship Type="http://schemas.openxmlformats.org/officeDocument/2006/relationships/hyperlink" Target="https://portal.3gpp.org/desktopmodules/Release/ReleaseDetails.aspx?releaseId=193" TargetMode="External" Id="R52a1a8acf99d4f6d" /><Relationship Type="http://schemas.openxmlformats.org/officeDocument/2006/relationships/hyperlink" Target="https://portal.3gpp.org/desktopmodules/WorkItem/WorkItemDetails.aspx?workitemId=940104" TargetMode="External" Id="R0d6fe5454d374a98" /><Relationship Type="http://schemas.openxmlformats.org/officeDocument/2006/relationships/hyperlink" Target="https://www.3gpp.org/ftp/TSG_RAN/WG1_RL1/TSGR1_110/Docs/R1-2206481.zip" TargetMode="External" Id="Rd3f2133149da4410" /><Relationship Type="http://schemas.openxmlformats.org/officeDocument/2006/relationships/hyperlink" Target="https://webapp.etsi.org/teldir/ListPersDetails.asp?PersId=64597" TargetMode="External" Id="Rc18db403d8364fd9" /><Relationship Type="http://schemas.openxmlformats.org/officeDocument/2006/relationships/hyperlink" Target="https://portal.3gpp.org/desktopmodules/Release/ReleaseDetails.aspx?releaseId=192" TargetMode="External" Id="R6d29ae9cc2764d23" /><Relationship Type="http://schemas.openxmlformats.org/officeDocument/2006/relationships/hyperlink" Target="https://portal.3gpp.org/desktopmodules/Specifications/SpecificationDetails.aspx?specificationId=3216" TargetMode="External" Id="Rf1b33d04a0d449ac" /><Relationship Type="http://schemas.openxmlformats.org/officeDocument/2006/relationships/hyperlink" Target="https://portal.3gpp.org/desktopmodules/WorkItem/WorkItemDetails.aspx?workitemId=860140" TargetMode="External" Id="R1ba1ceb322b648dc" /><Relationship Type="http://schemas.openxmlformats.org/officeDocument/2006/relationships/hyperlink" Target="https://www.3gpp.org/ftp/TSG_RAN/WG1_RL1/TSGR1_110/Docs/R1-2206482.zip" TargetMode="External" Id="R9aee9540c7534bab" /><Relationship Type="http://schemas.openxmlformats.org/officeDocument/2006/relationships/hyperlink" Target="https://webapp.etsi.org/teldir/ListPersDetails.asp?PersId=78021" TargetMode="External" Id="Ra38f718bffd342ba" /><Relationship Type="http://schemas.openxmlformats.org/officeDocument/2006/relationships/hyperlink" Target="https://portal.3gpp.org/desktopmodules/Release/ReleaseDetails.aspx?releaseId=192" TargetMode="External" Id="R5cf1e0dfffaa4781" /><Relationship Type="http://schemas.openxmlformats.org/officeDocument/2006/relationships/hyperlink" Target="https://portal.3gpp.org/desktopmodules/WorkItem/WorkItemDetails.aspx?workitemId=860151" TargetMode="External" Id="R8a43b32e162f4edf" /><Relationship Type="http://schemas.openxmlformats.org/officeDocument/2006/relationships/hyperlink" Target="https://www.3gpp.org/ftp/TSG_RAN/WG1_RL1/TSGR1_110/Docs/R1-2206483.zip" TargetMode="External" Id="R6f4c00a209444f14" /><Relationship Type="http://schemas.openxmlformats.org/officeDocument/2006/relationships/hyperlink" Target="https://webapp.etsi.org/teldir/ListPersDetails.asp?PersId=51222" TargetMode="External" Id="R2ee4f0aaa1e7471c" /><Relationship Type="http://schemas.openxmlformats.org/officeDocument/2006/relationships/hyperlink" Target="https://portal.3gpp.org/desktopmodules/Release/ReleaseDetails.aspx?releaseId=192" TargetMode="External" Id="Rfd964ebd1bb34afa" /><Relationship Type="http://schemas.openxmlformats.org/officeDocument/2006/relationships/hyperlink" Target="https://portal.3gpp.org/desktopmodules/WorkItem/WorkItemDetails.aspx?workitemId=900162" TargetMode="External" Id="R06bfd4a4ae144aad" /><Relationship Type="http://schemas.openxmlformats.org/officeDocument/2006/relationships/hyperlink" Target="https://www.3gpp.org/ftp/TSG_RAN/WG1_RL1/TSGR1_110/Docs/R1-2206484.zip" TargetMode="External" Id="Rb3567c7b884045f5" /><Relationship Type="http://schemas.openxmlformats.org/officeDocument/2006/relationships/hyperlink" Target="https://webapp.etsi.org/teldir/ListPersDetails.asp?PersId=95886" TargetMode="External" Id="R8e7045f73e294b6d" /><Relationship Type="http://schemas.openxmlformats.org/officeDocument/2006/relationships/hyperlink" Target="https://portal.3gpp.org/desktopmodules/Release/ReleaseDetails.aspx?releaseId=193" TargetMode="External" Id="R31563eb986b14e5d" /><Relationship Type="http://schemas.openxmlformats.org/officeDocument/2006/relationships/hyperlink" Target="https://portal.3gpp.org/desktopmodules/WorkItem/WorkItemDetails.aspx?workitemId=940196" TargetMode="External" Id="Rc328ef5d51714c7c" /><Relationship Type="http://schemas.openxmlformats.org/officeDocument/2006/relationships/hyperlink" Target="https://www.3gpp.org/ftp/TSG_RAN/WG1_RL1/TSGR1_110/Docs/R1-2206485.zip" TargetMode="External" Id="R9b16a54564904550" /><Relationship Type="http://schemas.openxmlformats.org/officeDocument/2006/relationships/hyperlink" Target="https://webapp.etsi.org/teldir/ListPersDetails.asp?PersId=95886" TargetMode="External" Id="Re1395e0ce61546ac" /><Relationship Type="http://schemas.openxmlformats.org/officeDocument/2006/relationships/hyperlink" Target="https://portal.3gpp.org/desktopmodules/Release/ReleaseDetails.aspx?releaseId=193" TargetMode="External" Id="R87d9fb7c57394bb0" /><Relationship Type="http://schemas.openxmlformats.org/officeDocument/2006/relationships/hyperlink" Target="https://portal.3gpp.org/desktopmodules/WorkItem/WorkItemDetails.aspx?workitemId=940196" TargetMode="External" Id="Ra5e54dd233cc4438" /><Relationship Type="http://schemas.openxmlformats.org/officeDocument/2006/relationships/hyperlink" Target="https://www.3gpp.org/ftp/TSG_RAN/WG1_RL1/TSGR1_110/Docs/R1-2206486.zip" TargetMode="External" Id="R5fd383dbf4314c95" /><Relationship Type="http://schemas.openxmlformats.org/officeDocument/2006/relationships/hyperlink" Target="https://webapp.etsi.org/teldir/ListPersDetails.asp?PersId=85572" TargetMode="External" Id="R6b6a4eef61484d7d" /><Relationship Type="http://schemas.openxmlformats.org/officeDocument/2006/relationships/hyperlink" Target="https://portal.3gpp.org/desktopmodules/Release/ReleaseDetails.aspx?releaseId=192" TargetMode="External" Id="R0bc313374a2b4895" /><Relationship Type="http://schemas.openxmlformats.org/officeDocument/2006/relationships/hyperlink" Target="https://portal.3gpp.org/desktopmodules/WorkItem/WorkItemDetails.aspx?workitemId=900160" TargetMode="External" Id="Rb1040e8f49734503" /><Relationship Type="http://schemas.openxmlformats.org/officeDocument/2006/relationships/hyperlink" Target="https://www.3gpp.org/ftp/TSG_RAN/WG1_RL1/TSGR1_110/Docs/R1-2206487.zip" TargetMode="External" Id="R833e0294dde54d91" /><Relationship Type="http://schemas.openxmlformats.org/officeDocument/2006/relationships/hyperlink" Target="https://webapp.etsi.org/teldir/ListPersDetails.asp?PersId=85572" TargetMode="External" Id="R9e0f2f6f7d46449a" /><Relationship Type="http://schemas.openxmlformats.org/officeDocument/2006/relationships/hyperlink" Target="https://portal.3gpp.org/desktopmodules/Release/ReleaseDetails.aspx?releaseId=192" TargetMode="External" Id="R1a519a62db4642a6" /><Relationship Type="http://schemas.openxmlformats.org/officeDocument/2006/relationships/hyperlink" Target="https://portal.3gpp.org/desktopmodules/Specifications/SpecificationDetails.aspx?specificationId=3216" TargetMode="External" Id="Rac6b2138a9154b63" /><Relationship Type="http://schemas.openxmlformats.org/officeDocument/2006/relationships/hyperlink" Target="https://portal.3gpp.org/desktopmodules/WorkItem/WorkItemDetails.aspx?workitemId=900160" TargetMode="External" Id="R4f2d432d5fce4c60" /><Relationship Type="http://schemas.openxmlformats.org/officeDocument/2006/relationships/hyperlink" Target="https://www.3gpp.org/ftp/TSG_RAN/WG1_RL1/TSGR1_110/Docs/R1-2206488.zip" TargetMode="External" Id="R39506688ae4e4b05" /><Relationship Type="http://schemas.openxmlformats.org/officeDocument/2006/relationships/hyperlink" Target="https://webapp.etsi.org/teldir/ListPersDetails.asp?PersId=85572" TargetMode="External" Id="Rb5af2bba6eff4fc6" /><Relationship Type="http://schemas.openxmlformats.org/officeDocument/2006/relationships/hyperlink" Target="https://portal.3gpp.org/desktopmodules/Release/ReleaseDetails.aspx?releaseId=192" TargetMode="External" Id="R4c41a02619cd412f" /><Relationship Type="http://schemas.openxmlformats.org/officeDocument/2006/relationships/hyperlink" Target="https://portal.3gpp.org/desktopmodules/Specifications/SpecificationDetails.aspx?specificationId=3216" TargetMode="External" Id="Rcba6c72d94544fce" /><Relationship Type="http://schemas.openxmlformats.org/officeDocument/2006/relationships/hyperlink" Target="https://portal.3gpp.org/desktopmodules/WorkItem/WorkItemDetails.aspx?workitemId=900160" TargetMode="External" Id="Ra8fe27ac18ae4503" /><Relationship Type="http://schemas.openxmlformats.org/officeDocument/2006/relationships/hyperlink" Target="https://www.3gpp.org/ftp/TSG_RAN/WG1_RL1/TSGR1_110/Docs/R1-2206489.zip" TargetMode="External" Id="R9eef2e7bf1a14c60" /><Relationship Type="http://schemas.openxmlformats.org/officeDocument/2006/relationships/hyperlink" Target="https://webapp.etsi.org/teldir/ListPersDetails.asp?PersId=85572" TargetMode="External" Id="Ra4ad7fea34ea4a71" /><Relationship Type="http://schemas.openxmlformats.org/officeDocument/2006/relationships/hyperlink" Target="https://portal.3gpp.org/desktopmodules/Release/ReleaseDetails.aspx?releaseId=192" TargetMode="External" Id="R888eda24a3e742c3" /><Relationship Type="http://schemas.openxmlformats.org/officeDocument/2006/relationships/hyperlink" Target="https://portal.3gpp.org/desktopmodules/Specifications/SpecificationDetails.aspx?specificationId=3216" TargetMode="External" Id="Rc795ee6757fa421e" /><Relationship Type="http://schemas.openxmlformats.org/officeDocument/2006/relationships/hyperlink" Target="https://portal.3gpp.org/desktopmodules/WorkItem/WorkItemDetails.aspx?workitemId=900160" TargetMode="External" Id="R39811384249746f2" /><Relationship Type="http://schemas.openxmlformats.org/officeDocument/2006/relationships/hyperlink" Target="https://www.3gpp.org/ftp/TSG_RAN/WG1_RL1/TSGR1_110/Docs/R1-2206490.zip" TargetMode="External" Id="R3c511a4e480145e5" /><Relationship Type="http://schemas.openxmlformats.org/officeDocument/2006/relationships/hyperlink" Target="https://webapp.etsi.org/teldir/ListPersDetails.asp?PersId=85572" TargetMode="External" Id="Ree06ec626c7c474d" /><Relationship Type="http://schemas.openxmlformats.org/officeDocument/2006/relationships/hyperlink" Target="https://portal.3gpp.org/desktopmodules/Release/ReleaseDetails.aspx?releaseId=193" TargetMode="External" Id="R3fbca787ab8c4c6a" /><Relationship Type="http://schemas.openxmlformats.org/officeDocument/2006/relationships/hyperlink" Target="https://portal.3gpp.org/desktopmodules/WorkItem/WorkItemDetails.aspx?workitemId=940081" TargetMode="External" Id="Ra7604090c2834dd4" /><Relationship Type="http://schemas.openxmlformats.org/officeDocument/2006/relationships/hyperlink" Target="https://www.3gpp.org/ftp/TSG_RAN/WG1_RL1/TSGR1_110/Docs/R1-2206491.zip" TargetMode="External" Id="Rede3bb5b7adc454d" /><Relationship Type="http://schemas.openxmlformats.org/officeDocument/2006/relationships/hyperlink" Target="https://webapp.etsi.org/teldir/ListPersDetails.asp?PersId=85572" TargetMode="External" Id="R8da066bb62c84385" /><Relationship Type="http://schemas.openxmlformats.org/officeDocument/2006/relationships/hyperlink" Target="https://portal.3gpp.org/desktopmodules/Release/ReleaseDetails.aspx?releaseId=193" TargetMode="External" Id="Rb1ffe8dc09f5474f" /><Relationship Type="http://schemas.openxmlformats.org/officeDocument/2006/relationships/hyperlink" Target="https://portal.3gpp.org/desktopmodules/WorkItem/WorkItemDetails.aspx?workitemId=940081" TargetMode="External" Id="R8a05364532724096" /><Relationship Type="http://schemas.openxmlformats.org/officeDocument/2006/relationships/hyperlink" Target="https://www.3gpp.org/ftp/TSG_RAN/WG1_RL1/TSGR1_110/Docs/R1-2206492.zip" TargetMode="External" Id="R7c9f94dfb6094377" /><Relationship Type="http://schemas.openxmlformats.org/officeDocument/2006/relationships/hyperlink" Target="https://webapp.etsi.org/teldir/ListPersDetails.asp?PersId=85572" TargetMode="External" Id="R0eff4f643c214d41" /><Relationship Type="http://schemas.openxmlformats.org/officeDocument/2006/relationships/hyperlink" Target="https://portal.3gpp.org/desktopmodules/Release/ReleaseDetails.aspx?releaseId=193" TargetMode="External" Id="R000d5edf8ca0431f" /><Relationship Type="http://schemas.openxmlformats.org/officeDocument/2006/relationships/hyperlink" Target="https://portal.3gpp.org/desktopmodules/WorkItem/WorkItemDetails.aspx?workitemId=940081" TargetMode="External" Id="Rf2ff0e619306438a" /><Relationship Type="http://schemas.openxmlformats.org/officeDocument/2006/relationships/hyperlink" Target="https://www.3gpp.org/ftp/TSG_RAN/WG1_RL1/TSGR1_110/Docs/R1-2206493.zip" TargetMode="External" Id="Rffcd2541d4c04966" /><Relationship Type="http://schemas.openxmlformats.org/officeDocument/2006/relationships/hyperlink" Target="https://webapp.etsi.org/teldir/ListPersDetails.asp?PersId=85572" TargetMode="External" Id="R6fd832eeb66e4e33" /><Relationship Type="http://schemas.openxmlformats.org/officeDocument/2006/relationships/hyperlink" Target="https://portal.3gpp.org/desktopmodules/Release/ReleaseDetails.aspx?releaseId=193" TargetMode="External" Id="Rcf16a66cebe24679" /><Relationship Type="http://schemas.openxmlformats.org/officeDocument/2006/relationships/hyperlink" Target="https://portal.3gpp.org/desktopmodules/WorkItem/WorkItemDetails.aspx?workitemId=940081" TargetMode="External" Id="R86011367c2324e98" /><Relationship Type="http://schemas.openxmlformats.org/officeDocument/2006/relationships/hyperlink" Target="https://www.3gpp.org/ftp/TSG_RAN/WG1_RL1/TSGR1_110/Docs/R1-2206494.zip" TargetMode="External" Id="R72103f41040a48b0" /><Relationship Type="http://schemas.openxmlformats.org/officeDocument/2006/relationships/hyperlink" Target="https://webapp.etsi.org/teldir/ListPersDetails.asp?PersId=90302" TargetMode="External" Id="R636b0bdd1581420e" /><Relationship Type="http://schemas.openxmlformats.org/officeDocument/2006/relationships/hyperlink" Target="https://portal.3gpp.org/desktopmodules/Release/ReleaseDetails.aspx?releaseId=193" TargetMode="External" Id="Rca6ceff7224443ed" /><Relationship Type="http://schemas.openxmlformats.org/officeDocument/2006/relationships/hyperlink" Target="https://portal.3gpp.org/desktopmodules/WorkItem/WorkItemDetails.aspx?workitemId=940086" TargetMode="External" Id="R5b3103245b564efc" /><Relationship Type="http://schemas.openxmlformats.org/officeDocument/2006/relationships/hyperlink" Target="https://www.3gpp.org/ftp/TSG_RAN/WG1_RL1/TSGR1_110/Docs/R1-2206495.zip" TargetMode="External" Id="R473cf7cec335448d" /><Relationship Type="http://schemas.openxmlformats.org/officeDocument/2006/relationships/hyperlink" Target="https://webapp.etsi.org/teldir/ListPersDetails.asp?PersId=97765" TargetMode="External" Id="R47bf3b58738f4eaf" /><Relationship Type="http://schemas.openxmlformats.org/officeDocument/2006/relationships/hyperlink" Target="https://portal.3gpp.org/desktopmodules/Release/ReleaseDetails.aspx?releaseId=193" TargetMode="External" Id="R5be0970f21fa4429" /><Relationship Type="http://schemas.openxmlformats.org/officeDocument/2006/relationships/hyperlink" Target="https://portal.3gpp.org/desktopmodules/WorkItem/WorkItemDetails.aspx?workitemId=940087" TargetMode="External" Id="Rc15c57c2ab10405b" /><Relationship Type="http://schemas.openxmlformats.org/officeDocument/2006/relationships/hyperlink" Target="https://www.3gpp.org/ftp/TSG_RAN/WG1_RL1/TSGR1_110/Docs/R1-2206496.zip" TargetMode="External" Id="Ra509d7cd651143fd" /><Relationship Type="http://schemas.openxmlformats.org/officeDocument/2006/relationships/hyperlink" Target="https://webapp.etsi.org/teldir/ListPersDetails.asp?PersId=86921" TargetMode="External" Id="Radcfeab1b298427f" /><Relationship Type="http://schemas.openxmlformats.org/officeDocument/2006/relationships/hyperlink" Target="https://portal.3gpp.org/desktopmodules/Release/ReleaseDetails.aspx?releaseId=193" TargetMode="External" Id="R3387183af14145d7" /><Relationship Type="http://schemas.openxmlformats.org/officeDocument/2006/relationships/hyperlink" Target="https://portal.3gpp.org/desktopmodules/WorkItem/WorkItemDetails.aspx?workitemId=940081" TargetMode="External" Id="Rc1ef0eb628084e4b" /><Relationship Type="http://schemas.openxmlformats.org/officeDocument/2006/relationships/hyperlink" Target="https://www.3gpp.org/ftp/TSG_RAN/WG1_RL1/TSGR1_110/Docs/R1-2206497.zip" TargetMode="External" Id="Raaa5eb0957e14a50" /><Relationship Type="http://schemas.openxmlformats.org/officeDocument/2006/relationships/hyperlink" Target="https://webapp.etsi.org/teldir/ListPersDetails.asp?PersId=86921" TargetMode="External" Id="Re666f9cc47164ac6" /><Relationship Type="http://schemas.openxmlformats.org/officeDocument/2006/relationships/hyperlink" Target="https://portal.3gpp.org/ngppapp/CreateTdoc.aspx?mode=view&amp;contributionId=1356361" TargetMode="External" Id="R9ab1f2c9f8ee4685" /><Relationship Type="http://schemas.openxmlformats.org/officeDocument/2006/relationships/hyperlink" Target="https://portal.3gpp.org/desktopmodules/Release/ReleaseDetails.aspx?releaseId=193" TargetMode="External" Id="R4b75ba10b1d04f22" /><Relationship Type="http://schemas.openxmlformats.org/officeDocument/2006/relationships/hyperlink" Target="https://portal.3gpp.org/desktopmodules/WorkItem/WorkItemDetails.aspx?workitemId=940081" TargetMode="External" Id="Re5e0f9442f3043b0" /><Relationship Type="http://schemas.openxmlformats.org/officeDocument/2006/relationships/hyperlink" Target="https://www.3gpp.org/ftp/TSG_RAN/WG1_RL1/TSGR1_110/Docs/R1-2206498.zip" TargetMode="External" Id="R8e6472217de24f81" /><Relationship Type="http://schemas.openxmlformats.org/officeDocument/2006/relationships/hyperlink" Target="https://webapp.etsi.org/teldir/ListPersDetails.asp?PersId=86921" TargetMode="External" Id="R1998ea8ff6fe40f6" /><Relationship Type="http://schemas.openxmlformats.org/officeDocument/2006/relationships/hyperlink" Target="https://portal.3gpp.org/desktopmodules/Release/ReleaseDetails.aspx?releaseId=193" TargetMode="External" Id="Rf34ee181daa044ac" /><Relationship Type="http://schemas.openxmlformats.org/officeDocument/2006/relationships/hyperlink" Target="https://portal.3gpp.org/desktopmodules/WorkItem/WorkItemDetails.aspx?workitemId=940081" TargetMode="External" Id="Rbb8271a5ae354f2c" /><Relationship Type="http://schemas.openxmlformats.org/officeDocument/2006/relationships/hyperlink" Target="https://www.3gpp.org/ftp/TSG_RAN/WG1_RL1/TSGR1_110/Docs/R1-2206499.zip" TargetMode="External" Id="Rbdb4b7bda52e4226" /><Relationship Type="http://schemas.openxmlformats.org/officeDocument/2006/relationships/hyperlink" Target="https://webapp.etsi.org/teldir/ListPersDetails.asp?PersId=86921" TargetMode="External" Id="Rd4eb90996c33463f" /><Relationship Type="http://schemas.openxmlformats.org/officeDocument/2006/relationships/hyperlink" Target="https://portal.3gpp.org/desktopmodules/Release/ReleaseDetails.aspx?releaseId=193" TargetMode="External" Id="R2d0f6cb9966741d3" /><Relationship Type="http://schemas.openxmlformats.org/officeDocument/2006/relationships/hyperlink" Target="https://portal.3gpp.org/desktopmodules/WorkItem/WorkItemDetails.aspx?workitemId=940081" TargetMode="External" Id="R132f384b4bb04f0f" /><Relationship Type="http://schemas.openxmlformats.org/officeDocument/2006/relationships/hyperlink" Target="https://www.3gpp.org/ftp/TSG_RAN/WG1_RL1/TSGR1_110/Docs/R1-2206500.zip" TargetMode="External" Id="R0001f15934034450" /><Relationship Type="http://schemas.openxmlformats.org/officeDocument/2006/relationships/hyperlink" Target="https://webapp.etsi.org/teldir/ListPersDetails.asp?PersId=86921" TargetMode="External" Id="Rec0e6f9a32e245fc" /><Relationship Type="http://schemas.openxmlformats.org/officeDocument/2006/relationships/hyperlink" Target="https://portal.3gpp.org/desktopmodules/Release/ReleaseDetails.aspx?releaseId=193" TargetMode="External" Id="R461598ace9fe42f8" /><Relationship Type="http://schemas.openxmlformats.org/officeDocument/2006/relationships/hyperlink" Target="https://portal.3gpp.org/desktopmodules/WorkItem/WorkItemDetails.aspx?workitemId=940081" TargetMode="External" Id="R5b744ebceb574828" /><Relationship Type="http://schemas.openxmlformats.org/officeDocument/2006/relationships/hyperlink" Target="https://www.3gpp.org/ftp/TSG_RAN/WG1_RL1/TSGR1_110/Docs/R1-2206501.zip" TargetMode="External" Id="R399ee231a90940aa" /><Relationship Type="http://schemas.openxmlformats.org/officeDocument/2006/relationships/hyperlink" Target="https://webapp.etsi.org/teldir/ListPersDetails.asp?PersId=86921" TargetMode="External" Id="Rf5b8ff0a34d940b2" /><Relationship Type="http://schemas.openxmlformats.org/officeDocument/2006/relationships/hyperlink" Target="https://portal.3gpp.org/desktopmodules/Release/ReleaseDetails.aspx?releaseId=193" TargetMode="External" Id="R255d37fffd5946ab" /><Relationship Type="http://schemas.openxmlformats.org/officeDocument/2006/relationships/hyperlink" Target="https://portal.3gpp.org/desktopmodules/WorkItem/WorkItemDetails.aspx?workitemId=940081" TargetMode="External" Id="Rd7d899a76f5e4847" /><Relationship Type="http://schemas.openxmlformats.org/officeDocument/2006/relationships/hyperlink" Target="https://www.3gpp.org/ftp/TSG_RAN/WG1_RL1/TSGR1_110/Docs/R1-2206502.zip" TargetMode="External" Id="Rbf12264cf92f4996" /><Relationship Type="http://schemas.openxmlformats.org/officeDocument/2006/relationships/hyperlink" Target="https://webapp.etsi.org/teldir/ListPersDetails.asp?PersId=86921" TargetMode="External" Id="R7257eb4de2f645df" /><Relationship Type="http://schemas.openxmlformats.org/officeDocument/2006/relationships/hyperlink" Target="https://portal.3gpp.org/desktopmodules/Release/ReleaseDetails.aspx?releaseId=193" TargetMode="External" Id="R8f4bf79397ee4067" /><Relationship Type="http://schemas.openxmlformats.org/officeDocument/2006/relationships/hyperlink" Target="https://portal.3gpp.org/desktopmodules/WorkItem/WorkItemDetails.aspx?workitemId=940081" TargetMode="External" Id="R868c7f954cfc4573" /><Relationship Type="http://schemas.openxmlformats.org/officeDocument/2006/relationships/hyperlink" Target="https://www.3gpp.org/ftp/TSG_RAN/WG1_RL1/TSGR1_110/Docs/R1-2206503.zip" TargetMode="External" Id="R47729c24e9da4214" /><Relationship Type="http://schemas.openxmlformats.org/officeDocument/2006/relationships/hyperlink" Target="https://webapp.etsi.org/teldir/ListPersDetails.asp?PersId=86921" TargetMode="External" Id="R1b6e33904d9a46a4" /><Relationship Type="http://schemas.openxmlformats.org/officeDocument/2006/relationships/hyperlink" Target="https://portal.3gpp.org/desktopmodules/Release/ReleaseDetails.aspx?releaseId=193" TargetMode="External" Id="R51434a20cf2f4b90" /><Relationship Type="http://schemas.openxmlformats.org/officeDocument/2006/relationships/hyperlink" Target="https://portal.3gpp.org/desktopmodules/WorkItem/WorkItemDetails.aspx?workitemId=941106" TargetMode="External" Id="R201b701cf8bd4359" /><Relationship Type="http://schemas.openxmlformats.org/officeDocument/2006/relationships/hyperlink" Target="https://www.3gpp.org/ftp/TSG_RAN/WG1_RL1/TSGR1_110/Docs/R1-2206504.zip" TargetMode="External" Id="Re780d3e860e14599" /><Relationship Type="http://schemas.openxmlformats.org/officeDocument/2006/relationships/hyperlink" Target="https://webapp.etsi.org/teldir/ListPersDetails.asp?PersId=63092" TargetMode="External" Id="R648311106961403f" /><Relationship Type="http://schemas.openxmlformats.org/officeDocument/2006/relationships/hyperlink" Target="https://portal.3gpp.org/desktopmodules/Release/ReleaseDetails.aspx?releaseId=193" TargetMode="External" Id="R47bfb32818ce461c" /><Relationship Type="http://schemas.openxmlformats.org/officeDocument/2006/relationships/hyperlink" Target="https://portal.3gpp.org/desktopmodules/WorkItem/WorkItemDetails.aspx?workitemId=940082" TargetMode="External" Id="Rd1446616120743f1" /><Relationship Type="http://schemas.openxmlformats.org/officeDocument/2006/relationships/hyperlink" Target="https://www.3gpp.org/ftp/TSG_RAN/WG1_RL1/TSGR1_110/Docs/R1-2206505.zip" TargetMode="External" Id="R72c2f41bc7794115" /><Relationship Type="http://schemas.openxmlformats.org/officeDocument/2006/relationships/hyperlink" Target="https://webapp.etsi.org/teldir/ListPersDetails.asp?PersId=63092" TargetMode="External" Id="Rceef06ac448e4adb" /><Relationship Type="http://schemas.openxmlformats.org/officeDocument/2006/relationships/hyperlink" Target="https://portal.3gpp.org/desktopmodules/Release/ReleaseDetails.aspx?releaseId=193" TargetMode="External" Id="R058a1888287c4184" /><Relationship Type="http://schemas.openxmlformats.org/officeDocument/2006/relationships/hyperlink" Target="https://portal.3gpp.org/desktopmodules/WorkItem/WorkItemDetails.aspx?workitemId=940082" TargetMode="External" Id="R98ba250ff7214fbe" /><Relationship Type="http://schemas.openxmlformats.org/officeDocument/2006/relationships/hyperlink" Target="https://www.3gpp.org/ftp/TSG_RAN/WG1_RL1/TSGR1_110/Docs/R1-2206506.zip" TargetMode="External" Id="Rb9cc4ebd99a74397" /><Relationship Type="http://schemas.openxmlformats.org/officeDocument/2006/relationships/hyperlink" Target="https://webapp.etsi.org/teldir/ListPersDetails.asp?PersId=63092" TargetMode="External" Id="R32ab5a213b2b40c9" /><Relationship Type="http://schemas.openxmlformats.org/officeDocument/2006/relationships/hyperlink" Target="https://portal.3gpp.org/desktopmodules/Release/ReleaseDetails.aspx?releaseId=193" TargetMode="External" Id="R332ebc7426b94ee0" /><Relationship Type="http://schemas.openxmlformats.org/officeDocument/2006/relationships/hyperlink" Target="https://portal.3gpp.org/desktopmodules/WorkItem/WorkItemDetails.aspx?workitemId=940082" TargetMode="External" Id="R5ca6c98b79a846b6" /><Relationship Type="http://schemas.openxmlformats.org/officeDocument/2006/relationships/hyperlink" Target="https://www.3gpp.org/ftp/TSG_RAN/WG1_RL1/TSGR1_110/Docs/R1-2206507.zip" TargetMode="External" Id="R0546f7a9461f4ed3" /><Relationship Type="http://schemas.openxmlformats.org/officeDocument/2006/relationships/hyperlink" Target="https://webapp.etsi.org/teldir/ListPersDetails.asp?PersId=96040" TargetMode="External" Id="Re842dc2509b54cb0" /><Relationship Type="http://schemas.openxmlformats.org/officeDocument/2006/relationships/hyperlink" Target="https://portal.3gpp.org/desktopmodules/Release/ReleaseDetails.aspx?releaseId=193" TargetMode="External" Id="R8ce5518034e6457d" /><Relationship Type="http://schemas.openxmlformats.org/officeDocument/2006/relationships/hyperlink" Target="https://portal.3gpp.org/desktopmodules/WorkItem/WorkItemDetails.aspx?workitemId=940084" TargetMode="External" Id="Rd46d3e3a921b432e" /><Relationship Type="http://schemas.openxmlformats.org/officeDocument/2006/relationships/hyperlink" Target="https://www.3gpp.org/ftp/TSG_RAN/WG1_RL1/TSGR1_110/Docs/R1-2206508.zip" TargetMode="External" Id="R34fdf984c3174824" /><Relationship Type="http://schemas.openxmlformats.org/officeDocument/2006/relationships/hyperlink" Target="https://webapp.etsi.org/teldir/ListPersDetails.asp?PersId=34148" TargetMode="External" Id="R8bed95584ffd485a" /><Relationship Type="http://schemas.openxmlformats.org/officeDocument/2006/relationships/hyperlink" Target="https://portal.3gpp.org/desktopmodules/Release/ReleaseDetails.aspx?releaseId=192" TargetMode="External" Id="R37633d3757574a45" /><Relationship Type="http://schemas.openxmlformats.org/officeDocument/2006/relationships/hyperlink" Target="https://portal.3gpp.org/desktopmodules/WorkItem/WorkItemDetails.aspx?workitemId=860150" TargetMode="External" Id="R6418e66e73174843" /><Relationship Type="http://schemas.openxmlformats.org/officeDocument/2006/relationships/hyperlink" Target="https://www.3gpp.org/ftp/TSG_RAN/WG1_RL1/TSGR1_110/Docs/R1-2206509.zip" TargetMode="External" Id="R55f9e56ad4074d12" /><Relationship Type="http://schemas.openxmlformats.org/officeDocument/2006/relationships/hyperlink" Target="https://webapp.etsi.org/teldir/ListPersDetails.asp?PersId=34148" TargetMode="External" Id="R9880d28a563546ee" /><Relationship Type="http://schemas.openxmlformats.org/officeDocument/2006/relationships/hyperlink" Target="https://portal.3gpp.org/desktopmodules/Release/ReleaseDetails.aspx?releaseId=193" TargetMode="External" Id="Re97d03631df5484e" /><Relationship Type="http://schemas.openxmlformats.org/officeDocument/2006/relationships/hyperlink" Target="https://portal.3gpp.org/desktopmodules/WorkItem/WorkItemDetails.aspx?workitemId=940084" TargetMode="External" Id="R9b9c7fd75c9e4e6f" /><Relationship Type="http://schemas.openxmlformats.org/officeDocument/2006/relationships/hyperlink" Target="https://www.3gpp.org/ftp/TSG_RAN/WG1_RL1/TSGR1_110/Docs/R1-2206510.zip" TargetMode="External" Id="Rff325cb2b7494150" /><Relationship Type="http://schemas.openxmlformats.org/officeDocument/2006/relationships/hyperlink" Target="https://webapp.etsi.org/teldir/ListPersDetails.asp?PersId=34148" TargetMode="External" Id="R5ddc911cf1af4884" /><Relationship Type="http://schemas.openxmlformats.org/officeDocument/2006/relationships/hyperlink" Target="https://portal.3gpp.org/desktopmodules/Release/ReleaseDetails.aspx?releaseId=193" TargetMode="External" Id="R0b8e1b89a19141cd" /><Relationship Type="http://schemas.openxmlformats.org/officeDocument/2006/relationships/hyperlink" Target="https://portal.3gpp.org/desktopmodules/WorkItem/WorkItemDetails.aspx?workitemId=940084" TargetMode="External" Id="R56979e1785f74361" /><Relationship Type="http://schemas.openxmlformats.org/officeDocument/2006/relationships/hyperlink" Target="https://www.3gpp.org/ftp/TSG_RAN/WG1_RL1/TSGR1_110/Docs/R1-2206511.zip" TargetMode="External" Id="R523b3cd30bef4468" /><Relationship Type="http://schemas.openxmlformats.org/officeDocument/2006/relationships/hyperlink" Target="https://webapp.etsi.org/teldir/ListPersDetails.asp?PersId=34148" TargetMode="External" Id="R1dd6c73721e24ae7" /><Relationship Type="http://schemas.openxmlformats.org/officeDocument/2006/relationships/hyperlink" Target="https://portal.3gpp.org/desktopmodules/Release/ReleaseDetails.aspx?releaseId=193" TargetMode="External" Id="R94dd2038b0bd4a07" /><Relationship Type="http://schemas.openxmlformats.org/officeDocument/2006/relationships/hyperlink" Target="https://portal.3gpp.org/desktopmodules/WorkItem/WorkItemDetails.aspx?workitemId=940084" TargetMode="External" Id="Re73b1090c17c4f2a" /><Relationship Type="http://schemas.openxmlformats.org/officeDocument/2006/relationships/hyperlink" Target="https://www.3gpp.org/ftp/TSG_RAN/WG1_RL1/TSGR1_110/Docs/R1-2206512.zip" TargetMode="External" Id="R06d726facc5a46dc" /><Relationship Type="http://schemas.openxmlformats.org/officeDocument/2006/relationships/hyperlink" Target="https://webapp.etsi.org/teldir/ListPersDetails.asp?PersId=34148" TargetMode="External" Id="R2731b9140fb54d17" /><Relationship Type="http://schemas.openxmlformats.org/officeDocument/2006/relationships/hyperlink" Target="https://portal.3gpp.org/desktopmodules/Release/ReleaseDetails.aspx?releaseId=193" TargetMode="External" Id="R9045806540204315" /><Relationship Type="http://schemas.openxmlformats.org/officeDocument/2006/relationships/hyperlink" Target="https://portal.3gpp.org/desktopmodules/WorkItem/WorkItemDetails.aspx?workitemId=940084" TargetMode="External" Id="R902032a8494d4bb5" /><Relationship Type="http://schemas.openxmlformats.org/officeDocument/2006/relationships/hyperlink" Target="https://www.3gpp.org/ftp/TSG_RAN/WG1_RL1/TSGR1_110/Docs/R1-2206513.zip" TargetMode="External" Id="R9fb56657c753443c" /><Relationship Type="http://schemas.openxmlformats.org/officeDocument/2006/relationships/hyperlink" Target="https://webapp.etsi.org/teldir/ListPersDetails.asp?PersId=34148" TargetMode="External" Id="Ra96ffa701da44df8" /><Relationship Type="http://schemas.openxmlformats.org/officeDocument/2006/relationships/hyperlink" Target="https://portal.3gpp.org/desktopmodules/Release/ReleaseDetails.aspx?releaseId=193" TargetMode="External" Id="Rea758082b8d549ef" /><Relationship Type="http://schemas.openxmlformats.org/officeDocument/2006/relationships/hyperlink" Target="https://portal.3gpp.org/desktopmodules/WorkItem/WorkItemDetails.aspx?workitemId=940084" TargetMode="External" Id="R544c2e4cf52f4d2d" /><Relationship Type="http://schemas.openxmlformats.org/officeDocument/2006/relationships/hyperlink" Target="https://www.3gpp.org/ftp/TSG_RAN/WG1_RL1/TSGR1_110/Docs/R1-2206514.zip" TargetMode="External" Id="R83fc4cd8caef4186" /><Relationship Type="http://schemas.openxmlformats.org/officeDocument/2006/relationships/hyperlink" Target="https://webapp.etsi.org/teldir/ListPersDetails.asp?PersId=34148" TargetMode="External" Id="Rbcddc6b78dcb431a" /><Relationship Type="http://schemas.openxmlformats.org/officeDocument/2006/relationships/hyperlink" Target="https://portal.3gpp.org/desktopmodules/Release/ReleaseDetails.aspx?releaseId=193" TargetMode="External" Id="R31c20af048894322" /><Relationship Type="http://schemas.openxmlformats.org/officeDocument/2006/relationships/hyperlink" Target="https://portal.3gpp.org/desktopmodules/WorkItem/WorkItemDetails.aspx?workitemId=940084" TargetMode="External" Id="R256678aa531f4447" /><Relationship Type="http://schemas.openxmlformats.org/officeDocument/2006/relationships/hyperlink" Target="https://www.3gpp.org/ftp/TSG_RAN/WG1_RL1/TSGR1_110/Docs/R1-2206515.zip" TargetMode="External" Id="R3a2b56a9d30d46d5" /><Relationship Type="http://schemas.openxmlformats.org/officeDocument/2006/relationships/hyperlink" Target="https://webapp.etsi.org/teldir/ListPersDetails.asp?PersId=34148" TargetMode="External" Id="Rc94a9ac2f6724fd9" /><Relationship Type="http://schemas.openxmlformats.org/officeDocument/2006/relationships/hyperlink" Target="https://portal.3gpp.org/desktopmodules/Release/ReleaseDetails.aspx?releaseId=193" TargetMode="External" Id="Ref6f5ec0fe094157" /><Relationship Type="http://schemas.openxmlformats.org/officeDocument/2006/relationships/hyperlink" Target="https://portal.3gpp.org/desktopmodules/WorkItem/WorkItemDetails.aspx?workitemId=940084" TargetMode="External" Id="Ref6cc4a9f5354118" /><Relationship Type="http://schemas.openxmlformats.org/officeDocument/2006/relationships/hyperlink" Target="https://www.3gpp.org/ftp/TSG_RAN/WG1_RL1/TSGR1_110/Docs/R1-2206516.zip" TargetMode="External" Id="R1ee428526fb240c6" /><Relationship Type="http://schemas.openxmlformats.org/officeDocument/2006/relationships/hyperlink" Target="https://webapp.etsi.org/teldir/ListPersDetails.asp?PersId=34148" TargetMode="External" Id="R50dc5740cd12453d" /><Relationship Type="http://schemas.openxmlformats.org/officeDocument/2006/relationships/hyperlink" Target="https://portal.3gpp.org/desktopmodules/Release/ReleaseDetails.aspx?releaseId=193" TargetMode="External" Id="R12cdf035d8344ce7" /><Relationship Type="http://schemas.openxmlformats.org/officeDocument/2006/relationships/hyperlink" Target="https://portal.3gpp.org/desktopmodules/WorkItem/WorkItemDetails.aspx?workitemId=940082" TargetMode="External" Id="R5d6e5cb3f22a4ba6" /><Relationship Type="http://schemas.openxmlformats.org/officeDocument/2006/relationships/hyperlink" Target="https://www.3gpp.org/ftp/TSG_RAN/WG1_RL1/TSGR1_110/Docs/R1-2206517.zip" TargetMode="External" Id="R3f64ebb53ba74f9d" /><Relationship Type="http://schemas.openxmlformats.org/officeDocument/2006/relationships/hyperlink" Target="https://webapp.etsi.org/teldir/ListPersDetails.asp?PersId=34148" TargetMode="External" Id="Rca3c0557af904143" /><Relationship Type="http://schemas.openxmlformats.org/officeDocument/2006/relationships/hyperlink" Target="https://portal.3gpp.org/desktopmodules/Release/ReleaseDetails.aspx?releaseId=193" TargetMode="External" Id="Ra317d0009d8c4349" /><Relationship Type="http://schemas.openxmlformats.org/officeDocument/2006/relationships/hyperlink" Target="https://portal.3gpp.org/desktopmodules/WorkItem/WorkItemDetails.aspx?workitemId=940080" TargetMode="External" Id="Rece5c48950ec454d" /><Relationship Type="http://schemas.openxmlformats.org/officeDocument/2006/relationships/hyperlink" Target="https://www.3gpp.org/ftp/TSG_RAN/WG1_RL1/TSGR1_110/Docs/R1-2206518.zip" TargetMode="External" Id="Ra21667209b8d4a1b" /><Relationship Type="http://schemas.openxmlformats.org/officeDocument/2006/relationships/hyperlink" Target="https://webapp.etsi.org/teldir/ListPersDetails.asp?PersId=34148" TargetMode="External" Id="Rdd3dfc1b7bda4609" /><Relationship Type="http://schemas.openxmlformats.org/officeDocument/2006/relationships/hyperlink" Target="https://portal.3gpp.org/desktopmodules/Release/ReleaseDetails.aspx?releaseId=193" TargetMode="External" Id="Raea2bb3c3f7f4a98" /><Relationship Type="http://schemas.openxmlformats.org/officeDocument/2006/relationships/hyperlink" Target="https://portal.3gpp.org/desktopmodules/WorkItem/WorkItemDetails.aspx?workitemId=940087" TargetMode="External" Id="Rfaa41bec90004ce6" /><Relationship Type="http://schemas.openxmlformats.org/officeDocument/2006/relationships/hyperlink" Target="https://www.3gpp.org/ftp/TSG_RAN/WG1_RL1/TSGR1_110/Docs/R1-2206519.zip" TargetMode="External" Id="R1b8c6d994dae4b0c" /><Relationship Type="http://schemas.openxmlformats.org/officeDocument/2006/relationships/hyperlink" Target="https://webapp.etsi.org/teldir/ListPersDetails.asp?PersId=34148" TargetMode="External" Id="R5e5e301a4c9d4835" /><Relationship Type="http://schemas.openxmlformats.org/officeDocument/2006/relationships/hyperlink" Target="https://portal.3gpp.org/desktopmodules/Release/ReleaseDetails.aspx?releaseId=193" TargetMode="External" Id="R879679d78a474009" /><Relationship Type="http://schemas.openxmlformats.org/officeDocument/2006/relationships/hyperlink" Target="https://portal.3gpp.org/desktopmodules/WorkItem/WorkItemDetails.aspx?workitemId=940087" TargetMode="External" Id="R98e313919af04ea2" /><Relationship Type="http://schemas.openxmlformats.org/officeDocument/2006/relationships/hyperlink" Target="https://www.3gpp.org/ftp/TSG_RAN/WG1_RL1/TSGR1_110/Docs/R1-2206520.zip" TargetMode="External" Id="Rf4cb0040f444471b" /><Relationship Type="http://schemas.openxmlformats.org/officeDocument/2006/relationships/hyperlink" Target="https://webapp.etsi.org/teldir/ListPersDetails.asp?PersId=96040" TargetMode="External" Id="R7df49ec40aa2455f" /><Relationship Type="http://schemas.openxmlformats.org/officeDocument/2006/relationships/hyperlink" Target="https://portal.3gpp.org/desktopmodules/Release/ReleaseDetails.aspx?releaseId=193" TargetMode="External" Id="R850423b88cd44354" /><Relationship Type="http://schemas.openxmlformats.org/officeDocument/2006/relationships/hyperlink" Target="https://portal.3gpp.org/desktopmodules/WorkItem/WorkItemDetails.aspx?workitemId=940084" TargetMode="External" Id="Rc45b9a2d40eb479c" /><Relationship Type="http://schemas.openxmlformats.org/officeDocument/2006/relationships/hyperlink" Target="https://www.3gpp.org/ftp/TSG_RAN/WG1_RL1/TSGR1_110/Docs/R1-2206521.zip" TargetMode="External" Id="R7495508925ea4305" /><Relationship Type="http://schemas.openxmlformats.org/officeDocument/2006/relationships/hyperlink" Target="https://webapp.etsi.org/teldir/ListPersDetails.asp?PersId=96040" TargetMode="External" Id="R44e559dd3d8742c8" /><Relationship Type="http://schemas.openxmlformats.org/officeDocument/2006/relationships/hyperlink" Target="https://portal.3gpp.org/desktopmodules/Release/ReleaseDetails.aspx?releaseId=193" TargetMode="External" Id="R9dbd728a43024b42" /><Relationship Type="http://schemas.openxmlformats.org/officeDocument/2006/relationships/hyperlink" Target="https://portal.3gpp.org/desktopmodules/WorkItem/WorkItemDetails.aspx?workitemId=940084" TargetMode="External" Id="R8a26a9697c124ca8" /><Relationship Type="http://schemas.openxmlformats.org/officeDocument/2006/relationships/hyperlink" Target="https://www.3gpp.org/ftp/TSG_RAN/WG1_RL1/TSGR1_110/Docs/R1-2206522.zip" TargetMode="External" Id="R69d09960ac274a37" /><Relationship Type="http://schemas.openxmlformats.org/officeDocument/2006/relationships/hyperlink" Target="https://webapp.etsi.org/teldir/ListPersDetails.asp?PersId=96040" TargetMode="External" Id="Rc1c6c93a19a84d09" /><Relationship Type="http://schemas.openxmlformats.org/officeDocument/2006/relationships/hyperlink" Target="https://portal.3gpp.org/desktopmodules/Release/ReleaseDetails.aspx?releaseId=193" TargetMode="External" Id="R6bf541c3d78344ef" /><Relationship Type="http://schemas.openxmlformats.org/officeDocument/2006/relationships/hyperlink" Target="https://portal.3gpp.org/desktopmodules/WorkItem/WorkItemDetails.aspx?workitemId=940084" TargetMode="External" Id="Rdf41d57aedcd457f" /><Relationship Type="http://schemas.openxmlformats.org/officeDocument/2006/relationships/hyperlink" Target="https://www.3gpp.org/ftp/TSG_RAN/WG1_RL1/TSGR1_110/Docs/R1-2206523.zip" TargetMode="External" Id="Rbe7a9132c59d422d" /><Relationship Type="http://schemas.openxmlformats.org/officeDocument/2006/relationships/hyperlink" Target="https://webapp.etsi.org/teldir/ListPersDetails.asp?PersId=96040" TargetMode="External" Id="R325ff225bb9e436c" /><Relationship Type="http://schemas.openxmlformats.org/officeDocument/2006/relationships/hyperlink" Target="https://portal.3gpp.org/desktopmodules/Release/ReleaseDetails.aspx?releaseId=193" TargetMode="External" Id="R400064af02db470e" /><Relationship Type="http://schemas.openxmlformats.org/officeDocument/2006/relationships/hyperlink" Target="https://portal.3gpp.org/desktopmodules/WorkItem/WorkItemDetails.aspx?workitemId=940084" TargetMode="External" Id="R045368ef27ce4185" /><Relationship Type="http://schemas.openxmlformats.org/officeDocument/2006/relationships/hyperlink" Target="https://www.3gpp.org/ftp/TSG_RAN/WG1_RL1/TSGR1_110/Docs/R1-2206524.zip" TargetMode="External" Id="Ra473985b13674429" /><Relationship Type="http://schemas.openxmlformats.org/officeDocument/2006/relationships/hyperlink" Target="https://webapp.etsi.org/teldir/ListPersDetails.asp?PersId=96040" TargetMode="External" Id="R98171317874c4b00" /><Relationship Type="http://schemas.openxmlformats.org/officeDocument/2006/relationships/hyperlink" Target="https://portal.3gpp.org/desktopmodules/Release/ReleaseDetails.aspx?releaseId=193" TargetMode="External" Id="R81e46799d3fe43a9" /><Relationship Type="http://schemas.openxmlformats.org/officeDocument/2006/relationships/hyperlink" Target="https://portal.3gpp.org/desktopmodules/WorkItem/WorkItemDetails.aspx?workitemId=940084" TargetMode="External" Id="R3e5a6088937a4f01" /><Relationship Type="http://schemas.openxmlformats.org/officeDocument/2006/relationships/hyperlink" Target="https://www.3gpp.org/ftp/TSG_RAN/WG1_RL1/TSGR1_110/Docs/R1-2206525.zip" TargetMode="External" Id="R92914cf85ebd4fb4" /><Relationship Type="http://schemas.openxmlformats.org/officeDocument/2006/relationships/hyperlink" Target="https://webapp.etsi.org/teldir/ListPersDetails.asp?PersId=96040" TargetMode="External" Id="R20360d5476b2441e" /><Relationship Type="http://schemas.openxmlformats.org/officeDocument/2006/relationships/hyperlink" Target="https://portal.3gpp.org/desktopmodules/Release/ReleaseDetails.aspx?releaseId=193" TargetMode="External" Id="R16e9a5cd38084a8b" /><Relationship Type="http://schemas.openxmlformats.org/officeDocument/2006/relationships/hyperlink" Target="https://portal.3gpp.org/desktopmodules/WorkItem/WorkItemDetails.aspx?workitemId=940084" TargetMode="External" Id="R3b67e3d4f9db457e" /><Relationship Type="http://schemas.openxmlformats.org/officeDocument/2006/relationships/hyperlink" Target="https://www.3gpp.org/ftp/TSG_RAN/WG1_RL1/TSGR1_110/Docs/R1-2206526.zip" TargetMode="External" Id="R48ebd9ef1b8d4b80" /><Relationship Type="http://schemas.openxmlformats.org/officeDocument/2006/relationships/hyperlink" Target="https://webapp.etsi.org/teldir/ListPersDetails.asp?PersId=47329" TargetMode="External" Id="Rf1c2d49ed55b43e4" /><Relationship Type="http://schemas.openxmlformats.org/officeDocument/2006/relationships/hyperlink" Target="https://portal.3gpp.org/desktopmodules/Release/ReleaseDetails.aspx?releaseId=192" TargetMode="External" Id="Rc6ca27040777417f" /><Relationship Type="http://schemas.openxmlformats.org/officeDocument/2006/relationships/hyperlink" Target="https://portal.3gpp.org/desktopmodules/WorkItem/WorkItemDetails.aspx?workitemId=860141" TargetMode="External" Id="R1e894e4d37124a82" /><Relationship Type="http://schemas.openxmlformats.org/officeDocument/2006/relationships/hyperlink" Target="https://www.3gpp.org/ftp/TSG_RAN/WG1_RL1/TSGR1_110/Docs/R1-2206527.zip" TargetMode="External" Id="R8662044006b44dd8" /><Relationship Type="http://schemas.openxmlformats.org/officeDocument/2006/relationships/hyperlink" Target="https://webapp.etsi.org/teldir/ListPersDetails.asp?PersId=47329" TargetMode="External" Id="R21d595af5fb9489d" /><Relationship Type="http://schemas.openxmlformats.org/officeDocument/2006/relationships/hyperlink" Target="https://portal.3gpp.org/desktopmodules/Release/ReleaseDetails.aspx?releaseId=192" TargetMode="External" Id="R1a59c7a5a6c14a5c" /><Relationship Type="http://schemas.openxmlformats.org/officeDocument/2006/relationships/hyperlink" Target="https://portal.3gpp.org/desktopmodules/WorkItem/WorkItemDetails.aspx?workitemId=860141" TargetMode="External" Id="Rb01cf520cc8b471f" /><Relationship Type="http://schemas.openxmlformats.org/officeDocument/2006/relationships/hyperlink" Target="https://www.3gpp.org/ftp/TSG_RAN/WG1_RL1/TSGR1_110/Docs/R1-2206528.zip" TargetMode="External" Id="Rd94296f5995d47ab" /><Relationship Type="http://schemas.openxmlformats.org/officeDocument/2006/relationships/hyperlink" Target="https://webapp.etsi.org/teldir/ListPersDetails.asp?PersId=47329" TargetMode="External" Id="Rf544b3a4a15c4a49" /><Relationship Type="http://schemas.openxmlformats.org/officeDocument/2006/relationships/hyperlink" Target="https://portal.3gpp.org/desktopmodules/Release/ReleaseDetails.aspx?releaseId=192" TargetMode="External" Id="Rd74cc831b4a54645" /><Relationship Type="http://schemas.openxmlformats.org/officeDocument/2006/relationships/hyperlink" Target="https://portal.3gpp.org/desktopmodules/WorkItem/WorkItemDetails.aspx?workitemId=900161" TargetMode="External" Id="R213a99108b2a4d6d" /><Relationship Type="http://schemas.openxmlformats.org/officeDocument/2006/relationships/hyperlink" Target="https://www.3gpp.org/ftp/TSG_RAN/WG1_RL1/TSGR1_110/Docs/R1-2206529.zip" TargetMode="External" Id="R4995e23003044f67" /><Relationship Type="http://schemas.openxmlformats.org/officeDocument/2006/relationships/hyperlink" Target="https://webapp.etsi.org/teldir/ListPersDetails.asp?PersId=47329" TargetMode="External" Id="R5be4344024fd4c49" /><Relationship Type="http://schemas.openxmlformats.org/officeDocument/2006/relationships/hyperlink" Target="https://portal.3gpp.org/desktopmodules/Release/ReleaseDetails.aspx?releaseId=192" TargetMode="External" Id="R1f4b139eb35e4db2" /><Relationship Type="http://schemas.openxmlformats.org/officeDocument/2006/relationships/hyperlink" Target="https://portal.3gpp.org/desktopmodules/WorkItem/WorkItemDetails.aspx?workitemId=860151" TargetMode="External" Id="Rde06a970c35a4d94" /><Relationship Type="http://schemas.openxmlformats.org/officeDocument/2006/relationships/hyperlink" Target="https://www.3gpp.org/ftp/TSG_RAN/WG1_RL1/TSGR1_110/Docs/R1-2206530.zip" TargetMode="External" Id="R257f792224a3410a" /><Relationship Type="http://schemas.openxmlformats.org/officeDocument/2006/relationships/hyperlink" Target="https://webapp.etsi.org/teldir/ListPersDetails.asp?PersId=47329" TargetMode="External" Id="Rd90a7db5b44446db" /><Relationship Type="http://schemas.openxmlformats.org/officeDocument/2006/relationships/hyperlink" Target="https://portal.3gpp.org/desktopmodules/Release/ReleaseDetails.aspx?releaseId=192" TargetMode="External" Id="R8581b7c4e394449b" /><Relationship Type="http://schemas.openxmlformats.org/officeDocument/2006/relationships/hyperlink" Target="https://portal.3gpp.org/desktopmodules/WorkItem/WorkItemDetails.aspx?workitemId=900162" TargetMode="External" Id="R5134191de5fd44dd" /><Relationship Type="http://schemas.openxmlformats.org/officeDocument/2006/relationships/hyperlink" Target="https://www.3gpp.org/ftp/TSG_RAN/WG1_RL1/TSGR1_110/Docs/R1-2206531.zip" TargetMode="External" Id="R19bd8abf49f24c0a" /><Relationship Type="http://schemas.openxmlformats.org/officeDocument/2006/relationships/hyperlink" Target="https://webapp.etsi.org/teldir/ListPersDetails.asp?PersId=47329" TargetMode="External" Id="R3c90ebc4440e4330" /><Relationship Type="http://schemas.openxmlformats.org/officeDocument/2006/relationships/hyperlink" Target="https://portal.3gpp.org/desktopmodules/Release/ReleaseDetails.aspx?releaseId=190" TargetMode="External" Id="R1c94908c49ae48b3" /><Relationship Type="http://schemas.openxmlformats.org/officeDocument/2006/relationships/hyperlink" Target="https://portal.3gpp.org/desktopmodules/WorkItem/WorkItemDetails.aspx?workitemId=750167" TargetMode="External" Id="Rf6b749b10a474b96" /><Relationship Type="http://schemas.openxmlformats.org/officeDocument/2006/relationships/hyperlink" Target="https://www.3gpp.org/ftp/TSG_RAN/WG1_RL1/TSGR1_110/Docs/R1-2206532.zip" TargetMode="External" Id="R8354e9218a424737" /><Relationship Type="http://schemas.openxmlformats.org/officeDocument/2006/relationships/hyperlink" Target="https://webapp.etsi.org/teldir/ListPersDetails.asp?PersId=47329" TargetMode="External" Id="R7724d80024414db6" /><Relationship Type="http://schemas.openxmlformats.org/officeDocument/2006/relationships/hyperlink" Target="https://portal.3gpp.org/desktopmodules/Release/ReleaseDetails.aspx?releaseId=191" TargetMode="External" Id="Rfac5057991794f59" /><Relationship Type="http://schemas.openxmlformats.org/officeDocument/2006/relationships/hyperlink" Target="https://portal.3gpp.org/desktopmodules/WorkItem/WorkItemDetails.aspx?workitemId=830174" TargetMode="External" Id="R3bd0efc560684579" /><Relationship Type="http://schemas.openxmlformats.org/officeDocument/2006/relationships/hyperlink" Target="https://www.3gpp.org/ftp/TSG_RAN/WG1_RL1/TSGR1_110/Docs/R1-2206533.zip" TargetMode="External" Id="Rfb6699a398a64a8b" /><Relationship Type="http://schemas.openxmlformats.org/officeDocument/2006/relationships/hyperlink" Target="https://webapp.etsi.org/teldir/ListPersDetails.asp?PersId=47329" TargetMode="External" Id="R243d064057854de2" /><Relationship Type="http://schemas.openxmlformats.org/officeDocument/2006/relationships/hyperlink" Target="https://portal.3gpp.org/desktopmodules/Release/ReleaseDetails.aspx?releaseId=192" TargetMode="External" Id="R2964524d713e467b" /><Relationship Type="http://schemas.openxmlformats.org/officeDocument/2006/relationships/hyperlink" Target="https://portal.3gpp.org/desktopmodules/WorkItem/WorkItemDetails.aspx?workitemId=860141" TargetMode="External" Id="Rf04dc61767e44129" /><Relationship Type="http://schemas.openxmlformats.org/officeDocument/2006/relationships/hyperlink" Target="https://www.3gpp.org/ftp/TSG_RAN/WG1_RL1/TSGR1_110/Docs/R1-2206534.zip" TargetMode="External" Id="R1520b0d3f47f4c51" /><Relationship Type="http://schemas.openxmlformats.org/officeDocument/2006/relationships/hyperlink" Target="https://webapp.etsi.org/teldir/ListPersDetails.asp?PersId=47329" TargetMode="External" Id="R007c441f6c25473c" /><Relationship Type="http://schemas.openxmlformats.org/officeDocument/2006/relationships/hyperlink" Target="https://portal.3gpp.org/desktopmodules/Release/ReleaseDetails.aspx?releaseId=192" TargetMode="External" Id="Re0f4bd22bd9540e0" /><Relationship Type="http://schemas.openxmlformats.org/officeDocument/2006/relationships/hyperlink" Target="https://portal.3gpp.org/desktopmodules/Specifications/SpecificationDetails.aspx?specificationId=3216" TargetMode="External" Id="Rf89696dd52354f87" /><Relationship Type="http://schemas.openxmlformats.org/officeDocument/2006/relationships/hyperlink" Target="https://portal.3gpp.org/desktopmodules/WorkItem/WorkItemDetails.aspx?workitemId=860141" TargetMode="External" Id="Rca268b2f30b849f8" /><Relationship Type="http://schemas.openxmlformats.org/officeDocument/2006/relationships/hyperlink" Target="https://www.3gpp.org/ftp/TSG_RAN/WG1_RL1/TSGR1_110/Docs/R1-2206535.zip" TargetMode="External" Id="Rfd754acfb4074b0f" /><Relationship Type="http://schemas.openxmlformats.org/officeDocument/2006/relationships/hyperlink" Target="https://webapp.etsi.org/teldir/ListPersDetails.asp?PersId=47329" TargetMode="External" Id="R8e99705f10d844ec" /><Relationship Type="http://schemas.openxmlformats.org/officeDocument/2006/relationships/hyperlink" Target="https://portal.3gpp.org/desktopmodules/Release/ReleaseDetails.aspx?releaseId=192" TargetMode="External" Id="R001348d99c8c44a1" /><Relationship Type="http://schemas.openxmlformats.org/officeDocument/2006/relationships/hyperlink" Target="https://portal.3gpp.org/desktopmodules/WorkItem/WorkItemDetails.aspx?workitemId=860141" TargetMode="External" Id="R223929c5a6e442f7" /><Relationship Type="http://schemas.openxmlformats.org/officeDocument/2006/relationships/hyperlink" Target="https://www.3gpp.org/ftp/TSG_RAN/WG1_RL1/TSGR1_110/Docs/R1-2206536.zip" TargetMode="External" Id="R28a143ecf0bd430c" /><Relationship Type="http://schemas.openxmlformats.org/officeDocument/2006/relationships/hyperlink" Target="https://webapp.etsi.org/teldir/ListPersDetails.asp?PersId=47329" TargetMode="External" Id="Rafc3648e3d834834" /><Relationship Type="http://schemas.openxmlformats.org/officeDocument/2006/relationships/hyperlink" Target="https://portal.3gpp.org/ngppapp/CreateTdoc.aspx?mode=view&amp;contributionId=1359133" TargetMode="External" Id="R0ecac70050d34390" /><Relationship Type="http://schemas.openxmlformats.org/officeDocument/2006/relationships/hyperlink" Target="https://portal.3gpp.org/desktopmodules/Release/ReleaseDetails.aspx?releaseId=192" TargetMode="External" Id="R46065ef1bc204f0e" /><Relationship Type="http://schemas.openxmlformats.org/officeDocument/2006/relationships/hyperlink" Target="https://portal.3gpp.org/desktopmodules/Specifications/SpecificationDetails.aspx?specificationId=3215" TargetMode="External" Id="Rd0030fcb73844fd3" /><Relationship Type="http://schemas.openxmlformats.org/officeDocument/2006/relationships/hyperlink" Target="https://portal.3gpp.org/desktopmodules/WorkItem/WorkItemDetails.aspx?workitemId=860141" TargetMode="External" Id="Rc0e279cbe4d94ffd" /><Relationship Type="http://schemas.openxmlformats.org/officeDocument/2006/relationships/hyperlink" Target="https://www.3gpp.org/ftp/TSG_RAN/WG1_RL1/TSGR1_110/Docs/R1-2206537.zip" TargetMode="External" Id="R76ca67463f9f4f9b" /><Relationship Type="http://schemas.openxmlformats.org/officeDocument/2006/relationships/hyperlink" Target="https://webapp.etsi.org/teldir/ListPersDetails.asp?PersId=47329" TargetMode="External" Id="Rfb6651b2296e47ad" /><Relationship Type="http://schemas.openxmlformats.org/officeDocument/2006/relationships/hyperlink" Target="https://portal.3gpp.org/desktopmodules/Release/ReleaseDetails.aspx?releaseId=192" TargetMode="External" Id="R7873132d065949f9" /><Relationship Type="http://schemas.openxmlformats.org/officeDocument/2006/relationships/hyperlink" Target="https://portal.3gpp.org/desktopmodules/WorkItem/WorkItemDetails.aspx?workitemId=860141" TargetMode="External" Id="R58d78fab0f8244bd" /><Relationship Type="http://schemas.openxmlformats.org/officeDocument/2006/relationships/hyperlink" Target="https://www.3gpp.org/ftp/TSG_RAN/WG1_RL1/TSGR1_110/Docs/R1-2206538.zip" TargetMode="External" Id="R60348828a42b431b" /><Relationship Type="http://schemas.openxmlformats.org/officeDocument/2006/relationships/hyperlink" Target="https://webapp.etsi.org/teldir/ListPersDetails.asp?PersId=47329" TargetMode="External" Id="R15790c0d5dbb4549" /><Relationship Type="http://schemas.openxmlformats.org/officeDocument/2006/relationships/hyperlink" Target="https://portal.3gpp.org/desktopmodules/Release/ReleaseDetails.aspx?releaseId=192" TargetMode="External" Id="R0b7ba9274b174b9c" /><Relationship Type="http://schemas.openxmlformats.org/officeDocument/2006/relationships/hyperlink" Target="https://portal.3gpp.org/desktopmodules/Specifications/SpecificationDetails.aspx?specificationId=3214" TargetMode="External" Id="Rd3213a2f37514ce4" /><Relationship Type="http://schemas.openxmlformats.org/officeDocument/2006/relationships/hyperlink" Target="https://portal.3gpp.org/desktopmodules/WorkItem/WorkItemDetails.aspx?workitemId=860141" TargetMode="External" Id="Ra1b19c540fac4db6" /><Relationship Type="http://schemas.openxmlformats.org/officeDocument/2006/relationships/hyperlink" Target="https://www.3gpp.org/ftp/TSG_RAN/WG1_RL1/TSGR1_110/Docs/R1-2206539.zip" TargetMode="External" Id="R711e512b5e69461c" /><Relationship Type="http://schemas.openxmlformats.org/officeDocument/2006/relationships/hyperlink" Target="https://webapp.etsi.org/teldir/ListPersDetails.asp?PersId=47329" TargetMode="External" Id="R5f2104240df443c8" /><Relationship Type="http://schemas.openxmlformats.org/officeDocument/2006/relationships/hyperlink" Target="https://portal.3gpp.org/desktopmodules/Release/ReleaseDetails.aspx?releaseId=192" TargetMode="External" Id="R173c91ad7a7b4265" /><Relationship Type="http://schemas.openxmlformats.org/officeDocument/2006/relationships/hyperlink" Target="https://portal.3gpp.org/desktopmodules/Specifications/SpecificationDetails.aspx?specificationId=3215" TargetMode="External" Id="R191e9ca6ccb5447a" /><Relationship Type="http://schemas.openxmlformats.org/officeDocument/2006/relationships/hyperlink" Target="https://portal.3gpp.org/desktopmodules/WorkItem/WorkItemDetails.aspx?workitemId=860141" TargetMode="External" Id="R436fc5242c634c3d" /><Relationship Type="http://schemas.openxmlformats.org/officeDocument/2006/relationships/hyperlink" Target="https://www.3gpp.org/ftp/TSG_RAN/WG1_RL1/TSGR1_110/Docs/R1-2206540.zip" TargetMode="External" Id="Rf3a26c11b8bf408c" /><Relationship Type="http://schemas.openxmlformats.org/officeDocument/2006/relationships/hyperlink" Target="https://webapp.etsi.org/teldir/ListPersDetails.asp?PersId=47329" TargetMode="External" Id="R50e9e078e3b448b7" /><Relationship Type="http://schemas.openxmlformats.org/officeDocument/2006/relationships/hyperlink" Target="https://portal.3gpp.org/desktopmodules/Release/ReleaseDetails.aspx?releaseId=192" TargetMode="External" Id="Rb93ea651f8db41df" /><Relationship Type="http://schemas.openxmlformats.org/officeDocument/2006/relationships/hyperlink" Target="https://portal.3gpp.org/desktopmodules/WorkItem/WorkItemDetails.aspx?workitemId=860141" TargetMode="External" Id="Rdd241530c7884c1a" /><Relationship Type="http://schemas.openxmlformats.org/officeDocument/2006/relationships/hyperlink" Target="https://www.3gpp.org/ftp/TSG_RAN/WG1_RL1/TSGR1_110/Docs/R1-2206541.zip" TargetMode="External" Id="R800c2178b9344b28" /><Relationship Type="http://schemas.openxmlformats.org/officeDocument/2006/relationships/hyperlink" Target="https://webapp.etsi.org/teldir/ListPersDetails.asp?PersId=47329" TargetMode="External" Id="R370d71b593864ae0" /><Relationship Type="http://schemas.openxmlformats.org/officeDocument/2006/relationships/hyperlink" Target="https://portal.3gpp.org/desktopmodules/Release/ReleaseDetails.aspx?releaseId=192" TargetMode="External" Id="Rf61d435f5a0a4f6f" /><Relationship Type="http://schemas.openxmlformats.org/officeDocument/2006/relationships/hyperlink" Target="https://portal.3gpp.org/desktopmodules/Specifications/SpecificationDetails.aspx?specificationId=3435" TargetMode="External" Id="R31bdc9b695e647de" /><Relationship Type="http://schemas.openxmlformats.org/officeDocument/2006/relationships/hyperlink" Target="https://portal.3gpp.org/desktopmodules/WorkItem/WorkItemDetails.aspx?workitemId=860141" TargetMode="External" Id="R5f4108aa66c14cdd" /><Relationship Type="http://schemas.openxmlformats.org/officeDocument/2006/relationships/hyperlink" Target="https://www.3gpp.org/ftp/TSG_RAN/WG1_RL1/TSGR1_110/Docs/R1-2206542.zip" TargetMode="External" Id="Rf3a5371647c04e67" /><Relationship Type="http://schemas.openxmlformats.org/officeDocument/2006/relationships/hyperlink" Target="https://webapp.etsi.org/teldir/ListPersDetails.asp?PersId=47329" TargetMode="External" Id="R97b2e05d71274375" /><Relationship Type="http://schemas.openxmlformats.org/officeDocument/2006/relationships/hyperlink" Target="https://portal.3gpp.org/desktopmodules/Release/ReleaseDetails.aspx?releaseId=192" TargetMode="External" Id="R3603b4a449704fc4" /><Relationship Type="http://schemas.openxmlformats.org/officeDocument/2006/relationships/hyperlink" Target="https://portal.3gpp.org/desktopmodules/WorkItem/WorkItemDetails.aspx?workitemId=860141" TargetMode="External" Id="Rc10a7d463fb047d9" /><Relationship Type="http://schemas.openxmlformats.org/officeDocument/2006/relationships/hyperlink" Target="https://www.3gpp.org/ftp/TSG_RAN/WG1_RL1/TSGR1_110/Docs/R1-2206543.zip" TargetMode="External" Id="Rc24ae41a90044887" /><Relationship Type="http://schemas.openxmlformats.org/officeDocument/2006/relationships/hyperlink" Target="https://webapp.etsi.org/teldir/ListPersDetails.asp?PersId=47329" TargetMode="External" Id="Rc8195bd577b84d5c" /><Relationship Type="http://schemas.openxmlformats.org/officeDocument/2006/relationships/hyperlink" Target="https://portal.3gpp.org/desktopmodules/Release/ReleaseDetails.aspx?releaseId=192" TargetMode="External" Id="Re8e03ac09c3544cd" /><Relationship Type="http://schemas.openxmlformats.org/officeDocument/2006/relationships/hyperlink" Target="https://portal.3gpp.org/desktopmodules/Specifications/SpecificationDetails.aspx?specificationId=3435" TargetMode="External" Id="R14a93384abe44ed3" /><Relationship Type="http://schemas.openxmlformats.org/officeDocument/2006/relationships/hyperlink" Target="https://portal.3gpp.org/desktopmodules/WorkItem/WorkItemDetails.aspx?workitemId=860141" TargetMode="External" Id="Re9e2fdb3a68c4249" /><Relationship Type="http://schemas.openxmlformats.org/officeDocument/2006/relationships/hyperlink" Target="https://www.3gpp.org/ftp/TSG_RAN/WG1_RL1/TSGR1_110/Docs/R1-2206544.zip" TargetMode="External" Id="R98351075c7d0490f" /><Relationship Type="http://schemas.openxmlformats.org/officeDocument/2006/relationships/hyperlink" Target="https://webapp.etsi.org/teldir/ListPersDetails.asp?PersId=47329" TargetMode="External" Id="R4caecc309b0047a6" /><Relationship Type="http://schemas.openxmlformats.org/officeDocument/2006/relationships/hyperlink" Target="https://portal.3gpp.org/desktopmodules/Release/ReleaseDetails.aspx?releaseId=192" TargetMode="External" Id="R54c1a894cafe4e9f" /><Relationship Type="http://schemas.openxmlformats.org/officeDocument/2006/relationships/hyperlink" Target="https://portal.3gpp.org/desktopmodules/WorkItem/WorkItemDetails.aspx?workitemId=860145" TargetMode="External" Id="Rf2a0a299f1474a6e" /><Relationship Type="http://schemas.openxmlformats.org/officeDocument/2006/relationships/hyperlink" Target="https://www.3gpp.org/ftp/TSG_RAN/WG1_RL1/TSGR1_110/Docs/R1-2206545.zip" TargetMode="External" Id="Rad3ab53632e34205" /><Relationship Type="http://schemas.openxmlformats.org/officeDocument/2006/relationships/hyperlink" Target="https://webapp.etsi.org/teldir/ListPersDetails.asp?PersId=47329" TargetMode="External" Id="Rafb0a633992b4e6f" /><Relationship Type="http://schemas.openxmlformats.org/officeDocument/2006/relationships/hyperlink" Target="https://portal.3gpp.org/desktopmodules/Release/ReleaseDetails.aspx?releaseId=192" TargetMode="External" Id="R8238a1500d624366" /><Relationship Type="http://schemas.openxmlformats.org/officeDocument/2006/relationships/hyperlink" Target="https://portal.3gpp.org/desktopmodules/WorkItem/WorkItemDetails.aspx?workitemId=860145" TargetMode="External" Id="Ra6710748825e4e1c" /><Relationship Type="http://schemas.openxmlformats.org/officeDocument/2006/relationships/hyperlink" Target="https://www.3gpp.org/ftp/TSG_RAN/WG1_RL1/TSGR1_110/Docs/R1-2206546.zip" TargetMode="External" Id="Rd5f9256e55e444e7" /><Relationship Type="http://schemas.openxmlformats.org/officeDocument/2006/relationships/hyperlink" Target="https://webapp.etsi.org/teldir/ListPersDetails.asp?PersId=47329" TargetMode="External" Id="R0f8ec3dcf88949a9" /><Relationship Type="http://schemas.openxmlformats.org/officeDocument/2006/relationships/hyperlink" Target="https://portal.3gpp.org/desktopmodules/Release/ReleaseDetails.aspx?releaseId=192" TargetMode="External" Id="R400f7f4c58394d84" /><Relationship Type="http://schemas.openxmlformats.org/officeDocument/2006/relationships/hyperlink" Target="https://portal.3gpp.org/desktopmodules/Specifications/SpecificationDetails.aspx?specificationId=3215" TargetMode="External" Id="Rcf7a0dfcccce41f0" /><Relationship Type="http://schemas.openxmlformats.org/officeDocument/2006/relationships/hyperlink" Target="https://portal.3gpp.org/desktopmodules/WorkItem/WorkItemDetails.aspx?workitemId=900162" TargetMode="External" Id="Rcc09bcc6f44d47f8" /><Relationship Type="http://schemas.openxmlformats.org/officeDocument/2006/relationships/hyperlink" Target="https://www.3gpp.org/ftp/TSG_RAN/WG1_RL1/TSGR1_110/Docs/R1-2206547.zip" TargetMode="External" Id="R24e8d5e8891d4723" /><Relationship Type="http://schemas.openxmlformats.org/officeDocument/2006/relationships/hyperlink" Target="https://webapp.etsi.org/teldir/ListPersDetails.asp?PersId=47329" TargetMode="External" Id="R28346c9f78994cd7" /><Relationship Type="http://schemas.openxmlformats.org/officeDocument/2006/relationships/hyperlink" Target="https://portal.3gpp.org/desktopmodules/Release/ReleaseDetails.aspx?releaseId=192" TargetMode="External" Id="R78e9ffadca3b4f6b" /><Relationship Type="http://schemas.openxmlformats.org/officeDocument/2006/relationships/hyperlink" Target="https://portal.3gpp.org/desktopmodules/WorkItem/WorkItemDetails.aspx?workitemId=900162" TargetMode="External" Id="Rbf90d35316214a46" /><Relationship Type="http://schemas.openxmlformats.org/officeDocument/2006/relationships/hyperlink" Target="https://www.3gpp.org/ftp/TSG_RAN/WG1_RL1/TSGR1_110/Docs/R1-2206548.zip" TargetMode="External" Id="R1f2fe9b9f1ea46d0" /><Relationship Type="http://schemas.openxmlformats.org/officeDocument/2006/relationships/hyperlink" Target="https://webapp.etsi.org/teldir/ListPersDetails.asp?PersId=47329" TargetMode="External" Id="R59bd63f2d7d84fb9" /><Relationship Type="http://schemas.openxmlformats.org/officeDocument/2006/relationships/hyperlink" Target="https://portal.3gpp.org/desktopmodules/Release/ReleaseDetails.aspx?releaseId=192" TargetMode="External" Id="Rd142321dd7554421" /><Relationship Type="http://schemas.openxmlformats.org/officeDocument/2006/relationships/hyperlink" Target="https://portal.3gpp.org/desktopmodules/Specifications/SpecificationDetails.aspx?specificationId=3216" TargetMode="External" Id="Rd7879a634b63400a" /><Relationship Type="http://schemas.openxmlformats.org/officeDocument/2006/relationships/hyperlink" Target="https://portal.3gpp.org/desktopmodules/WorkItem/WorkItemDetails.aspx?workitemId=900162" TargetMode="External" Id="R1e663b50f3ad40f7" /><Relationship Type="http://schemas.openxmlformats.org/officeDocument/2006/relationships/hyperlink" Target="https://www.3gpp.org/ftp/TSG_RAN/WG1_RL1/TSGR1_110/Docs/R1-2206549.zip" TargetMode="External" Id="Rcb79fead13bf4cca" /><Relationship Type="http://schemas.openxmlformats.org/officeDocument/2006/relationships/hyperlink" Target="https://webapp.etsi.org/teldir/ListPersDetails.asp?PersId=47329" TargetMode="External" Id="R6b1720d3c61846d3" /><Relationship Type="http://schemas.openxmlformats.org/officeDocument/2006/relationships/hyperlink" Target="https://portal.3gpp.org/desktopmodules/Release/ReleaseDetails.aspx?releaseId=192" TargetMode="External" Id="R44ba42aff6a94007" /><Relationship Type="http://schemas.openxmlformats.org/officeDocument/2006/relationships/hyperlink" Target="https://portal.3gpp.org/desktopmodules/Specifications/SpecificationDetails.aspx?specificationId=3215" TargetMode="External" Id="R98f4746c358c47cd" /><Relationship Type="http://schemas.openxmlformats.org/officeDocument/2006/relationships/hyperlink" Target="https://portal.3gpp.org/desktopmodules/WorkItem/WorkItemDetails.aspx?workitemId=900162" TargetMode="External" Id="Rbff180f72d6a495a" /><Relationship Type="http://schemas.openxmlformats.org/officeDocument/2006/relationships/hyperlink" Target="https://www.3gpp.org/ftp/TSG_RAN/WG1_RL1/TSGR1_110/Docs/R1-2206550.zip" TargetMode="External" Id="R24fa87774b2c4918" /><Relationship Type="http://schemas.openxmlformats.org/officeDocument/2006/relationships/hyperlink" Target="https://webapp.etsi.org/teldir/ListPersDetails.asp?PersId=47329" TargetMode="External" Id="R17ce5291c9ae46aa" /><Relationship Type="http://schemas.openxmlformats.org/officeDocument/2006/relationships/hyperlink" Target="https://portal.3gpp.org/desktopmodules/Release/ReleaseDetails.aspx?releaseId=192" TargetMode="External" Id="R021a06dc4c8b459b" /><Relationship Type="http://schemas.openxmlformats.org/officeDocument/2006/relationships/hyperlink" Target="https://portal.3gpp.org/desktopmodules/Specifications/SpecificationDetails.aspx?specificationId=3216" TargetMode="External" Id="Re65a610be91144f1" /><Relationship Type="http://schemas.openxmlformats.org/officeDocument/2006/relationships/hyperlink" Target="https://portal.3gpp.org/desktopmodules/WorkItem/WorkItemDetails.aspx?workitemId=900162" TargetMode="External" Id="R4b8bf781870e4d14" /><Relationship Type="http://schemas.openxmlformats.org/officeDocument/2006/relationships/hyperlink" Target="https://www.3gpp.org/ftp/TSG_RAN/WG1_RL1/TSGR1_110/Docs/R1-2206551.zip" TargetMode="External" Id="Rf074e708ec184975" /><Relationship Type="http://schemas.openxmlformats.org/officeDocument/2006/relationships/hyperlink" Target="https://webapp.etsi.org/teldir/ListPersDetails.asp?PersId=47329" TargetMode="External" Id="R553ff8e06ec04040" /><Relationship Type="http://schemas.openxmlformats.org/officeDocument/2006/relationships/hyperlink" Target="https://portal.3gpp.org/desktopmodules/Release/ReleaseDetails.aspx?releaseId=192" TargetMode="External" Id="R235dc2a1234146b9" /><Relationship Type="http://schemas.openxmlformats.org/officeDocument/2006/relationships/hyperlink" Target="https://portal.3gpp.org/desktopmodules/WorkItem/WorkItemDetails.aspx?workitemId=900162" TargetMode="External" Id="R3d00aed0329a44d9" /><Relationship Type="http://schemas.openxmlformats.org/officeDocument/2006/relationships/hyperlink" Target="https://www.3gpp.org/ftp/TSG_RAN/WG1_RL1/TSGR1_110/Docs/R1-2206552.zip" TargetMode="External" Id="Rada35e17aa2b411b" /><Relationship Type="http://schemas.openxmlformats.org/officeDocument/2006/relationships/hyperlink" Target="https://webapp.etsi.org/teldir/ListPersDetails.asp?PersId=47329" TargetMode="External" Id="R2e8eec5c48a643c5" /><Relationship Type="http://schemas.openxmlformats.org/officeDocument/2006/relationships/hyperlink" Target="https://portal.3gpp.org/desktopmodules/Release/ReleaseDetails.aspx?releaseId=192" TargetMode="External" Id="R78518061760542c5" /><Relationship Type="http://schemas.openxmlformats.org/officeDocument/2006/relationships/hyperlink" Target="https://portal.3gpp.org/desktopmodules/WorkItem/WorkItemDetails.aspx?workitemId=860147" TargetMode="External" Id="R7aa3a7c2b2164935" /><Relationship Type="http://schemas.openxmlformats.org/officeDocument/2006/relationships/hyperlink" Target="https://www.3gpp.org/ftp/TSG_RAN/WG1_RL1/TSGR1_110/Docs/R1-2206553.zip" TargetMode="External" Id="R0652f800f522419c" /><Relationship Type="http://schemas.openxmlformats.org/officeDocument/2006/relationships/hyperlink" Target="https://webapp.etsi.org/teldir/ListPersDetails.asp?PersId=47329" TargetMode="External" Id="Rfef21f5d9b274a0b" /><Relationship Type="http://schemas.openxmlformats.org/officeDocument/2006/relationships/hyperlink" Target="https://portal.3gpp.org/desktopmodules/Release/ReleaseDetails.aspx?releaseId=192" TargetMode="External" Id="Rec1461e7c25b4305" /><Relationship Type="http://schemas.openxmlformats.org/officeDocument/2006/relationships/hyperlink" Target="https://portal.3gpp.org/desktopmodules/WorkItem/WorkItemDetails.aspx?workitemId=900161" TargetMode="External" Id="Rd38eb7b06f27436d" /><Relationship Type="http://schemas.openxmlformats.org/officeDocument/2006/relationships/hyperlink" Target="https://www.3gpp.org/ftp/TSG_RAN/WG1_RL1/TSGR1_110/Docs/R1-2206554.zip" TargetMode="External" Id="Re64d8434730242f2" /><Relationship Type="http://schemas.openxmlformats.org/officeDocument/2006/relationships/hyperlink" Target="https://webapp.etsi.org/teldir/ListPersDetails.asp?PersId=47329" TargetMode="External" Id="Rf0f31f8663ce4725" /><Relationship Type="http://schemas.openxmlformats.org/officeDocument/2006/relationships/hyperlink" Target="https://portal.3gpp.org/desktopmodules/Release/ReleaseDetails.aspx?releaseId=192" TargetMode="External" Id="R66c4fec577434274" /><Relationship Type="http://schemas.openxmlformats.org/officeDocument/2006/relationships/hyperlink" Target="https://portal.3gpp.org/desktopmodules/WorkItem/WorkItemDetails.aspx?workitemId=900161" TargetMode="External" Id="R9af7732a64ab468a" /><Relationship Type="http://schemas.openxmlformats.org/officeDocument/2006/relationships/hyperlink" Target="https://www.3gpp.org/ftp/TSG_RAN/WG1_RL1/TSGR1_110/Docs/R1-2206555.zip" TargetMode="External" Id="R3435fd42518a4eed" /><Relationship Type="http://schemas.openxmlformats.org/officeDocument/2006/relationships/hyperlink" Target="https://webapp.etsi.org/teldir/ListPersDetails.asp?PersId=47329" TargetMode="External" Id="Ra3378175f37c4fb5" /><Relationship Type="http://schemas.openxmlformats.org/officeDocument/2006/relationships/hyperlink" Target="https://portal.3gpp.org/desktopmodules/Release/ReleaseDetails.aspx?releaseId=192" TargetMode="External" Id="Rf4c399d3e541495d" /><Relationship Type="http://schemas.openxmlformats.org/officeDocument/2006/relationships/hyperlink" Target="https://portal.3gpp.org/desktopmodules/WorkItem/WorkItemDetails.aspx?workitemId=900161" TargetMode="External" Id="Rc46a56afb5114678" /><Relationship Type="http://schemas.openxmlformats.org/officeDocument/2006/relationships/hyperlink" Target="https://www.3gpp.org/ftp/TSG_RAN/WG1_RL1/TSGR1_110/Docs/R1-2206556.zip" TargetMode="External" Id="Rda53dbd84f4d407c" /><Relationship Type="http://schemas.openxmlformats.org/officeDocument/2006/relationships/hyperlink" Target="https://webapp.etsi.org/teldir/ListPersDetails.asp?PersId=47329" TargetMode="External" Id="Rab7a6ff833d842b3" /><Relationship Type="http://schemas.openxmlformats.org/officeDocument/2006/relationships/hyperlink" Target="https://portal.3gpp.org/desktopmodules/Release/ReleaseDetails.aspx?releaseId=192" TargetMode="External" Id="Rc92f2abfd84d4eb5" /><Relationship Type="http://schemas.openxmlformats.org/officeDocument/2006/relationships/hyperlink" Target="https://portal.3gpp.org/desktopmodules/WorkItem/WorkItemDetails.aspx?workitemId=900161" TargetMode="External" Id="R469875b221c54b4d" /><Relationship Type="http://schemas.openxmlformats.org/officeDocument/2006/relationships/hyperlink" Target="https://www.3gpp.org/ftp/TSG_RAN/WG1_RL1/TSGR1_110/Docs/R1-2206557.zip" TargetMode="External" Id="R46c4c4fe233c42c3" /><Relationship Type="http://schemas.openxmlformats.org/officeDocument/2006/relationships/hyperlink" Target="https://webapp.etsi.org/teldir/ListPersDetails.asp?PersId=47329" TargetMode="External" Id="R65448bff0f3145f0" /><Relationship Type="http://schemas.openxmlformats.org/officeDocument/2006/relationships/hyperlink" Target="https://portal.3gpp.org/desktopmodules/Release/ReleaseDetails.aspx?releaseId=192" TargetMode="External" Id="Rc9b79b0f2fc143e1" /><Relationship Type="http://schemas.openxmlformats.org/officeDocument/2006/relationships/hyperlink" Target="https://portal.3gpp.org/desktopmodules/WorkItem/WorkItemDetails.aspx?workitemId=900161" TargetMode="External" Id="R727bc090bab84286" /><Relationship Type="http://schemas.openxmlformats.org/officeDocument/2006/relationships/hyperlink" Target="https://www.3gpp.org/ftp/TSG_RAN/WG1_RL1/TSGR1_110/Docs/R1-2206558.zip" TargetMode="External" Id="Rde2f489269a7461b" /><Relationship Type="http://schemas.openxmlformats.org/officeDocument/2006/relationships/hyperlink" Target="https://webapp.etsi.org/teldir/ListPersDetails.asp?PersId=47329" TargetMode="External" Id="R0c3905e6fbb34cd7" /><Relationship Type="http://schemas.openxmlformats.org/officeDocument/2006/relationships/hyperlink" Target="https://portal.3gpp.org/desktopmodules/Release/ReleaseDetails.aspx?releaseId=192" TargetMode="External" Id="Rdd22063dfeaa441e" /><Relationship Type="http://schemas.openxmlformats.org/officeDocument/2006/relationships/hyperlink" Target="https://portal.3gpp.org/desktopmodules/WorkItem/WorkItemDetails.aspx?workitemId=900161" TargetMode="External" Id="R5b2ef4602ca948c1" /><Relationship Type="http://schemas.openxmlformats.org/officeDocument/2006/relationships/hyperlink" Target="https://www.3gpp.org/ftp/TSG_RAN/WG1_RL1/TSGR1_110/Docs/R1-2206559.zip" TargetMode="External" Id="R5cdaca7dd2f34766" /><Relationship Type="http://schemas.openxmlformats.org/officeDocument/2006/relationships/hyperlink" Target="https://webapp.etsi.org/teldir/ListPersDetails.asp?PersId=47329" TargetMode="External" Id="R4b2450af9de74b51" /><Relationship Type="http://schemas.openxmlformats.org/officeDocument/2006/relationships/hyperlink" Target="https://portal.3gpp.org/desktopmodules/Release/ReleaseDetails.aspx?releaseId=192" TargetMode="External" Id="R5e24385647b9431f" /><Relationship Type="http://schemas.openxmlformats.org/officeDocument/2006/relationships/hyperlink" Target="https://portal.3gpp.org/desktopmodules/WorkItem/WorkItemDetails.aspx?workitemId=900161" TargetMode="External" Id="R8f6f1061b81a4a4d" /><Relationship Type="http://schemas.openxmlformats.org/officeDocument/2006/relationships/hyperlink" Target="https://www.3gpp.org/ftp/TSG_RAN/WG1_RL1/TSGR1_110/Docs/R1-2206560.zip" TargetMode="External" Id="R901b6e3b871b4d82" /><Relationship Type="http://schemas.openxmlformats.org/officeDocument/2006/relationships/hyperlink" Target="https://webapp.etsi.org/teldir/ListPersDetails.asp?PersId=47329" TargetMode="External" Id="Rc25286bcbbf44040" /><Relationship Type="http://schemas.openxmlformats.org/officeDocument/2006/relationships/hyperlink" Target="https://portal.3gpp.org/desktopmodules/Release/ReleaseDetails.aspx?releaseId=192" TargetMode="External" Id="Rbb0f00a1ec0145f5" /><Relationship Type="http://schemas.openxmlformats.org/officeDocument/2006/relationships/hyperlink" Target="https://portal.3gpp.org/desktopmodules/WorkItem/WorkItemDetails.aspx?workitemId=900161" TargetMode="External" Id="Rdcb10937e5034e66" /><Relationship Type="http://schemas.openxmlformats.org/officeDocument/2006/relationships/hyperlink" Target="https://www.3gpp.org/ftp/TSG_RAN/WG1_RL1/TSGR1_110/Docs/R1-2206561.zip" TargetMode="External" Id="Rf949f38778094a81" /><Relationship Type="http://schemas.openxmlformats.org/officeDocument/2006/relationships/hyperlink" Target="https://webapp.etsi.org/teldir/ListPersDetails.asp?PersId=47329" TargetMode="External" Id="Rd38049f440da41b8" /><Relationship Type="http://schemas.openxmlformats.org/officeDocument/2006/relationships/hyperlink" Target="https://portal.3gpp.org/desktopmodules/Release/ReleaseDetails.aspx?releaseId=192" TargetMode="External" Id="Rec48d2ed8f5f4a2b" /><Relationship Type="http://schemas.openxmlformats.org/officeDocument/2006/relationships/hyperlink" Target="https://portal.3gpp.org/desktopmodules/WorkItem/WorkItemDetails.aspx?workitemId=860150" TargetMode="External" Id="Rdbea6cb1ea93475c" /><Relationship Type="http://schemas.openxmlformats.org/officeDocument/2006/relationships/hyperlink" Target="https://www.3gpp.org/ftp/TSG_RAN/WG1_RL1/TSGR1_110/Docs/R1-2206562.zip" TargetMode="External" Id="R887428dd367941f9" /><Relationship Type="http://schemas.openxmlformats.org/officeDocument/2006/relationships/hyperlink" Target="https://webapp.etsi.org/teldir/ListPersDetails.asp?PersId=47329" TargetMode="External" Id="Rc24fc64c2b2540d0" /><Relationship Type="http://schemas.openxmlformats.org/officeDocument/2006/relationships/hyperlink" Target="https://portal.3gpp.org/desktopmodules/Release/ReleaseDetails.aspx?releaseId=192" TargetMode="External" Id="R1fe2a44063d0434e" /><Relationship Type="http://schemas.openxmlformats.org/officeDocument/2006/relationships/hyperlink" Target="https://portal.3gpp.org/desktopmodules/WorkItem/WorkItemDetails.aspx?workitemId=860142" TargetMode="External" Id="Rdde47ac2931347be" /><Relationship Type="http://schemas.openxmlformats.org/officeDocument/2006/relationships/hyperlink" Target="https://www.3gpp.org/ftp/TSG_RAN/WG1_RL1/TSGR1_110/Docs/R1-2206563.zip" TargetMode="External" Id="R00c4fcfb9e6d4340" /><Relationship Type="http://schemas.openxmlformats.org/officeDocument/2006/relationships/hyperlink" Target="https://webapp.etsi.org/teldir/ListPersDetails.asp?PersId=47329" TargetMode="External" Id="Re12490ef5af54efb" /><Relationship Type="http://schemas.openxmlformats.org/officeDocument/2006/relationships/hyperlink" Target="https://portal.3gpp.org/desktopmodules/Release/ReleaseDetails.aspx?releaseId=192" TargetMode="External" Id="Rb4796afc25524fe6" /><Relationship Type="http://schemas.openxmlformats.org/officeDocument/2006/relationships/hyperlink" Target="https://portal.3gpp.org/desktopmodules/WorkItem/WorkItemDetails.aspx?workitemId=860142" TargetMode="External" Id="R1c2f5317b5a24a59" /><Relationship Type="http://schemas.openxmlformats.org/officeDocument/2006/relationships/hyperlink" Target="https://www.3gpp.org/ftp/TSG_RAN/WG1_RL1/TSGR1_110/Docs/R1-2206564.zip" TargetMode="External" Id="R1bde260433914c3a" /><Relationship Type="http://schemas.openxmlformats.org/officeDocument/2006/relationships/hyperlink" Target="https://webapp.etsi.org/teldir/ListPersDetails.asp?PersId=47329" TargetMode="External" Id="R9fb123ad1c7a4ec6" /><Relationship Type="http://schemas.openxmlformats.org/officeDocument/2006/relationships/hyperlink" Target="https://portal.3gpp.org/desktopmodules/Release/ReleaseDetails.aspx?releaseId=192" TargetMode="External" Id="R2f23e847d9804a2e" /><Relationship Type="http://schemas.openxmlformats.org/officeDocument/2006/relationships/hyperlink" Target="https://portal.3gpp.org/desktopmodules/Specifications/SpecificationDetails.aspx?specificationId=3215" TargetMode="External" Id="R9f2f06d308704e6c" /><Relationship Type="http://schemas.openxmlformats.org/officeDocument/2006/relationships/hyperlink" Target="https://portal.3gpp.org/desktopmodules/WorkItem/WorkItemDetails.aspx?workitemId=860143" TargetMode="External" Id="Rf2e765833cca492a" /><Relationship Type="http://schemas.openxmlformats.org/officeDocument/2006/relationships/hyperlink" Target="https://www.3gpp.org/ftp/TSG_RAN/WG1_RL1/TSGR1_110/Docs/R1-2206565.zip" TargetMode="External" Id="R81734c68964246b0" /><Relationship Type="http://schemas.openxmlformats.org/officeDocument/2006/relationships/hyperlink" Target="https://webapp.etsi.org/teldir/ListPersDetails.asp?PersId=47329" TargetMode="External" Id="Rbebfa5e79d8147fb" /><Relationship Type="http://schemas.openxmlformats.org/officeDocument/2006/relationships/hyperlink" Target="https://portal.3gpp.org/desktopmodules/Release/ReleaseDetails.aspx?releaseId=192" TargetMode="External" Id="R06ca8f9314b34605" /><Relationship Type="http://schemas.openxmlformats.org/officeDocument/2006/relationships/hyperlink" Target="https://portal.3gpp.org/desktopmodules/WorkItem/WorkItemDetails.aspx?workitemId=860143" TargetMode="External" Id="R7df68c61b4454699" /><Relationship Type="http://schemas.openxmlformats.org/officeDocument/2006/relationships/hyperlink" Target="https://www.3gpp.org/ftp/TSG_RAN/WG1_RL1/TSGR1_110/Docs/R1-2206566.zip" TargetMode="External" Id="R54a5874625f148f9" /><Relationship Type="http://schemas.openxmlformats.org/officeDocument/2006/relationships/hyperlink" Target="https://webapp.etsi.org/teldir/ListPersDetails.asp?PersId=47329" TargetMode="External" Id="Rf7ddecbcb648495c" /><Relationship Type="http://schemas.openxmlformats.org/officeDocument/2006/relationships/hyperlink" Target="https://portal.3gpp.org/desktopmodules/Release/ReleaseDetails.aspx?releaseId=192" TargetMode="External" Id="Rf28bcbd9d01341c5" /><Relationship Type="http://schemas.openxmlformats.org/officeDocument/2006/relationships/hyperlink" Target="https://portal.3gpp.org/desktopmodules/WorkItem/WorkItemDetails.aspx?workitemId=900161" TargetMode="External" Id="R7cd3f4a7edec4323" /><Relationship Type="http://schemas.openxmlformats.org/officeDocument/2006/relationships/hyperlink" Target="https://www.3gpp.org/ftp/TSG_RAN/WG1_RL1/TSGR1_110/Docs/R1-2206567.zip" TargetMode="External" Id="R7a86e27709f74af0" /><Relationship Type="http://schemas.openxmlformats.org/officeDocument/2006/relationships/hyperlink" Target="https://webapp.etsi.org/teldir/ListPersDetails.asp?PersId=47329" TargetMode="External" Id="R6c753c2f22f147f2" /><Relationship Type="http://schemas.openxmlformats.org/officeDocument/2006/relationships/hyperlink" Target="https://portal.3gpp.org/desktopmodules/Release/ReleaseDetails.aspx?releaseId=192" TargetMode="External" Id="R6bf04adf9e784ba9" /><Relationship Type="http://schemas.openxmlformats.org/officeDocument/2006/relationships/hyperlink" Target="https://www.3gpp.org/ftp/TSG_RAN/WG1_RL1/TSGR1_110/Docs/R1-2206568.zip" TargetMode="External" Id="Ra39e0f90e2be4297" /><Relationship Type="http://schemas.openxmlformats.org/officeDocument/2006/relationships/hyperlink" Target="https://webapp.etsi.org/teldir/ListPersDetails.asp?PersId=47329" TargetMode="External" Id="R7f7644985e5b4dc6" /><Relationship Type="http://schemas.openxmlformats.org/officeDocument/2006/relationships/hyperlink" Target="https://portal.3gpp.org/desktopmodules/Release/ReleaseDetails.aspx?releaseId=192" TargetMode="External" Id="R1961c8052edb4323" /><Relationship Type="http://schemas.openxmlformats.org/officeDocument/2006/relationships/hyperlink" Target="https://portal.3gpp.org/desktopmodules/WorkItem/WorkItemDetails.aspx?workitemId=860151" TargetMode="External" Id="R1d2efaf35d6f4b24" /><Relationship Type="http://schemas.openxmlformats.org/officeDocument/2006/relationships/hyperlink" Target="https://www.3gpp.org/ftp/TSG_RAN/WG1_RL1/TSGR1_110/Docs/R1-2206569.zip" TargetMode="External" Id="R60e97c4451aa4015" /><Relationship Type="http://schemas.openxmlformats.org/officeDocument/2006/relationships/hyperlink" Target="https://webapp.etsi.org/teldir/ListPersDetails.asp?PersId=47329" TargetMode="External" Id="Rfa22196fafdc403f" /><Relationship Type="http://schemas.openxmlformats.org/officeDocument/2006/relationships/hyperlink" Target="https://portal.3gpp.org/desktopmodules/Release/ReleaseDetails.aspx?releaseId=192" TargetMode="External" Id="R2aa8437fe73f4044" /><Relationship Type="http://schemas.openxmlformats.org/officeDocument/2006/relationships/hyperlink" Target="https://portal.3gpp.org/desktopmodules/WorkItem/WorkItemDetails.aspx?workitemId=860151" TargetMode="External" Id="R58726f3caa3748b3" /><Relationship Type="http://schemas.openxmlformats.org/officeDocument/2006/relationships/hyperlink" Target="https://www.3gpp.org/ftp/TSG_RAN/WG1_RL1/TSGR1_110/Docs/R1-2206570.zip" TargetMode="External" Id="Re0a61813c44b46b1" /><Relationship Type="http://schemas.openxmlformats.org/officeDocument/2006/relationships/hyperlink" Target="https://webapp.etsi.org/teldir/ListPersDetails.asp?PersId=47329" TargetMode="External" Id="Rfe5a1c162f4345bf" /><Relationship Type="http://schemas.openxmlformats.org/officeDocument/2006/relationships/hyperlink" Target="https://portal.3gpp.org/desktopmodules/Release/ReleaseDetails.aspx?releaseId=193" TargetMode="External" Id="R93385f40cfbc4fe9" /><Relationship Type="http://schemas.openxmlformats.org/officeDocument/2006/relationships/hyperlink" Target="https://portal.3gpp.org/desktopmodules/WorkItem/WorkItemDetails.aspx?workitemId=940196" TargetMode="External" Id="R57a57cc6f162480f" /><Relationship Type="http://schemas.openxmlformats.org/officeDocument/2006/relationships/hyperlink" Target="https://www.3gpp.org/ftp/TSG_RAN/WG1_RL1/TSGR1_110/Docs/R1-2206571.zip" TargetMode="External" Id="R9591eb10f7204bc7" /><Relationship Type="http://schemas.openxmlformats.org/officeDocument/2006/relationships/hyperlink" Target="https://webapp.etsi.org/teldir/ListPersDetails.asp?PersId=47329" TargetMode="External" Id="Rcfd4c5ce9f5e4304" /><Relationship Type="http://schemas.openxmlformats.org/officeDocument/2006/relationships/hyperlink" Target="https://portal.3gpp.org/desktopmodules/Release/ReleaseDetails.aspx?releaseId=193" TargetMode="External" Id="R2a8078e5f0904435" /><Relationship Type="http://schemas.openxmlformats.org/officeDocument/2006/relationships/hyperlink" Target="https://portal.3gpp.org/desktopmodules/WorkItem/WorkItemDetails.aspx?workitemId=940196" TargetMode="External" Id="R8aef17f5176c4e71" /><Relationship Type="http://schemas.openxmlformats.org/officeDocument/2006/relationships/hyperlink" Target="https://www.3gpp.org/ftp/TSG_RAN/WG1_RL1/TSGR1_110/Docs/R1-2206572.zip" TargetMode="External" Id="R25bbaa721a184bd0" /><Relationship Type="http://schemas.openxmlformats.org/officeDocument/2006/relationships/hyperlink" Target="https://webapp.etsi.org/teldir/ListPersDetails.asp?PersId=47329" TargetMode="External" Id="Rb9e328c973d3422b" /><Relationship Type="http://schemas.openxmlformats.org/officeDocument/2006/relationships/hyperlink" Target="https://portal.3gpp.org/desktopmodules/Release/ReleaseDetails.aspx?releaseId=193" TargetMode="External" Id="R3de22524d3ac4445" /><Relationship Type="http://schemas.openxmlformats.org/officeDocument/2006/relationships/hyperlink" Target="https://portal.3gpp.org/desktopmodules/WorkItem/WorkItemDetails.aspx?workitemId=940196" TargetMode="External" Id="R81496370529a4c04" /><Relationship Type="http://schemas.openxmlformats.org/officeDocument/2006/relationships/hyperlink" Target="https://www.3gpp.org/ftp/TSG_RAN/WG1_RL1/TSGR1_110/Docs/R1-2206573.zip" TargetMode="External" Id="Rc886b012bdd54a76" /><Relationship Type="http://schemas.openxmlformats.org/officeDocument/2006/relationships/hyperlink" Target="https://webapp.etsi.org/teldir/ListPersDetails.asp?PersId=47329" TargetMode="External" Id="R45ef0296e47e4a71" /><Relationship Type="http://schemas.openxmlformats.org/officeDocument/2006/relationships/hyperlink" Target="https://portal.3gpp.org/desktopmodules/Release/ReleaseDetails.aspx?releaseId=193" TargetMode="External" Id="R27b3a144d906440d" /><Relationship Type="http://schemas.openxmlformats.org/officeDocument/2006/relationships/hyperlink" Target="https://portal.3gpp.org/desktopmodules/WorkItem/WorkItemDetails.aspx?workitemId=940196" TargetMode="External" Id="R0df16c35208f45ac" /><Relationship Type="http://schemas.openxmlformats.org/officeDocument/2006/relationships/hyperlink" Target="https://www.3gpp.org/ftp/TSG_RAN/WG1_RL1/TSGR1_110/Docs/R1-2206574.zip" TargetMode="External" Id="R2233bd39791d4c02" /><Relationship Type="http://schemas.openxmlformats.org/officeDocument/2006/relationships/hyperlink" Target="https://webapp.etsi.org/teldir/ListPersDetails.asp?PersId=47329" TargetMode="External" Id="Rc001e7875daf430a" /><Relationship Type="http://schemas.openxmlformats.org/officeDocument/2006/relationships/hyperlink" Target="https://portal.3gpp.org/desktopmodules/Release/ReleaseDetails.aspx?releaseId=193" TargetMode="External" Id="Ra31efe44cab44b94" /><Relationship Type="http://schemas.openxmlformats.org/officeDocument/2006/relationships/hyperlink" Target="https://portal.3gpp.org/desktopmodules/WorkItem/WorkItemDetails.aspx?workitemId=940196" TargetMode="External" Id="Re19b3af2bf42409b" /><Relationship Type="http://schemas.openxmlformats.org/officeDocument/2006/relationships/hyperlink" Target="https://www.3gpp.org/ftp/TSG_RAN/WG1_RL1/TSGR1_110/Docs/R1-2206575.zip" TargetMode="External" Id="Rfc94f246536a4b40" /><Relationship Type="http://schemas.openxmlformats.org/officeDocument/2006/relationships/hyperlink" Target="https://webapp.etsi.org/teldir/ListPersDetails.asp?PersId=47329" TargetMode="External" Id="R98bc2b2bbd6749ad" /><Relationship Type="http://schemas.openxmlformats.org/officeDocument/2006/relationships/hyperlink" Target="https://portal.3gpp.org/desktopmodules/Release/ReleaseDetails.aspx?releaseId=193" TargetMode="External" Id="Rfbe4635b99504e37" /><Relationship Type="http://schemas.openxmlformats.org/officeDocument/2006/relationships/hyperlink" Target="https://portal.3gpp.org/desktopmodules/WorkItem/WorkItemDetails.aspx?workitemId=940196" TargetMode="External" Id="Rff33b60c4281487b" /><Relationship Type="http://schemas.openxmlformats.org/officeDocument/2006/relationships/hyperlink" Target="https://www.3gpp.org/ftp/TSG_RAN/WG1_RL1/TSGR1_110/Docs/R1-2206576.zip" TargetMode="External" Id="R72843b20dd784e61" /><Relationship Type="http://schemas.openxmlformats.org/officeDocument/2006/relationships/hyperlink" Target="https://webapp.etsi.org/teldir/ListPersDetails.asp?PersId=47329" TargetMode="External" Id="Rf98d4abdca0b4cd9" /><Relationship Type="http://schemas.openxmlformats.org/officeDocument/2006/relationships/hyperlink" Target="https://portal.3gpp.org/desktopmodules/Release/ReleaseDetails.aspx?releaseId=193" TargetMode="External" Id="Ra54016c589ff42cd" /><Relationship Type="http://schemas.openxmlformats.org/officeDocument/2006/relationships/hyperlink" Target="https://portal.3gpp.org/desktopmodules/WorkItem/WorkItemDetails.aspx?workitemId=940196" TargetMode="External" Id="R00022f4624b84d6c" /><Relationship Type="http://schemas.openxmlformats.org/officeDocument/2006/relationships/hyperlink" Target="https://www.3gpp.org/ftp/TSG_RAN/WG1_RL1/TSGR1_110/Docs/R1-2206577.zip" TargetMode="External" Id="Rf6874b9ac3e146de" /><Relationship Type="http://schemas.openxmlformats.org/officeDocument/2006/relationships/hyperlink" Target="https://webapp.etsi.org/teldir/ListPersDetails.asp?PersId=47329" TargetMode="External" Id="Read1311377094aad" /><Relationship Type="http://schemas.openxmlformats.org/officeDocument/2006/relationships/hyperlink" Target="https://portal.3gpp.org/desktopmodules/Release/ReleaseDetails.aspx?releaseId=193" TargetMode="External" Id="R7b1b1d42f11a40cf" /><Relationship Type="http://schemas.openxmlformats.org/officeDocument/2006/relationships/hyperlink" Target="https://portal.3gpp.org/desktopmodules/WorkItem/WorkItemDetails.aspx?workitemId=940084" TargetMode="External" Id="R75176242cba64024" /><Relationship Type="http://schemas.openxmlformats.org/officeDocument/2006/relationships/hyperlink" Target="https://www.3gpp.org/ftp/TSG_RAN/WG1_RL1/TSGR1_110/Docs/R1-2206578.zip" TargetMode="External" Id="R1b6d51e7955c433a" /><Relationship Type="http://schemas.openxmlformats.org/officeDocument/2006/relationships/hyperlink" Target="https://webapp.etsi.org/teldir/ListPersDetails.asp?PersId=47329" TargetMode="External" Id="Rcb281c92d9214daf" /><Relationship Type="http://schemas.openxmlformats.org/officeDocument/2006/relationships/hyperlink" Target="https://portal.3gpp.org/desktopmodules/Release/ReleaseDetails.aspx?releaseId=193" TargetMode="External" Id="R7af05efb9b3148ee" /><Relationship Type="http://schemas.openxmlformats.org/officeDocument/2006/relationships/hyperlink" Target="https://portal.3gpp.org/desktopmodules/WorkItem/WorkItemDetails.aspx?workitemId=940084" TargetMode="External" Id="Rc54c5fca8a274af2" /><Relationship Type="http://schemas.openxmlformats.org/officeDocument/2006/relationships/hyperlink" Target="https://www.3gpp.org/ftp/TSG_RAN/WG1_RL1/TSGR1_110/Docs/R1-2206579.zip" TargetMode="External" Id="Rf8b89b2bf48b458f" /><Relationship Type="http://schemas.openxmlformats.org/officeDocument/2006/relationships/hyperlink" Target="https://webapp.etsi.org/teldir/ListPersDetails.asp?PersId=47329" TargetMode="External" Id="Rb4be15a9f83b48c4" /><Relationship Type="http://schemas.openxmlformats.org/officeDocument/2006/relationships/hyperlink" Target="https://portal.3gpp.org/desktopmodules/Release/ReleaseDetails.aspx?releaseId=193" TargetMode="External" Id="Rae8ab183acfb4eaf" /><Relationship Type="http://schemas.openxmlformats.org/officeDocument/2006/relationships/hyperlink" Target="https://portal.3gpp.org/desktopmodules/WorkItem/WorkItemDetails.aspx?workitemId=940084" TargetMode="External" Id="Rd57577347f684d1c" /><Relationship Type="http://schemas.openxmlformats.org/officeDocument/2006/relationships/hyperlink" Target="https://www.3gpp.org/ftp/TSG_RAN/WG1_RL1/TSGR1_110/Docs/R1-2206580.zip" TargetMode="External" Id="Rca1ccfed848e4683" /><Relationship Type="http://schemas.openxmlformats.org/officeDocument/2006/relationships/hyperlink" Target="https://webapp.etsi.org/teldir/ListPersDetails.asp?PersId=47329" TargetMode="External" Id="Rb8946b4962e74dff" /><Relationship Type="http://schemas.openxmlformats.org/officeDocument/2006/relationships/hyperlink" Target="https://portal.3gpp.org/desktopmodules/Release/ReleaseDetails.aspx?releaseId=193" TargetMode="External" Id="R3bfab49f70b64a8f" /><Relationship Type="http://schemas.openxmlformats.org/officeDocument/2006/relationships/hyperlink" Target="https://portal.3gpp.org/desktopmodules/WorkItem/WorkItemDetails.aspx?workitemId=940084" TargetMode="External" Id="R0e4a1f32ce8e461f" /><Relationship Type="http://schemas.openxmlformats.org/officeDocument/2006/relationships/hyperlink" Target="https://www.3gpp.org/ftp/TSG_RAN/WG1_RL1/TSGR1_110/Docs/R1-2206581.zip" TargetMode="External" Id="R764e8ba8d10d4194" /><Relationship Type="http://schemas.openxmlformats.org/officeDocument/2006/relationships/hyperlink" Target="https://webapp.etsi.org/teldir/ListPersDetails.asp?PersId=47329" TargetMode="External" Id="R1de8313ac9cc4cc8" /><Relationship Type="http://schemas.openxmlformats.org/officeDocument/2006/relationships/hyperlink" Target="https://portal.3gpp.org/desktopmodules/Release/ReleaseDetails.aspx?releaseId=193" TargetMode="External" Id="Re4ca07f79b264b80" /><Relationship Type="http://schemas.openxmlformats.org/officeDocument/2006/relationships/hyperlink" Target="https://portal.3gpp.org/desktopmodules/WorkItem/WorkItemDetails.aspx?workitemId=940084" TargetMode="External" Id="R92c5e37e944f4264" /><Relationship Type="http://schemas.openxmlformats.org/officeDocument/2006/relationships/hyperlink" Target="https://www.3gpp.org/ftp/TSG_RAN/WG1_RL1/TSGR1_110/Docs/R1-2206582.zip" TargetMode="External" Id="Re27c23c00982461b" /><Relationship Type="http://schemas.openxmlformats.org/officeDocument/2006/relationships/hyperlink" Target="https://webapp.etsi.org/teldir/ListPersDetails.asp?PersId=47329" TargetMode="External" Id="R6427262cae804acd" /><Relationship Type="http://schemas.openxmlformats.org/officeDocument/2006/relationships/hyperlink" Target="https://portal.3gpp.org/desktopmodules/Release/ReleaseDetails.aspx?releaseId=193" TargetMode="External" Id="R98f9e1606bd64e29" /><Relationship Type="http://schemas.openxmlformats.org/officeDocument/2006/relationships/hyperlink" Target="https://portal.3gpp.org/desktopmodules/WorkItem/WorkItemDetails.aspx?workitemId=940082" TargetMode="External" Id="R22f96bae87134658" /><Relationship Type="http://schemas.openxmlformats.org/officeDocument/2006/relationships/hyperlink" Target="https://www.3gpp.org/ftp/TSG_RAN/WG1_RL1/TSGR1_110/Docs/R1-2206583.zip" TargetMode="External" Id="R18742aa4f4d94268" /><Relationship Type="http://schemas.openxmlformats.org/officeDocument/2006/relationships/hyperlink" Target="https://webapp.etsi.org/teldir/ListPersDetails.asp?PersId=47329" TargetMode="External" Id="R57910a134d6f4a6c" /><Relationship Type="http://schemas.openxmlformats.org/officeDocument/2006/relationships/hyperlink" Target="https://portal.3gpp.org/desktopmodules/Release/ReleaseDetails.aspx?releaseId=193" TargetMode="External" Id="Ra8031f5caa904220" /><Relationship Type="http://schemas.openxmlformats.org/officeDocument/2006/relationships/hyperlink" Target="https://portal.3gpp.org/desktopmodules/WorkItem/WorkItemDetails.aspx?workitemId=940082" TargetMode="External" Id="R99447c5a4e7749b8" /><Relationship Type="http://schemas.openxmlformats.org/officeDocument/2006/relationships/hyperlink" Target="https://www.3gpp.org/ftp/TSG_RAN/WG1_RL1/TSGR1_110/Docs/R1-2206584.zip" TargetMode="External" Id="Ref932e99272541c9" /><Relationship Type="http://schemas.openxmlformats.org/officeDocument/2006/relationships/hyperlink" Target="https://webapp.etsi.org/teldir/ListPersDetails.asp?PersId=47329" TargetMode="External" Id="R57656a40401542f2" /><Relationship Type="http://schemas.openxmlformats.org/officeDocument/2006/relationships/hyperlink" Target="https://portal.3gpp.org/desktopmodules/Release/ReleaseDetails.aspx?releaseId=193" TargetMode="External" Id="R2528bd41c9f84370" /><Relationship Type="http://schemas.openxmlformats.org/officeDocument/2006/relationships/hyperlink" Target="https://portal.3gpp.org/desktopmodules/WorkItem/WorkItemDetails.aspx?workitemId=940082" TargetMode="External" Id="Raa01483ae8134e3f" /><Relationship Type="http://schemas.openxmlformats.org/officeDocument/2006/relationships/hyperlink" Target="https://www.3gpp.org/ftp/TSG_RAN/WG1_RL1/TSGR1_110/Docs/R1-2206585.zip" TargetMode="External" Id="R108a9465a9ef47a3" /><Relationship Type="http://schemas.openxmlformats.org/officeDocument/2006/relationships/hyperlink" Target="https://webapp.etsi.org/teldir/ListPersDetails.asp?PersId=47329" TargetMode="External" Id="R4dba2b214c4d4a56" /><Relationship Type="http://schemas.openxmlformats.org/officeDocument/2006/relationships/hyperlink" Target="https://portal.3gpp.org/desktopmodules/Release/ReleaseDetails.aspx?releaseId=193" TargetMode="External" Id="Rd47b97f0695f4893" /><Relationship Type="http://schemas.openxmlformats.org/officeDocument/2006/relationships/hyperlink" Target="https://portal.3gpp.org/desktopmodules/WorkItem/WorkItemDetails.aspx?workitemId=940197" TargetMode="External" Id="R32408dcba9094e3c" /><Relationship Type="http://schemas.openxmlformats.org/officeDocument/2006/relationships/hyperlink" Target="https://www.3gpp.org/ftp/TSG_RAN/WG1_RL1/TSGR1_110/Docs/R1-2206586.zip" TargetMode="External" Id="R5f54b09eadca4850" /><Relationship Type="http://schemas.openxmlformats.org/officeDocument/2006/relationships/hyperlink" Target="https://webapp.etsi.org/teldir/ListPersDetails.asp?PersId=47329" TargetMode="External" Id="R1564786f752e48a9" /><Relationship Type="http://schemas.openxmlformats.org/officeDocument/2006/relationships/hyperlink" Target="https://portal.3gpp.org/desktopmodules/Release/ReleaseDetails.aspx?releaseId=193" TargetMode="External" Id="R6951b0d281f14b89" /><Relationship Type="http://schemas.openxmlformats.org/officeDocument/2006/relationships/hyperlink" Target="https://portal.3gpp.org/desktopmodules/WorkItem/WorkItemDetails.aspx?workitemId=940197" TargetMode="External" Id="R450c2e13db654c03" /><Relationship Type="http://schemas.openxmlformats.org/officeDocument/2006/relationships/hyperlink" Target="https://www.3gpp.org/ftp/TSG_RAN/WG1_RL1/TSGR1_110/Docs/R1-2206587.zip" TargetMode="External" Id="Rdf6ff6f8cd0842b7" /><Relationship Type="http://schemas.openxmlformats.org/officeDocument/2006/relationships/hyperlink" Target="https://webapp.etsi.org/teldir/ListPersDetails.asp?PersId=47329" TargetMode="External" Id="R5480e0b64df540f0" /><Relationship Type="http://schemas.openxmlformats.org/officeDocument/2006/relationships/hyperlink" Target="https://portal.3gpp.org/desktopmodules/Release/ReleaseDetails.aspx?releaseId=193" TargetMode="External" Id="Rb5980d6b13054733" /><Relationship Type="http://schemas.openxmlformats.org/officeDocument/2006/relationships/hyperlink" Target="https://portal.3gpp.org/desktopmodules/WorkItem/WorkItemDetails.aspx?workitemId=940197" TargetMode="External" Id="R789c0ff511b04cbd" /><Relationship Type="http://schemas.openxmlformats.org/officeDocument/2006/relationships/hyperlink" Target="https://www.3gpp.org/ftp/TSG_RAN/WG1_RL1/TSGR1_110/Docs/R1-2206588.zip" TargetMode="External" Id="R4fdeda2fd37547f2" /><Relationship Type="http://schemas.openxmlformats.org/officeDocument/2006/relationships/hyperlink" Target="https://webapp.etsi.org/teldir/ListPersDetails.asp?PersId=47329" TargetMode="External" Id="Re1928829a09c4d3f" /><Relationship Type="http://schemas.openxmlformats.org/officeDocument/2006/relationships/hyperlink" Target="https://portal.3gpp.org/desktopmodules/Release/ReleaseDetails.aspx?releaseId=193" TargetMode="External" Id="R7859d969ff504efe" /><Relationship Type="http://schemas.openxmlformats.org/officeDocument/2006/relationships/hyperlink" Target="https://portal.3gpp.org/desktopmodules/WorkItem/WorkItemDetails.aspx?workitemId=940081" TargetMode="External" Id="R20086ea75656447d" /><Relationship Type="http://schemas.openxmlformats.org/officeDocument/2006/relationships/hyperlink" Target="https://www.3gpp.org/ftp/TSG_RAN/WG1_RL1/TSGR1_110/Docs/R1-2206589.zip" TargetMode="External" Id="Rcf7083817c9d4a55" /><Relationship Type="http://schemas.openxmlformats.org/officeDocument/2006/relationships/hyperlink" Target="https://webapp.etsi.org/teldir/ListPersDetails.asp?PersId=47329" TargetMode="External" Id="Re7294e9f685b43c4" /><Relationship Type="http://schemas.openxmlformats.org/officeDocument/2006/relationships/hyperlink" Target="https://portal.3gpp.org/desktopmodules/Release/ReleaseDetails.aspx?releaseId=193" TargetMode="External" Id="R8ce48b001858481a" /><Relationship Type="http://schemas.openxmlformats.org/officeDocument/2006/relationships/hyperlink" Target="https://portal.3gpp.org/desktopmodules/WorkItem/WorkItemDetails.aspx?workitemId=940081" TargetMode="External" Id="R946af05f5b804ef5" /><Relationship Type="http://schemas.openxmlformats.org/officeDocument/2006/relationships/hyperlink" Target="https://www.3gpp.org/ftp/TSG_RAN/WG1_RL1/TSGR1_110/Docs/R1-2206590.zip" TargetMode="External" Id="Rf3494dd501424597" /><Relationship Type="http://schemas.openxmlformats.org/officeDocument/2006/relationships/hyperlink" Target="https://webapp.etsi.org/teldir/ListPersDetails.asp?PersId=47329" TargetMode="External" Id="Rbc00b701c98b4e76" /><Relationship Type="http://schemas.openxmlformats.org/officeDocument/2006/relationships/hyperlink" Target="https://portal.3gpp.org/desktopmodules/Release/ReleaseDetails.aspx?releaseId=193" TargetMode="External" Id="Ra549809a8ede4b1a" /><Relationship Type="http://schemas.openxmlformats.org/officeDocument/2006/relationships/hyperlink" Target="https://portal.3gpp.org/desktopmodules/WorkItem/WorkItemDetails.aspx?workitemId=940081" TargetMode="External" Id="R61fb32859afc4f40" /><Relationship Type="http://schemas.openxmlformats.org/officeDocument/2006/relationships/hyperlink" Target="https://www.3gpp.org/ftp/TSG_RAN/WG1_RL1/TSGR1_110/Docs/R1-2206591.zip" TargetMode="External" Id="R6fdcef88129149db" /><Relationship Type="http://schemas.openxmlformats.org/officeDocument/2006/relationships/hyperlink" Target="https://webapp.etsi.org/teldir/ListPersDetails.asp?PersId=47329" TargetMode="External" Id="R4b6069fd6df44db0" /><Relationship Type="http://schemas.openxmlformats.org/officeDocument/2006/relationships/hyperlink" Target="https://portal.3gpp.org/desktopmodules/Release/ReleaseDetails.aspx?releaseId=193" TargetMode="External" Id="R1333f0b345814137" /><Relationship Type="http://schemas.openxmlformats.org/officeDocument/2006/relationships/hyperlink" Target="https://portal.3gpp.org/desktopmodules/WorkItem/WorkItemDetails.aspx?workitemId=940081" TargetMode="External" Id="Re89ac7f14608463e" /><Relationship Type="http://schemas.openxmlformats.org/officeDocument/2006/relationships/hyperlink" Target="https://www.3gpp.org/ftp/TSG_RAN/WG1_RL1/TSGR1_110/Docs/R1-2206592.zip" TargetMode="External" Id="Rd5a5293d0dbb4e42" /><Relationship Type="http://schemas.openxmlformats.org/officeDocument/2006/relationships/hyperlink" Target="https://webapp.etsi.org/teldir/ListPersDetails.asp?PersId=47329" TargetMode="External" Id="R831541f9f53c4e90" /><Relationship Type="http://schemas.openxmlformats.org/officeDocument/2006/relationships/hyperlink" Target="https://portal.3gpp.org/desktopmodules/Release/ReleaseDetails.aspx?releaseId=193" TargetMode="External" Id="R78b2f01ad57542dc" /><Relationship Type="http://schemas.openxmlformats.org/officeDocument/2006/relationships/hyperlink" Target="https://portal.3gpp.org/desktopmodules/WorkItem/WorkItemDetails.aspx?workitemId=940081" TargetMode="External" Id="Rfb460122eb494e2d" /><Relationship Type="http://schemas.openxmlformats.org/officeDocument/2006/relationships/hyperlink" Target="https://www.3gpp.org/ftp/TSG_RAN/WG1_RL1/TSGR1_110/Docs/R1-2206593.zip" TargetMode="External" Id="Rd00e50bc207a48d2" /><Relationship Type="http://schemas.openxmlformats.org/officeDocument/2006/relationships/hyperlink" Target="https://webapp.etsi.org/teldir/ListPersDetails.asp?PersId=47329" TargetMode="External" Id="R25f1af270cb94060" /><Relationship Type="http://schemas.openxmlformats.org/officeDocument/2006/relationships/hyperlink" Target="https://portal.3gpp.org/desktopmodules/Release/ReleaseDetails.aspx?releaseId=193" TargetMode="External" Id="Ra852b6578cbc4ec8" /><Relationship Type="http://schemas.openxmlformats.org/officeDocument/2006/relationships/hyperlink" Target="https://portal.3gpp.org/desktopmodules/WorkItem/WorkItemDetails.aspx?workitemId=940086" TargetMode="External" Id="Rf168a29f4ce3450b" /><Relationship Type="http://schemas.openxmlformats.org/officeDocument/2006/relationships/hyperlink" Target="https://www.3gpp.org/ftp/TSG_RAN/WG1_RL1/TSGR1_110/Docs/R1-2206594.zip" TargetMode="External" Id="R3712046bcdfc41e9" /><Relationship Type="http://schemas.openxmlformats.org/officeDocument/2006/relationships/hyperlink" Target="https://webapp.etsi.org/teldir/ListPersDetails.asp?PersId=47329" TargetMode="External" Id="R7b1aaffe5d4b4e5b" /><Relationship Type="http://schemas.openxmlformats.org/officeDocument/2006/relationships/hyperlink" Target="https://portal.3gpp.org/ngppapp/CreateTdoc.aspx?mode=view&amp;contributionId=1356969" TargetMode="External" Id="Rfb9714aa63884b3b" /><Relationship Type="http://schemas.openxmlformats.org/officeDocument/2006/relationships/hyperlink" Target="https://portal.3gpp.org/desktopmodules/Release/ReleaseDetails.aspx?releaseId=193" TargetMode="External" Id="R2384b85a27244ede" /><Relationship Type="http://schemas.openxmlformats.org/officeDocument/2006/relationships/hyperlink" Target="https://portal.3gpp.org/desktopmodules/WorkItem/WorkItemDetails.aspx?workitemId=940086" TargetMode="External" Id="R503ee83b039f4006" /><Relationship Type="http://schemas.openxmlformats.org/officeDocument/2006/relationships/hyperlink" Target="https://www.3gpp.org/ftp/TSG_RAN/WG1_RL1/TSGR1_110/Docs/R1-2206595.zip" TargetMode="External" Id="Ra900fc4b99b04585" /><Relationship Type="http://schemas.openxmlformats.org/officeDocument/2006/relationships/hyperlink" Target="https://webapp.etsi.org/teldir/ListPersDetails.asp?PersId=47329" TargetMode="External" Id="Re9e9a306fc504486" /><Relationship Type="http://schemas.openxmlformats.org/officeDocument/2006/relationships/hyperlink" Target="https://portal.3gpp.org/ngppapp/CreateTdoc.aspx?mode=view&amp;contributionId=1356540" TargetMode="External" Id="R8e1099e5ed1d4fd2" /><Relationship Type="http://schemas.openxmlformats.org/officeDocument/2006/relationships/hyperlink" Target="https://portal.3gpp.org/desktopmodules/Release/ReleaseDetails.aspx?releaseId=193" TargetMode="External" Id="R1a2d6681a2414def" /><Relationship Type="http://schemas.openxmlformats.org/officeDocument/2006/relationships/hyperlink" Target="https://portal.3gpp.org/desktopmodules/WorkItem/WorkItemDetails.aspx?workitemId=940080" TargetMode="External" Id="Rdfeb805f20174d89" /><Relationship Type="http://schemas.openxmlformats.org/officeDocument/2006/relationships/hyperlink" Target="https://www.3gpp.org/ftp/TSG_RAN/WG1_RL1/TSGR1_110/Docs/R1-2206596.zip" TargetMode="External" Id="R19fc2ff11eff407c" /><Relationship Type="http://schemas.openxmlformats.org/officeDocument/2006/relationships/hyperlink" Target="https://webapp.etsi.org/teldir/ListPersDetails.asp?PersId=47329" TargetMode="External" Id="R010199babd6b4d79" /><Relationship Type="http://schemas.openxmlformats.org/officeDocument/2006/relationships/hyperlink" Target="https://portal.3gpp.org/desktopmodules/Release/ReleaseDetails.aspx?releaseId=193" TargetMode="External" Id="R863e9036fd5a415b" /><Relationship Type="http://schemas.openxmlformats.org/officeDocument/2006/relationships/hyperlink" Target="https://portal.3gpp.org/desktopmodules/WorkItem/WorkItemDetails.aspx?workitemId=940080" TargetMode="External" Id="Re8eb29806fb1485c" /><Relationship Type="http://schemas.openxmlformats.org/officeDocument/2006/relationships/hyperlink" Target="https://www.3gpp.org/ftp/TSG_RAN/WG1_RL1/TSGR1_110/Docs/R1-2206597.zip" TargetMode="External" Id="R49a43a00f9274603" /><Relationship Type="http://schemas.openxmlformats.org/officeDocument/2006/relationships/hyperlink" Target="https://webapp.etsi.org/teldir/ListPersDetails.asp?PersId=47329" TargetMode="External" Id="Ra6bafcbe18e146fd" /><Relationship Type="http://schemas.openxmlformats.org/officeDocument/2006/relationships/hyperlink" Target="https://portal.3gpp.org/desktopmodules/Release/ReleaseDetails.aspx?releaseId=193" TargetMode="External" Id="R4bed1560d4cd4a6c" /><Relationship Type="http://schemas.openxmlformats.org/officeDocument/2006/relationships/hyperlink" Target="https://portal.3gpp.org/desktopmodules/WorkItem/WorkItemDetails.aspx?workitemId=940083" TargetMode="External" Id="R11e9a8ca3b324223" /><Relationship Type="http://schemas.openxmlformats.org/officeDocument/2006/relationships/hyperlink" Target="https://www.3gpp.org/ftp/TSG_RAN/WG1_RL1/TSGR1_110/Docs/R1-2206598.zip" TargetMode="External" Id="R7293b1b2c97340e2" /><Relationship Type="http://schemas.openxmlformats.org/officeDocument/2006/relationships/hyperlink" Target="https://webapp.etsi.org/teldir/ListPersDetails.asp?PersId=47329" TargetMode="External" Id="Rff4a0b98dc134c8f" /><Relationship Type="http://schemas.openxmlformats.org/officeDocument/2006/relationships/hyperlink" Target="https://portal.3gpp.org/desktopmodules/Release/ReleaseDetails.aspx?releaseId=193" TargetMode="External" Id="R46b765ada5b44865" /><Relationship Type="http://schemas.openxmlformats.org/officeDocument/2006/relationships/hyperlink" Target="https://portal.3gpp.org/desktopmodules/WorkItem/WorkItemDetails.aspx?workitemId=940083" TargetMode="External" Id="R2535bd28775a4dea" /><Relationship Type="http://schemas.openxmlformats.org/officeDocument/2006/relationships/hyperlink" Target="https://www.3gpp.org/ftp/TSG_RAN/WG1_RL1/TSGR1_110/Docs/R1-2206599.zip" TargetMode="External" Id="R8b9f992b1d6148ac" /><Relationship Type="http://schemas.openxmlformats.org/officeDocument/2006/relationships/hyperlink" Target="https://webapp.etsi.org/teldir/ListPersDetails.asp?PersId=47329" TargetMode="External" Id="R09870baf45914c4f" /><Relationship Type="http://schemas.openxmlformats.org/officeDocument/2006/relationships/hyperlink" Target="https://portal.3gpp.org/desktopmodules/Release/ReleaseDetails.aspx?releaseId=193" TargetMode="External" Id="R1bc6fe764e514087" /><Relationship Type="http://schemas.openxmlformats.org/officeDocument/2006/relationships/hyperlink" Target="https://portal.3gpp.org/desktopmodules/WorkItem/WorkItemDetails.aspx?workitemId=940194" TargetMode="External" Id="R40ef892bfb614453" /><Relationship Type="http://schemas.openxmlformats.org/officeDocument/2006/relationships/hyperlink" Target="https://www.3gpp.org/ftp/TSG_RAN/WG1_RL1/TSGR1_110/Docs/R1-2206600.zip" TargetMode="External" Id="Ra610737af35c46ed" /><Relationship Type="http://schemas.openxmlformats.org/officeDocument/2006/relationships/hyperlink" Target="https://webapp.etsi.org/teldir/ListPersDetails.asp?PersId=47329" TargetMode="External" Id="R9a62e1656bdc408e" /><Relationship Type="http://schemas.openxmlformats.org/officeDocument/2006/relationships/hyperlink" Target="https://portal.3gpp.org/desktopmodules/Release/ReleaseDetails.aspx?releaseId=193" TargetMode="External" Id="R5879e6a00a9d4638" /><Relationship Type="http://schemas.openxmlformats.org/officeDocument/2006/relationships/hyperlink" Target="https://portal.3gpp.org/desktopmodules/WorkItem/WorkItemDetails.aspx?workitemId=940194" TargetMode="External" Id="R819b510deb574c8b" /><Relationship Type="http://schemas.openxmlformats.org/officeDocument/2006/relationships/hyperlink" Target="https://www.3gpp.org/ftp/TSG_RAN/WG1_RL1/TSGR1_110/Docs/R1-2206601.zip" TargetMode="External" Id="R438e081def7a4b6c" /><Relationship Type="http://schemas.openxmlformats.org/officeDocument/2006/relationships/hyperlink" Target="https://webapp.etsi.org/teldir/ListPersDetails.asp?PersId=47329" TargetMode="External" Id="R3458241bc0794c1e" /><Relationship Type="http://schemas.openxmlformats.org/officeDocument/2006/relationships/hyperlink" Target="https://portal.3gpp.org/desktopmodules/Release/ReleaseDetails.aspx?releaseId=193" TargetMode="External" Id="R515684f15dab47f1" /><Relationship Type="http://schemas.openxmlformats.org/officeDocument/2006/relationships/hyperlink" Target="https://portal.3gpp.org/desktopmodules/WorkItem/WorkItemDetails.aspx?workitemId=940087" TargetMode="External" Id="Rcb34571e0cb347c6" /><Relationship Type="http://schemas.openxmlformats.org/officeDocument/2006/relationships/hyperlink" Target="https://www.3gpp.org/ftp/TSG_RAN/WG1_RL1/TSGR1_110/Docs/R1-2206602.zip" TargetMode="External" Id="R58986a7e4ddf40b3" /><Relationship Type="http://schemas.openxmlformats.org/officeDocument/2006/relationships/hyperlink" Target="https://webapp.etsi.org/teldir/ListPersDetails.asp?PersId=47329" TargetMode="External" Id="R5065444cb5d746a8" /><Relationship Type="http://schemas.openxmlformats.org/officeDocument/2006/relationships/hyperlink" Target="https://portal.3gpp.org/desktopmodules/Release/ReleaseDetails.aspx?releaseId=193" TargetMode="External" Id="R918bb85ee8564324" /><Relationship Type="http://schemas.openxmlformats.org/officeDocument/2006/relationships/hyperlink" Target="https://portal.3gpp.org/desktopmodules/WorkItem/WorkItemDetails.aspx?workitemId=940087" TargetMode="External" Id="R66c6faa6157240e8" /><Relationship Type="http://schemas.openxmlformats.org/officeDocument/2006/relationships/hyperlink" Target="https://www.3gpp.org/ftp/TSG_RAN/WG1_RL1/TSGR1_110/Docs/R1-2206603.zip" TargetMode="External" Id="R475672ec93ba45ba" /><Relationship Type="http://schemas.openxmlformats.org/officeDocument/2006/relationships/hyperlink" Target="https://webapp.etsi.org/teldir/ListPersDetails.asp?PersId=90667" TargetMode="External" Id="Ra559655b408442c4" /><Relationship Type="http://schemas.openxmlformats.org/officeDocument/2006/relationships/hyperlink" Target="https://portal.3gpp.org/desktopmodules/Release/ReleaseDetails.aspx?releaseId=193" TargetMode="External" Id="R5533d6c35f614c21" /><Relationship Type="http://schemas.openxmlformats.org/officeDocument/2006/relationships/hyperlink" Target="https://portal.3gpp.org/desktopmodules/WorkItem/WorkItemDetails.aspx?workitemId=940084" TargetMode="External" Id="R889a7d64247a46aa" /><Relationship Type="http://schemas.openxmlformats.org/officeDocument/2006/relationships/hyperlink" Target="https://www.3gpp.org/ftp/TSG_RAN/WG1_RL1/TSGR1_110/Docs/R1-2206604.zip" TargetMode="External" Id="R0e95a33d8c8f4824" /><Relationship Type="http://schemas.openxmlformats.org/officeDocument/2006/relationships/hyperlink" Target="https://webapp.etsi.org/teldir/ListPersDetails.asp?PersId=90667" TargetMode="External" Id="R1126aa0d22dc4d30" /><Relationship Type="http://schemas.openxmlformats.org/officeDocument/2006/relationships/hyperlink" Target="https://portal.3gpp.org/desktopmodules/Release/ReleaseDetails.aspx?releaseId=193" TargetMode="External" Id="R2cce240a2cb64246" /><Relationship Type="http://schemas.openxmlformats.org/officeDocument/2006/relationships/hyperlink" Target="https://portal.3gpp.org/desktopmodules/WorkItem/WorkItemDetails.aspx?workitemId=940084" TargetMode="External" Id="Raa967db9eea34f24" /><Relationship Type="http://schemas.openxmlformats.org/officeDocument/2006/relationships/hyperlink" Target="https://www.3gpp.org/ftp/TSG_RAN/WG1_RL1/TSGR1_110/Docs/R1-2206605.zip" TargetMode="External" Id="Rf199539885b0400b" /><Relationship Type="http://schemas.openxmlformats.org/officeDocument/2006/relationships/hyperlink" Target="https://webapp.etsi.org/teldir/ListPersDetails.asp?PersId=90667" TargetMode="External" Id="R3cc5d33e065e4c48" /><Relationship Type="http://schemas.openxmlformats.org/officeDocument/2006/relationships/hyperlink" Target="https://portal.3gpp.org/desktopmodules/Release/ReleaseDetails.aspx?releaseId=193" TargetMode="External" Id="R8c84e2d4501f4ea9" /><Relationship Type="http://schemas.openxmlformats.org/officeDocument/2006/relationships/hyperlink" Target="https://portal.3gpp.org/desktopmodules/WorkItem/WorkItemDetails.aspx?workitemId=940084" TargetMode="External" Id="R6a85618d2e6d4308" /><Relationship Type="http://schemas.openxmlformats.org/officeDocument/2006/relationships/hyperlink" Target="https://www.3gpp.org/ftp/TSG_RAN/WG1_RL1/TSGR1_110/Docs/R1-2206606.zip" TargetMode="External" Id="Rfae5954f5ff546b9" /><Relationship Type="http://schemas.openxmlformats.org/officeDocument/2006/relationships/hyperlink" Target="https://webapp.etsi.org/teldir/ListPersDetails.asp?PersId=90667" TargetMode="External" Id="R31ba9247fff2425b" /><Relationship Type="http://schemas.openxmlformats.org/officeDocument/2006/relationships/hyperlink" Target="https://portal.3gpp.org/desktopmodules/Release/ReleaseDetails.aspx?releaseId=193" TargetMode="External" Id="Rb0aba6928e3548b9" /><Relationship Type="http://schemas.openxmlformats.org/officeDocument/2006/relationships/hyperlink" Target="https://portal.3gpp.org/desktopmodules/WorkItem/WorkItemDetails.aspx?workitemId=940084" TargetMode="External" Id="Rfda9b26c9c9c4dfc" /><Relationship Type="http://schemas.openxmlformats.org/officeDocument/2006/relationships/hyperlink" Target="https://www.3gpp.org/ftp/TSG_RAN/WG1_RL1/TSGR1_110/Docs/R1-2206607.zip" TargetMode="External" Id="R5f2780198d104a26" /><Relationship Type="http://schemas.openxmlformats.org/officeDocument/2006/relationships/hyperlink" Target="https://webapp.etsi.org/teldir/ListPersDetails.asp?PersId=90667" TargetMode="External" Id="Rd814130c34a14481" /><Relationship Type="http://schemas.openxmlformats.org/officeDocument/2006/relationships/hyperlink" Target="https://portal.3gpp.org/desktopmodules/Release/ReleaseDetails.aspx?releaseId=193" TargetMode="External" Id="R988798db39ab4b8b" /><Relationship Type="http://schemas.openxmlformats.org/officeDocument/2006/relationships/hyperlink" Target="https://portal.3gpp.org/desktopmodules/WorkItem/WorkItemDetails.aspx?workitemId=940084" TargetMode="External" Id="R4b64440d4b884aba" /><Relationship Type="http://schemas.openxmlformats.org/officeDocument/2006/relationships/hyperlink" Target="https://www.3gpp.org/ftp/TSG_RAN/WG1_RL1/TSGR1_110/Docs/R1-2206608.zip" TargetMode="External" Id="R996ac438634f4887" /><Relationship Type="http://schemas.openxmlformats.org/officeDocument/2006/relationships/hyperlink" Target="https://webapp.etsi.org/teldir/ListPersDetails.asp?PersId=89394" TargetMode="External" Id="R8103a067ba504523" /><Relationship Type="http://schemas.openxmlformats.org/officeDocument/2006/relationships/hyperlink" Target="https://portal.3gpp.org/desktopmodules/Release/ReleaseDetails.aspx?releaseId=192" TargetMode="External" Id="R7ffd20188ba541f2" /><Relationship Type="http://schemas.openxmlformats.org/officeDocument/2006/relationships/hyperlink" Target="https://portal.3gpp.org/desktopmodules/WorkItem/WorkItemDetails.aspx?workitemId=860142" TargetMode="External" Id="R5baf60eb3cc3404b" /><Relationship Type="http://schemas.openxmlformats.org/officeDocument/2006/relationships/hyperlink" Target="https://www.3gpp.org/ftp/TSG_RAN/WG1_RL1/TSGR1_110/Docs/R1-2206609.zip" TargetMode="External" Id="R0a6b09723ae84edd" /><Relationship Type="http://schemas.openxmlformats.org/officeDocument/2006/relationships/hyperlink" Target="https://webapp.etsi.org/teldir/ListPersDetails.asp?PersId=89394" TargetMode="External" Id="Rdbcbfc74f6074a28" /><Relationship Type="http://schemas.openxmlformats.org/officeDocument/2006/relationships/hyperlink" Target="https://portal.3gpp.org/desktopmodules/Release/ReleaseDetails.aspx?releaseId=192" TargetMode="External" Id="Rcf7b9feb79354052" /><Relationship Type="http://schemas.openxmlformats.org/officeDocument/2006/relationships/hyperlink" Target="https://portal.3gpp.org/desktopmodules/WorkItem/WorkItemDetails.aspx?workitemId=860142" TargetMode="External" Id="R026a73d58efb45c4" /><Relationship Type="http://schemas.openxmlformats.org/officeDocument/2006/relationships/hyperlink" Target="https://webapp.etsi.org/teldir/ListPersDetails.asp?PersId=73729" TargetMode="External" Id="R36ebaa8f9d0f4c03" /><Relationship Type="http://schemas.openxmlformats.org/officeDocument/2006/relationships/hyperlink" Target="https://portal.3gpp.org/desktopmodules/Release/ReleaseDetails.aspx?releaseId=192" TargetMode="External" Id="Rdf5aff22986241f6" /><Relationship Type="http://schemas.openxmlformats.org/officeDocument/2006/relationships/hyperlink" Target="https://portal.3gpp.org/desktopmodules/WorkItem/WorkItemDetails.aspx?workitemId=860142" TargetMode="External" Id="R1869458ba58a473f" /><Relationship Type="http://schemas.openxmlformats.org/officeDocument/2006/relationships/hyperlink" Target="https://www.3gpp.org/ftp/TSG_RAN/WG1_RL1/TSGR1_110/Docs/R1-2206611.zip" TargetMode="External" Id="R196c3d4bc19145a1" /><Relationship Type="http://schemas.openxmlformats.org/officeDocument/2006/relationships/hyperlink" Target="https://webapp.etsi.org/teldir/ListPersDetails.asp?PersId=92949" TargetMode="External" Id="Re1b2dd45c6f8478c" /><Relationship Type="http://schemas.openxmlformats.org/officeDocument/2006/relationships/hyperlink" Target="https://portal.3gpp.org/desktopmodules/Release/ReleaseDetails.aspx?releaseId=192" TargetMode="External" Id="Re89b9359586c4745" /><Relationship Type="http://schemas.openxmlformats.org/officeDocument/2006/relationships/hyperlink" Target="https://portal.3gpp.org/desktopmodules/WorkItem/WorkItemDetails.aspx?workitemId=860148" TargetMode="External" Id="Rf4ece87f4c3e43cb" /><Relationship Type="http://schemas.openxmlformats.org/officeDocument/2006/relationships/hyperlink" Target="https://www.3gpp.org/ftp/TSG_RAN/WG1_RL1/TSGR1_110/Docs/R1-2206612.zip" TargetMode="External" Id="R5553d96443344d5d" /><Relationship Type="http://schemas.openxmlformats.org/officeDocument/2006/relationships/hyperlink" Target="https://webapp.etsi.org/teldir/ListPersDetails.asp?PersId=88598" TargetMode="External" Id="R7828a0567fa44a2c" /><Relationship Type="http://schemas.openxmlformats.org/officeDocument/2006/relationships/hyperlink" Target="https://portal.3gpp.org/desktopmodules/Release/ReleaseDetails.aspx?releaseId=192" TargetMode="External" Id="Rc1ed4ccae8e14edd" /><Relationship Type="http://schemas.openxmlformats.org/officeDocument/2006/relationships/hyperlink" Target="https://portal.3gpp.org/desktopmodules/WorkItem/WorkItemDetails.aspx?workitemId=900161" TargetMode="External" Id="R33383a07468a47ef" /><Relationship Type="http://schemas.openxmlformats.org/officeDocument/2006/relationships/hyperlink" Target="https://www.3gpp.org/ftp/TSG_RAN/WG1_RL1/TSGR1_110/Docs/R1-2206613.zip" TargetMode="External" Id="R7b2ebdbc59534b4b" /><Relationship Type="http://schemas.openxmlformats.org/officeDocument/2006/relationships/hyperlink" Target="https://webapp.etsi.org/teldir/ListPersDetails.asp?PersId=92949" TargetMode="External" Id="R357552b52b5046db" /><Relationship Type="http://schemas.openxmlformats.org/officeDocument/2006/relationships/hyperlink" Target="https://portal.3gpp.org/desktopmodules/Release/ReleaseDetails.aspx?releaseId=192" TargetMode="External" Id="Rb7c6a1aaebfe4c1b" /><Relationship Type="http://schemas.openxmlformats.org/officeDocument/2006/relationships/hyperlink" Target="https://portal.3gpp.org/desktopmodules/WorkItem/WorkItemDetails.aspx?workitemId=860148" TargetMode="External" Id="R4cf719bb101c4328" /><Relationship Type="http://schemas.openxmlformats.org/officeDocument/2006/relationships/hyperlink" Target="https://www.3gpp.org/ftp/TSG_RAN/WG1_RL1/TSGR1_110/Docs/R1-2206614.zip" TargetMode="External" Id="R5093039709894a34" /><Relationship Type="http://schemas.openxmlformats.org/officeDocument/2006/relationships/hyperlink" Target="https://webapp.etsi.org/teldir/ListPersDetails.asp?PersId=88598" TargetMode="External" Id="R82ec378dc8934dc6" /><Relationship Type="http://schemas.openxmlformats.org/officeDocument/2006/relationships/hyperlink" Target="https://portal.3gpp.org/desktopmodules/Release/ReleaseDetails.aspx?releaseId=192" TargetMode="External" Id="R29601ae2445d45da" /><Relationship Type="http://schemas.openxmlformats.org/officeDocument/2006/relationships/hyperlink" Target="https://portal.3gpp.org/desktopmodules/WorkItem/WorkItemDetails.aspx?workitemId=860151" TargetMode="External" Id="R7f4388ebfee44aa5" /><Relationship Type="http://schemas.openxmlformats.org/officeDocument/2006/relationships/hyperlink" Target="https://www.3gpp.org/ftp/TSG_RAN/WG1_RL1/TSGR1_110/Docs/R1-2206615.zip" TargetMode="External" Id="Rc3b44fdfda76459d" /><Relationship Type="http://schemas.openxmlformats.org/officeDocument/2006/relationships/hyperlink" Target="https://webapp.etsi.org/teldir/ListPersDetails.asp?PersId=82648" TargetMode="External" Id="R049b94589872445f" /><Relationship Type="http://schemas.openxmlformats.org/officeDocument/2006/relationships/hyperlink" Target="https://portal.3gpp.org/desktopmodules/Release/ReleaseDetails.aspx?releaseId=192" TargetMode="External" Id="R8a1eab72db134b42" /><Relationship Type="http://schemas.openxmlformats.org/officeDocument/2006/relationships/hyperlink" Target="https://portal.3gpp.org/desktopmodules/Specifications/SpecificationDetails.aspx?specificationId=3214" TargetMode="External" Id="R6b24744239904428" /><Relationship Type="http://schemas.openxmlformats.org/officeDocument/2006/relationships/hyperlink" Target="https://portal.3gpp.org/desktopmodules/WorkItem/WorkItemDetails.aspx?workitemId=860141" TargetMode="External" Id="Rd12a7dbb3a2a42fb" /><Relationship Type="http://schemas.openxmlformats.org/officeDocument/2006/relationships/hyperlink" Target="https://www.3gpp.org/ftp/TSG_RAN/WG1_RL1/TSGR1_110/Docs/R1-2206616.zip" TargetMode="External" Id="Rbe57c378d8d949a0" /><Relationship Type="http://schemas.openxmlformats.org/officeDocument/2006/relationships/hyperlink" Target="https://webapp.etsi.org/teldir/ListPersDetails.asp?PersId=88598" TargetMode="External" Id="Rb1420c696b164e84" /><Relationship Type="http://schemas.openxmlformats.org/officeDocument/2006/relationships/hyperlink" Target="https://portal.3gpp.org/desktopmodules/Release/ReleaseDetails.aspx?releaseId=192" TargetMode="External" Id="R8fd11bd4282e4e8a" /><Relationship Type="http://schemas.openxmlformats.org/officeDocument/2006/relationships/hyperlink" Target="https://portal.3gpp.org/desktopmodules/Specifications/SpecificationDetails.aspx?specificationId=3215" TargetMode="External" Id="R74b0c9610af44e94" /><Relationship Type="http://schemas.openxmlformats.org/officeDocument/2006/relationships/hyperlink" Target="https://portal.3gpp.org/desktopmodules/WorkItem/WorkItemDetails.aspx?workitemId=900162" TargetMode="External" Id="Rc719878c72cc4d6a" /><Relationship Type="http://schemas.openxmlformats.org/officeDocument/2006/relationships/hyperlink" Target="https://www.3gpp.org/ftp/TSG_RAN/WG1_RL1/TSGR1_110/Docs/R1-2206617.zip" TargetMode="External" Id="R7512dccfbbea48c4" /><Relationship Type="http://schemas.openxmlformats.org/officeDocument/2006/relationships/hyperlink" Target="https://webapp.etsi.org/teldir/ListPersDetails.asp?PersId=82648" TargetMode="External" Id="Rc953eccd1f8c4585" /><Relationship Type="http://schemas.openxmlformats.org/officeDocument/2006/relationships/hyperlink" Target="https://portal.3gpp.org/desktopmodules/Release/ReleaseDetails.aspx?releaseId=192" TargetMode="External" Id="R7bf7dcc180784f47" /><Relationship Type="http://schemas.openxmlformats.org/officeDocument/2006/relationships/hyperlink" Target="https://portal.3gpp.org/desktopmodules/WorkItem/WorkItemDetails.aspx?workitemId=860147" TargetMode="External" Id="Rda1df1ee45ca4cd9" /><Relationship Type="http://schemas.openxmlformats.org/officeDocument/2006/relationships/hyperlink" Target="https://www.3gpp.org/ftp/TSG_RAN/WG1_RL1/TSGR1_110/Docs/R1-2206618.zip" TargetMode="External" Id="R767b58f76b904216" /><Relationship Type="http://schemas.openxmlformats.org/officeDocument/2006/relationships/hyperlink" Target="https://webapp.etsi.org/teldir/ListPersDetails.asp?PersId=82648" TargetMode="External" Id="R5aebefc33d6141c4" /><Relationship Type="http://schemas.openxmlformats.org/officeDocument/2006/relationships/hyperlink" Target="https://portal.3gpp.org/desktopmodules/Release/ReleaseDetails.aspx?releaseId=192" TargetMode="External" Id="R47ce8089278d4236" /><Relationship Type="http://schemas.openxmlformats.org/officeDocument/2006/relationships/hyperlink" Target="https://portal.3gpp.org/desktopmodules/Specifications/SpecificationDetails.aspx?specificationId=3215" TargetMode="External" Id="R3ec186c5bb2040d9" /><Relationship Type="http://schemas.openxmlformats.org/officeDocument/2006/relationships/hyperlink" Target="https://portal.3gpp.org/desktopmodules/WorkItem/WorkItemDetails.aspx?workitemId=860147" TargetMode="External" Id="R26aa3e091ebb4b3d" /><Relationship Type="http://schemas.openxmlformats.org/officeDocument/2006/relationships/hyperlink" Target="https://www.3gpp.org/ftp/TSG_RAN/WG1_RL1/TSGR1_110/Docs/R1-2206619.zip" TargetMode="External" Id="Rb530e1629e7443a9" /><Relationship Type="http://schemas.openxmlformats.org/officeDocument/2006/relationships/hyperlink" Target="https://webapp.etsi.org/teldir/ListPersDetails.asp?PersId=88598" TargetMode="External" Id="R18081e32a2b74477" /><Relationship Type="http://schemas.openxmlformats.org/officeDocument/2006/relationships/hyperlink" Target="https://portal.3gpp.org/desktopmodules/Release/ReleaseDetails.aspx?releaseId=192" TargetMode="External" Id="R89cd087b914c41a6" /><Relationship Type="http://schemas.openxmlformats.org/officeDocument/2006/relationships/hyperlink" Target="https://portal.3gpp.org/desktopmodules/WorkItem/WorkItemDetails.aspx?workitemId=900161" TargetMode="External" Id="R6ae3e96a17db4d34" /><Relationship Type="http://schemas.openxmlformats.org/officeDocument/2006/relationships/hyperlink" Target="https://www.3gpp.org/ftp/TSG_RAN/WG1_RL1/TSGR1_110/Docs/R1-2206620.zip" TargetMode="External" Id="R37364c39c3464919" /><Relationship Type="http://schemas.openxmlformats.org/officeDocument/2006/relationships/hyperlink" Target="https://webapp.etsi.org/teldir/ListPersDetails.asp?PersId=78079" TargetMode="External" Id="R3cc68cfb5a804853" /><Relationship Type="http://schemas.openxmlformats.org/officeDocument/2006/relationships/hyperlink" Target="https://portal.3gpp.org/desktopmodules/Release/ReleaseDetails.aspx?releaseId=193" TargetMode="External" Id="R9daec6fab1584946" /><Relationship Type="http://schemas.openxmlformats.org/officeDocument/2006/relationships/hyperlink" Target="https://portal.3gpp.org/desktopmodules/WorkItem/WorkItemDetails.aspx?workitemId=940196" TargetMode="External" Id="R9ef84d32d89c46aa" /><Relationship Type="http://schemas.openxmlformats.org/officeDocument/2006/relationships/hyperlink" Target="https://www.3gpp.org/ftp/TSG_RAN/WG1_RL1/TSGR1_110/Docs/R1-2206621.zip" TargetMode="External" Id="R43bad3d95e8d48e7" /><Relationship Type="http://schemas.openxmlformats.org/officeDocument/2006/relationships/hyperlink" Target="https://webapp.etsi.org/teldir/ListPersDetails.asp?PersId=93092" TargetMode="External" Id="R34a8530efa544a49" /><Relationship Type="http://schemas.openxmlformats.org/officeDocument/2006/relationships/hyperlink" Target="https://portal.3gpp.org/desktopmodules/Release/ReleaseDetails.aspx?releaseId=193" TargetMode="External" Id="Rf611f4c1aeb74769" /><Relationship Type="http://schemas.openxmlformats.org/officeDocument/2006/relationships/hyperlink" Target="https://portal.3gpp.org/desktopmodules/WorkItem/WorkItemDetails.aspx?workitemId=940196" TargetMode="External" Id="R43eddee6393c4985" /><Relationship Type="http://schemas.openxmlformats.org/officeDocument/2006/relationships/hyperlink" Target="https://www.3gpp.org/ftp/TSG_RAN/WG1_RL1/TSGR1_110/Docs/R1-2206622.zip" TargetMode="External" Id="R47a3e63bc8564fc4" /><Relationship Type="http://schemas.openxmlformats.org/officeDocument/2006/relationships/hyperlink" Target="https://webapp.etsi.org/teldir/ListPersDetails.asp?PersId=95724" TargetMode="External" Id="R7e097d247acf4ad3" /><Relationship Type="http://schemas.openxmlformats.org/officeDocument/2006/relationships/hyperlink" Target="https://portal.3gpp.org/desktopmodules/Release/ReleaseDetails.aspx?releaseId=193" TargetMode="External" Id="R9119b8f644be41b0" /><Relationship Type="http://schemas.openxmlformats.org/officeDocument/2006/relationships/hyperlink" Target="https://portal.3gpp.org/desktopmodules/WorkItem/WorkItemDetails.aspx?workitemId=940196" TargetMode="External" Id="R435a5157fd4140e4" /><Relationship Type="http://schemas.openxmlformats.org/officeDocument/2006/relationships/hyperlink" Target="https://www.3gpp.org/ftp/TSG_RAN/WG1_RL1/TSGR1_110/Docs/R1-2206623.zip" TargetMode="External" Id="R7475bf71c4154e01" /><Relationship Type="http://schemas.openxmlformats.org/officeDocument/2006/relationships/hyperlink" Target="https://webapp.etsi.org/teldir/ListPersDetails.asp?PersId=89406" TargetMode="External" Id="R56b576f933674e25" /><Relationship Type="http://schemas.openxmlformats.org/officeDocument/2006/relationships/hyperlink" Target="https://portal.3gpp.org/desktopmodules/Release/ReleaseDetails.aspx?releaseId=193" TargetMode="External" Id="R8dde4739f4b94651" /><Relationship Type="http://schemas.openxmlformats.org/officeDocument/2006/relationships/hyperlink" Target="https://portal.3gpp.org/desktopmodules/WorkItem/WorkItemDetails.aspx?workitemId=940196" TargetMode="External" Id="Rc8f16443d9da4a55" /><Relationship Type="http://schemas.openxmlformats.org/officeDocument/2006/relationships/hyperlink" Target="https://www.3gpp.org/ftp/TSG_RAN/WG1_RL1/TSGR1_110/Docs/R1-2206624.zip" TargetMode="External" Id="R8bfec0bc803a4547" /><Relationship Type="http://schemas.openxmlformats.org/officeDocument/2006/relationships/hyperlink" Target="https://webapp.etsi.org/teldir/ListPersDetails.asp?PersId=88741" TargetMode="External" Id="R10b94c6a19514e01" /><Relationship Type="http://schemas.openxmlformats.org/officeDocument/2006/relationships/hyperlink" Target="https://portal.3gpp.org/desktopmodules/Release/ReleaseDetails.aspx?releaseId=193" TargetMode="External" Id="Rc4ead5b7b5e94c1f" /><Relationship Type="http://schemas.openxmlformats.org/officeDocument/2006/relationships/hyperlink" Target="https://portal.3gpp.org/desktopmodules/WorkItem/WorkItemDetails.aspx?workitemId=940196" TargetMode="External" Id="R48074786f3c541e7" /><Relationship Type="http://schemas.openxmlformats.org/officeDocument/2006/relationships/hyperlink" Target="https://www.3gpp.org/ftp/TSG_RAN/WG1_RL1/TSGR1_110/Docs/R1-2206625.zip" TargetMode="External" Id="Rcdf13876769b41f9" /><Relationship Type="http://schemas.openxmlformats.org/officeDocument/2006/relationships/hyperlink" Target="https://webapp.etsi.org/teldir/ListPersDetails.asp?PersId=88741" TargetMode="External" Id="R7773867af6ec49e1" /><Relationship Type="http://schemas.openxmlformats.org/officeDocument/2006/relationships/hyperlink" Target="https://portal.3gpp.org/desktopmodules/Release/ReleaseDetails.aspx?releaseId=193" TargetMode="External" Id="Rf56b8720551c4c01" /><Relationship Type="http://schemas.openxmlformats.org/officeDocument/2006/relationships/hyperlink" Target="https://portal.3gpp.org/desktopmodules/WorkItem/WorkItemDetails.aspx?workitemId=940196" TargetMode="External" Id="R2db6b71bebb74530" /><Relationship Type="http://schemas.openxmlformats.org/officeDocument/2006/relationships/hyperlink" Target="https://www.3gpp.org/ftp/TSG_RAN/WG1_RL1/TSGR1_110/Docs/R1-2206626.zip" TargetMode="External" Id="R63f85fb78dfd4d3b" /><Relationship Type="http://schemas.openxmlformats.org/officeDocument/2006/relationships/hyperlink" Target="https://webapp.etsi.org/teldir/ListPersDetails.asp?PersId=88741" TargetMode="External" Id="Rae51e369c6c64948" /><Relationship Type="http://schemas.openxmlformats.org/officeDocument/2006/relationships/hyperlink" Target="https://portal.3gpp.org/desktopmodules/Release/ReleaseDetails.aspx?releaseId=193" TargetMode="External" Id="Rd53238e12d774495" /><Relationship Type="http://schemas.openxmlformats.org/officeDocument/2006/relationships/hyperlink" Target="https://portal.3gpp.org/desktopmodules/WorkItem/WorkItemDetails.aspx?workitemId=940196" TargetMode="External" Id="R738fed5c9ef0466d" /><Relationship Type="http://schemas.openxmlformats.org/officeDocument/2006/relationships/hyperlink" Target="https://www.3gpp.org/ftp/TSG_RAN/WG1_RL1/TSGR1_110/Docs/R1-2206627.zip" TargetMode="External" Id="R90603cc8925f46cd" /><Relationship Type="http://schemas.openxmlformats.org/officeDocument/2006/relationships/hyperlink" Target="https://webapp.etsi.org/teldir/ListPersDetails.asp?PersId=71337" TargetMode="External" Id="Rddc94d26f6ee4f2a" /><Relationship Type="http://schemas.openxmlformats.org/officeDocument/2006/relationships/hyperlink" Target="https://portal.3gpp.org/desktopmodules/Release/ReleaseDetails.aspx?releaseId=193" TargetMode="External" Id="Rbe9f07cd49a343d6" /><Relationship Type="http://schemas.openxmlformats.org/officeDocument/2006/relationships/hyperlink" Target="https://portal.3gpp.org/desktopmodules/WorkItem/WorkItemDetails.aspx?workitemId=940194" TargetMode="External" Id="R7b55d3cdfb54485e" /><Relationship Type="http://schemas.openxmlformats.org/officeDocument/2006/relationships/hyperlink" Target="https://www.3gpp.org/ftp/TSG_RAN/WG1_RL1/TSGR1_110/Docs/R1-2206628.zip" TargetMode="External" Id="R757a413d32fd4f81" /><Relationship Type="http://schemas.openxmlformats.org/officeDocument/2006/relationships/hyperlink" Target="https://webapp.etsi.org/teldir/ListPersDetails.asp?PersId=92949" TargetMode="External" Id="R0997793ff9e14d53" /><Relationship Type="http://schemas.openxmlformats.org/officeDocument/2006/relationships/hyperlink" Target="https://portal.3gpp.org/desktopmodules/Release/ReleaseDetails.aspx?releaseId=193" TargetMode="External" Id="Rff8a0fb5e8dc4eaa" /><Relationship Type="http://schemas.openxmlformats.org/officeDocument/2006/relationships/hyperlink" Target="https://portal.3gpp.org/desktopmodules/WorkItem/WorkItemDetails.aspx?workitemId=940194" TargetMode="External" Id="R4217a34d667d4d25" /><Relationship Type="http://schemas.openxmlformats.org/officeDocument/2006/relationships/hyperlink" Target="https://www.3gpp.org/ftp/TSG_RAN/WG1_RL1/TSGR1_110/Docs/R1-2206629.zip" TargetMode="External" Id="R1da0b9699d6a4b1b" /><Relationship Type="http://schemas.openxmlformats.org/officeDocument/2006/relationships/hyperlink" Target="https://webapp.etsi.org/teldir/ListPersDetails.asp?PersId=82648" TargetMode="External" Id="Rd94af1740b2043b7" /><Relationship Type="http://schemas.openxmlformats.org/officeDocument/2006/relationships/hyperlink" Target="https://portal.3gpp.org/desktopmodules/Release/ReleaseDetails.aspx?releaseId=193" TargetMode="External" Id="R18f7ecd02d9c4ba9" /><Relationship Type="http://schemas.openxmlformats.org/officeDocument/2006/relationships/hyperlink" Target="https://portal.3gpp.org/desktopmodules/WorkItem/WorkItemDetails.aspx?workitemId=940087" TargetMode="External" Id="Raac81b814f194840" /><Relationship Type="http://schemas.openxmlformats.org/officeDocument/2006/relationships/hyperlink" Target="https://www.3gpp.org/ftp/TSG_RAN/WG1_RL1/TSGR1_110/Docs/R1-2206630.zip" TargetMode="External" Id="R839df58613ff4864" /><Relationship Type="http://schemas.openxmlformats.org/officeDocument/2006/relationships/hyperlink" Target="https://webapp.etsi.org/teldir/ListPersDetails.asp?PersId=92942" TargetMode="External" Id="Rcd1fd89be64c4299" /><Relationship Type="http://schemas.openxmlformats.org/officeDocument/2006/relationships/hyperlink" Target="https://portal.3gpp.org/desktopmodules/Release/ReleaseDetails.aspx?releaseId=193" TargetMode="External" Id="R360d958c737c4172" /><Relationship Type="http://schemas.openxmlformats.org/officeDocument/2006/relationships/hyperlink" Target="https://portal.3gpp.org/desktopmodules/WorkItem/WorkItemDetails.aspx?workitemId=941106" TargetMode="External" Id="Rfcdc2f2002984313" /><Relationship Type="http://schemas.openxmlformats.org/officeDocument/2006/relationships/hyperlink" Target="https://www.3gpp.org/ftp/TSG_RAN/WG1_RL1/TSGR1_110/Docs/R1-2206631.zip" TargetMode="External" Id="R29d84df7c2c04e36" /><Relationship Type="http://schemas.openxmlformats.org/officeDocument/2006/relationships/hyperlink" Target="https://webapp.etsi.org/teldir/ListPersDetails.asp?PersId=71337" TargetMode="External" Id="R994d2cb1e1fb4ca7" /><Relationship Type="http://schemas.openxmlformats.org/officeDocument/2006/relationships/hyperlink" Target="https://portal.3gpp.org/desktopmodules/Release/ReleaseDetails.aspx?releaseId=193" TargetMode="External" Id="R192fdd96f73e4836" /><Relationship Type="http://schemas.openxmlformats.org/officeDocument/2006/relationships/hyperlink" Target="https://portal.3gpp.org/desktopmodules/WorkItem/WorkItemDetails.aspx?workitemId=941106" TargetMode="External" Id="Re36aa4743f0c431d" /><Relationship Type="http://schemas.openxmlformats.org/officeDocument/2006/relationships/hyperlink" Target="https://www.3gpp.org/ftp/TSG_RAN/WG1_RL1/TSGR1_110/Docs/R1-2206632.zip" TargetMode="External" Id="R8a17c92d35984283" /><Relationship Type="http://schemas.openxmlformats.org/officeDocument/2006/relationships/hyperlink" Target="https://webapp.etsi.org/teldir/ListPersDetails.asp?PersId=71337" TargetMode="External" Id="Ra6b486db93794340" /><Relationship Type="http://schemas.openxmlformats.org/officeDocument/2006/relationships/hyperlink" Target="https://portal.3gpp.org/desktopmodules/Release/ReleaseDetails.aspx?releaseId=193" TargetMode="External" Id="R8a7427bfca4c46b9" /><Relationship Type="http://schemas.openxmlformats.org/officeDocument/2006/relationships/hyperlink" Target="https://portal.3gpp.org/desktopmodules/WorkItem/WorkItemDetails.aspx?workitemId=941106" TargetMode="External" Id="Rbbfe5e4b40024f60" /><Relationship Type="http://schemas.openxmlformats.org/officeDocument/2006/relationships/hyperlink" Target="https://www.3gpp.org/ftp/TSG_RAN/WG1_RL1/TSGR1_110/Docs/R1-2206633.zip" TargetMode="External" Id="R781a8c402a1b4621" /><Relationship Type="http://schemas.openxmlformats.org/officeDocument/2006/relationships/hyperlink" Target="https://webapp.etsi.org/teldir/ListPersDetails.asp?PersId=71337" TargetMode="External" Id="R9c0315b12abd4b38" /><Relationship Type="http://schemas.openxmlformats.org/officeDocument/2006/relationships/hyperlink" Target="https://portal.3gpp.org/desktopmodules/Release/ReleaseDetails.aspx?releaseId=193" TargetMode="External" Id="Ra9c7723b80c245d0" /><Relationship Type="http://schemas.openxmlformats.org/officeDocument/2006/relationships/hyperlink" Target="https://portal.3gpp.org/desktopmodules/WorkItem/WorkItemDetails.aspx?workitemId=941106" TargetMode="External" Id="R0bc7596e98dc44b6" /><Relationship Type="http://schemas.openxmlformats.org/officeDocument/2006/relationships/hyperlink" Target="https://www.3gpp.org/ftp/TSG_RAN/WG1_RL1/TSGR1_110/Docs/R1-2206634.zip" TargetMode="External" Id="Rcaec9700923f4eb0" /><Relationship Type="http://schemas.openxmlformats.org/officeDocument/2006/relationships/hyperlink" Target="https://webapp.etsi.org/teldir/ListPersDetails.asp?PersId=77048" TargetMode="External" Id="R67a051a6fb484db3" /><Relationship Type="http://schemas.openxmlformats.org/officeDocument/2006/relationships/hyperlink" Target="https://portal.3gpp.org/desktopmodules/Release/ReleaseDetails.aspx?releaseId=193" TargetMode="External" Id="Rb150389acbf64aa7" /><Relationship Type="http://schemas.openxmlformats.org/officeDocument/2006/relationships/hyperlink" Target="https://portal.3gpp.org/desktopmodules/WorkItem/WorkItemDetails.aspx?workitemId=940084" TargetMode="External" Id="Reee0e02746944bc4" /><Relationship Type="http://schemas.openxmlformats.org/officeDocument/2006/relationships/hyperlink" Target="https://www.3gpp.org/ftp/TSG_RAN/WG1_RL1/TSGR1_110/Docs/R1-2206635.zip" TargetMode="External" Id="R547ed30f5e3d41b4" /><Relationship Type="http://schemas.openxmlformats.org/officeDocument/2006/relationships/hyperlink" Target="https://webapp.etsi.org/teldir/ListPersDetails.asp?PersId=92942" TargetMode="External" Id="Ref1d96b06c014086" /><Relationship Type="http://schemas.openxmlformats.org/officeDocument/2006/relationships/hyperlink" Target="https://portal.3gpp.org/desktopmodules/Release/ReleaseDetails.aspx?releaseId=193" TargetMode="External" Id="Rd96804d05ea248dd" /><Relationship Type="http://schemas.openxmlformats.org/officeDocument/2006/relationships/hyperlink" Target="https://portal.3gpp.org/desktopmodules/WorkItem/WorkItemDetails.aspx?workitemId=940084" TargetMode="External" Id="Rc4ed28a2f80e4f20" /><Relationship Type="http://schemas.openxmlformats.org/officeDocument/2006/relationships/hyperlink" Target="https://www.3gpp.org/ftp/TSG_RAN/WG1_RL1/TSGR1_110/Docs/R1-2206636.zip" TargetMode="External" Id="R2fa9aa1983e04f32" /><Relationship Type="http://schemas.openxmlformats.org/officeDocument/2006/relationships/hyperlink" Target="https://webapp.etsi.org/teldir/ListPersDetails.asp?PersId=95724" TargetMode="External" Id="R81df272b14a8440a" /><Relationship Type="http://schemas.openxmlformats.org/officeDocument/2006/relationships/hyperlink" Target="https://portal.3gpp.org/desktopmodules/Release/ReleaseDetails.aspx?releaseId=193" TargetMode="External" Id="R7a458a4edbb24e99" /><Relationship Type="http://schemas.openxmlformats.org/officeDocument/2006/relationships/hyperlink" Target="https://portal.3gpp.org/desktopmodules/WorkItem/WorkItemDetails.aspx?workitemId=940084" TargetMode="External" Id="Rb6577e8d952a40b7" /><Relationship Type="http://schemas.openxmlformats.org/officeDocument/2006/relationships/hyperlink" Target="https://www.3gpp.org/ftp/TSG_RAN/WG1_RL1/TSGR1_110/Docs/R1-2206637.zip" TargetMode="External" Id="Rfe29b4be4d464b9f" /><Relationship Type="http://schemas.openxmlformats.org/officeDocument/2006/relationships/hyperlink" Target="https://webapp.etsi.org/teldir/ListPersDetails.asp?PersId=78079" TargetMode="External" Id="R61600c5c2a8f4617" /><Relationship Type="http://schemas.openxmlformats.org/officeDocument/2006/relationships/hyperlink" Target="https://portal.3gpp.org/desktopmodules/Release/ReleaseDetails.aspx?releaseId=193" TargetMode="External" Id="Re4482c91835c42e7" /><Relationship Type="http://schemas.openxmlformats.org/officeDocument/2006/relationships/hyperlink" Target="https://portal.3gpp.org/desktopmodules/WorkItem/WorkItemDetails.aspx?workitemId=940084" TargetMode="External" Id="R69e90bbdbdc541c4" /><Relationship Type="http://schemas.openxmlformats.org/officeDocument/2006/relationships/hyperlink" Target="https://www.3gpp.org/ftp/TSG_RAN/WG1_RL1/TSGR1_110/Docs/R1-2206638.zip" TargetMode="External" Id="Ra1014d2c29bf49ca" /><Relationship Type="http://schemas.openxmlformats.org/officeDocument/2006/relationships/hyperlink" Target="https://webapp.etsi.org/teldir/ListPersDetails.asp?PersId=78079" TargetMode="External" Id="R557a26151dd141c2" /><Relationship Type="http://schemas.openxmlformats.org/officeDocument/2006/relationships/hyperlink" Target="https://portal.3gpp.org/desktopmodules/Release/ReleaseDetails.aspx?releaseId=193" TargetMode="External" Id="R2197ce4b8df84a67" /><Relationship Type="http://schemas.openxmlformats.org/officeDocument/2006/relationships/hyperlink" Target="https://portal.3gpp.org/desktopmodules/WorkItem/WorkItemDetails.aspx?workitemId=940084" TargetMode="External" Id="R83c37cae27074986" /><Relationship Type="http://schemas.openxmlformats.org/officeDocument/2006/relationships/hyperlink" Target="https://www.3gpp.org/ftp/TSG_RAN/WG1_RL1/TSGR1_110/Docs/R1-2206639.zip" TargetMode="External" Id="R7bd1f69ebc2b4245" /><Relationship Type="http://schemas.openxmlformats.org/officeDocument/2006/relationships/hyperlink" Target="https://webapp.etsi.org/teldir/ListPersDetails.asp?PersId=77048" TargetMode="External" Id="R09507ab29d1a4eae" /><Relationship Type="http://schemas.openxmlformats.org/officeDocument/2006/relationships/hyperlink" Target="https://portal.3gpp.org/desktopmodules/Release/ReleaseDetails.aspx?releaseId=193" TargetMode="External" Id="R2e89b70ab43045f0" /><Relationship Type="http://schemas.openxmlformats.org/officeDocument/2006/relationships/hyperlink" Target="https://portal.3gpp.org/desktopmodules/WorkItem/WorkItemDetails.aspx?workitemId=940084" TargetMode="External" Id="R0d86e013d1e04f56" /><Relationship Type="http://schemas.openxmlformats.org/officeDocument/2006/relationships/hyperlink" Target="https://www.3gpp.org/ftp/TSG_RAN/WG1_RL1/TSGR1_110/Docs/R1-2206640.zip" TargetMode="External" Id="R8d90f0a5d26347c2" /><Relationship Type="http://schemas.openxmlformats.org/officeDocument/2006/relationships/hyperlink" Target="https://webapp.etsi.org/teldir/ListPersDetails.asp?PersId=77048" TargetMode="External" Id="R90694d8c0cc04b80" /><Relationship Type="http://schemas.openxmlformats.org/officeDocument/2006/relationships/hyperlink" Target="https://portal.3gpp.org/desktopmodules/Release/ReleaseDetails.aspx?releaseId=193" TargetMode="External" Id="R39980bb4f25d4fb9" /><Relationship Type="http://schemas.openxmlformats.org/officeDocument/2006/relationships/hyperlink" Target="https://portal.3gpp.org/desktopmodules/WorkItem/WorkItemDetails.aspx?workitemId=940084" TargetMode="External" Id="R6c0d856c028445ed" /><Relationship Type="http://schemas.openxmlformats.org/officeDocument/2006/relationships/hyperlink" Target="https://www.3gpp.org/ftp/TSG_RAN/WG1_RL1/TSGR1_110/Docs/R1-2206641.zip" TargetMode="External" Id="Rca343e69ead24266" /><Relationship Type="http://schemas.openxmlformats.org/officeDocument/2006/relationships/hyperlink" Target="https://webapp.etsi.org/teldir/ListPersDetails.asp?PersId=92949" TargetMode="External" Id="Rb3e67ded868d449a" /><Relationship Type="http://schemas.openxmlformats.org/officeDocument/2006/relationships/hyperlink" Target="https://portal.3gpp.org/desktopmodules/Release/ReleaseDetails.aspx?releaseId=193" TargetMode="External" Id="R8c6ce0e7dfde4ebf" /><Relationship Type="http://schemas.openxmlformats.org/officeDocument/2006/relationships/hyperlink" Target="https://portal.3gpp.org/desktopmodules/WorkItem/WorkItemDetails.aspx?workitemId=940082" TargetMode="External" Id="Rc9ba5d0cf8754183" /><Relationship Type="http://schemas.openxmlformats.org/officeDocument/2006/relationships/hyperlink" Target="https://www.3gpp.org/ftp/TSG_RAN/WG1_RL1/TSGR1_110/Docs/R1-2206642.zip" TargetMode="External" Id="Rbfabbe7fbc9f4bbe" /><Relationship Type="http://schemas.openxmlformats.org/officeDocument/2006/relationships/hyperlink" Target="https://webapp.etsi.org/teldir/ListPersDetails.asp?PersId=92949" TargetMode="External" Id="Rad8dad5be0414e05" /><Relationship Type="http://schemas.openxmlformats.org/officeDocument/2006/relationships/hyperlink" Target="https://portal.3gpp.org/desktopmodules/Release/ReleaseDetails.aspx?releaseId=193" TargetMode="External" Id="R2df466717fd340e4" /><Relationship Type="http://schemas.openxmlformats.org/officeDocument/2006/relationships/hyperlink" Target="https://portal.3gpp.org/desktopmodules/WorkItem/WorkItemDetails.aspx?workitemId=940082" TargetMode="External" Id="R5e9942e0ddd54738" /><Relationship Type="http://schemas.openxmlformats.org/officeDocument/2006/relationships/hyperlink" Target="https://www.3gpp.org/ftp/TSG_RAN/WG1_RL1/TSGR1_110/Docs/R1-2206643.zip" TargetMode="External" Id="R2d6b06b6dbc84d3f" /><Relationship Type="http://schemas.openxmlformats.org/officeDocument/2006/relationships/hyperlink" Target="https://webapp.etsi.org/teldir/ListPersDetails.asp?PersId=71337" TargetMode="External" Id="R845669e26df242d0" /><Relationship Type="http://schemas.openxmlformats.org/officeDocument/2006/relationships/hyperlink" Target="https://portal.3gpp.org/desktopmodules/Release/ReleaseDetails.aspx?releaseId=193" TargetMode="External" Id="R24461ad1bffb4433" /><Relationship Type="http://schemas.openxmlformats.org/officeDocument/2006/relationships/hyperlink" Target="https://portal.3gpp.org/desktopmodules/WorkItem/WorkItemDetails.aspx?workitemId=940082" TargetMode="External" Id="R14a5a0c6d28747e2" /><Relationship Type="http://schemas.openxmlformats.org/officeDocument/2006/relationships/hyperlink" Target="https://www.3gpp.org/ftp/TSG_RAN/WG1_RL1/TSGR1_110/Docs/R1-2206644.zip" TargetMode="External" Id="R30d5099971f8433e" /><Relationship Type="http://schemas.openxmlformats.org/officeDocument/2006/relationships/hyperlink" Target="https://webapp.etsi.org/teldir/ListPersDetails.asp?PersId=89394" TargetMode="External" Id="R98830699c9654135" /><Relationship Type="http://schemas.openxmlformats.org/officeDocument/2006/relationships/hyperlink" Target="https://portal.3gpp.org/desktopmodules/Release/ReleaseDetails.aspx?releaseId=193" TargetMode="External" Id="Rcc77b5513462471c" /><Relationship Type="http://schemas.openxmlformats.org/officeDocument/2006/relationships/hyperlink" Target="https://portal.3gpp.org/desktopmodules/WorkItem/WorkItemDetails.aspx?workitemId=940197" TargetMode="External" Id="R9e701ddbe8444350" /><Relationship Type="http://schemas.openxmlformats.org/officeDocument/2006/relationships/hyperlink" Target="https://www.3gpp.org/ftp/TSG_RAN/WG1_RL1/TSGR1_110/Docs/R1-2206645.zip" TargetMode="External" Id="R2eef83500f7b458c" /><Relationship Type="http://schemas.openxmlformats.org/officeDocument/2006/relationships/hyperlink" Target="https://webapp.etsi.org/teldir/ListPersDetails.asp?PersId=89394" TargetMode="External" Id="R05f6d02f33d94177" /><Relationship Type="http://schemas.openxmlformats.org/officeDocument/2006/relationships/hyperlink" Target="https://portal.3gpp.org/desktopmodules/Release/ReleaseDetails.aspx?releaseId=193" TargetMode="External" Id="Rdb6c96f2c8234550" /><Relationship Type="http://schemas.openxmlformats.org/officeDocument/2006/relationships/hyperlink" Target="https://portal.3gpp.org/desktopmodules/WorkItem/WorkItemDetails.aspx?workitemId=940197" TargetMode="External" Id="R5861fa83bf484d91" /><Relationship Type="http://schemas.openxmlformats.org/officeDocument/2006/relationships/hyperlink" Target="https://www.3gpp.org/ftp/TSG_RAN/WG1_RL1/TSGR1_110/Docs/R1-2206646.zip" TargetMode="External" Id="Rce12fd155ed24b4f" /><Relationship Type="http://schemas.openxmlformats.org/officeDocument/2006/relationships/hyperlink" Target="https://webapp.etsi.org/teldir/ListPersDetails.asp?PersId=73279" TargetMode="External" Id="R891f278aec5a4ce1" /><Relationship Type="http://schemas.openxmlformats.org/officeDocument/2006/relationships/hyperlink" Target="https://portal.3gpp.org/desktopmodules/Release/ReleaseDetails.aspx?releaseId=193" TargetMode="External" Id="R650fcd7f73a14551" /><Relationship Type="http://schemas.openxmlformats.org/officeDocument/2006/relationships/hyperlink" Target="https://portal.3gpp.org/desktopmodules/WorkItem/WorkItemDetails.aspx?workitemId=940197" TargetMode="External" Id="Rebd69493506b4e9f" /><Relationship Type="http://schemas.openxmlformats.org/officeDocument/2006/relationships/hyperlink" Target="https://webapp.etsi.org/teldir/ListPersDetails.asp?PersId=73729" TargetMode="External" Id="R826d448c765645c7" /><Relationship Type="http://schemas.openxmlformats.org/officeDocument/2006/relationships/hyperlink" Target="https://portal.3gpp.org/desktopmodules/Release/ReleaseDetails.aspx?releaseId=193" TargetMode="External" Id="R27155772e4064fca" /><Relationship Type="http://schemas.openxmlformats.org/officeDocument/2006/relationships/hyperlink" Target="https://portal.3gpp.org/desktopmodules/WorkItem/WorkItemDetails.aspx?workitemId=940081" TargetMode="External" Id="R7822541f72fa4408" /><Relationship Type="http://schemas.openxmlformats.org/officeDocument/2006/relationships/hyperlink" Target="https://webapp.etsi.org/teldir/ListPersDetails.asp?PersId=73729" TargetMode="External" Id="R6e964d8853524673" /><Relationship Type="http://schemas.openxmlformats.org/officeDocument/2006/relationships/hyperlink" Target="https://portal.3gpp.org/desktopmodules/Release/ReleaseDetails.aspx?releaseId=193" TargetMode="External" Id="Rc15b372541d74f52" /><Relationship Type="http://schemas.openxmlformats.org/officeDocument/2006/relationships/hyperlink" Target="https://portal.3gpp.org/desktopmodules/WorkItem/WorkItemDetails.aspx?workitemId=940081" TargetMode="External" Id="Re17fa1a2d3bb4c61" /><Relationship Type="http://schemas.openxmlformats.org/officeDocument/2006/relationships/hyperlink" Target="https://webapp.etsi.org/teldir/ListPersDetails.asp?PersId=73729" TargetMode="External" Id="R7a0b149438164672" /><Relationship Type="http://schemas.openxmlformats.org/officeDocument/2006/relationships/hyperlink" Target="https://portal.3gpp.org/desktopmodules/Release/ReleaseDetails.aspx?releaseId=193" TargetMode="External" Id="R5da5d9b6c6434113" /><Relationship Type="http://schemas.openxmlformats.org/officeDocument/2006/relationships/hyperlink" Target="https://portal.3gpp.org/desktopmodules/WorkItem/WorkItemDetails.aspx?workitemId=940081" TargetMode="External" Id="R4df5ca68d0ce4e82" /><Relationship Type="http://schemas.openxmlformats.org/officeDocument/2006/relationships/hyperlink" Target="https://www.3gpp.org/ftp/TSG_RAN/WG1_RL1/TSGR1_110/Docs/R1-2206650.zip" TargetMode="External" Id="R44ff54e62bcd4240" /><Relationship Type="http://schemas.openxmlformats.org/officeDocument/2006/relationships/hyperlink" Target="https://webapp.etsi.org/teldir/ListPersDetails.asp?PersId=89406" TargetMode="External" Id="Rdad85e2901544259" /><Relationship Type="http://schemas.openxmlformats.org/officeDocument/2006/relationships/hyperlink" Target="https://portal.3gpp.org/desktopmodules/Release/ReleaseDetails.aspx?releaseId=193" TargetMode="External" Id="R8c6111e8523b4425" /><Relationship Type="http://schemas.openxmlformats.org/officeDocument/2006/relationships/hyperlink" Target="https://portal.3gpp.org/desktopmodules/WorkItem/WorkItemDetails.aspx?workitemId=940081" TargetMode="External" Id="Rdffceeb2f6154254" /><Relationship Type="http://schemas.openxmlformats.org/officeDocument/2006/relationships/hyperlink" Target="https://www.3gpp.org/ftp/TSG_RAN/WG1_RL1/TSGR1_110/Docs/R1-2206651.zip" TargetMode="External" Id="R8346ca40284a443e" /><Relationship Type="http://schemas.openxmlformats.org/officeDocument/2006/relationships/hyperlink" Target="https://webapp.etsi.org/teldir/ListPersDetails.asp?PersId=78079" TargetMode="External" Id="Rf5841d8e3d8248e6" /><Relationship Type="http://schemas.openxmlformats.org/officeDocument/2006/relationships/hyperlink" Target="https://portal.3gpp.org/desktopmodules/Release/ReleaseDetails.aspx?releaseId=193" TargetMode="External" Id="R8328b64454fc4fb0" /><Relationship Type="http://schemas.openxmlformats.org/officeDocument/2006/relationships/hyperlink" Target="https://portal.3gpp.org/desktopmodules/WorkItem/WorkItemDetails.aspx?workitemId=940081" TargetMode="External" Id="R0fb9f1e326ad40d2" /><Relationship Type="http://schemas.openxmlformats.org/officeDocument/2006/relationships/hyperlink" Target="https://www.3gpp.org/ftp/TSG_RAN/WG1_RL1/TSGR1_110/Docs/R1-2206652.zip" TargetMode="External" Id="R8df9094efad64dcc" /><Relationship Type="http://schemas.openxmlformats.org/officeDocument/2006/relationships/hyperlink" Target="https://webapp.etsi.org/teldir/ListPersDetails.asp?PersId=78079" TargetMode="External" Id="R018e5671ee5848d1" /><Relationship Type="http://schemas.openxmlformats.org/officeDocument/2006/relationships/hyperlink" Target="https://portal.3gpp.org/desktopmodules/Release/ReleaseDetails.aspx?releaseId=193" TargetMode="External" Id="R3fa71dd8f629400b" /><Relationship Type="http://schemas.openxmlformats.org/officeDocument/2006/relationships/hyperlink" Target="https://portal.3gpp.org/desktopmodules/WorkItem/WorkItemDetails.aspx?workitemId=940081" TargetMode="External" Id="Re680769a340c46e1" /><Relationship Type="http://schemas.openxmlformats.org/officeDocument/2006/relationships/hyperlink" Target="https://www.3gpp.org/ftp/TSG_RAN/WG1_RL1/TSGR1_110/Docs/R1-2206653.zip" TargetMode="External" Id="R8a62a68a98bc4975" /><Relationship Type="http://schemas.openxmlformats.org/officeDocument/2006/relationships/hyperlink" Target="https://webapp.etsi.org/teldir/ListPersDetails.asp?PersId=88598" TargetMode="External" Id="R78282d37a0d84883" /><Relationship Type="http://schemas.openxmlformats.org/officeDocument/2006/relationships/hyperlink" Target="https://portal.3gpp.org/desktopmodules/Release/ReleaseDetails.aspx?releaseId=193" TargetMode="External" Id="R85aaec326f0c42cd" /><Relationship Type="http://schemas.openxmlformats.org/officeDocument/2006/relationships/hyperlink" Target="https://portal.3gpp.org/desktopmodules/WorkItem/WorkItemDetails.aspx?workitemId=940086" TargetMode="External" Id="R0c37db145d4242f9" /><Relationship Type="http://schemas.openxmlformats.org/officeDocument/2006/relationships/hyperlink" Target="https://www.3gpp.org/ftp/TSG_RAN/WG1_RL1/TSGR1_110/Docs/R1-2206654.zip" TargetMode="External" Id="R93d18eeebf6d4846" /><Relationship Type="http://schemas.openxmlformats.org/officeDocument/2006/relationships/hyperlink" Target="https://webapp.etsi.org/teldir/ListPersDetails.asp?PersId=88598" TargetMode="External" Id="Ra12f3d5651044e46" /><Relationship Type="http://schemas.openxmlformats.org/officeDocument/2006/relationships/hyperlink" Target="https://portal.3gpp.org/desktopmodules/Release/ReleaseDetails.aspx?releaseId=193" TargetMode="External" Id="R3e60e5b582dc44cc" /><Relationship Type="http://schemas.openxmlformats.org/officeDocument/2006/relationships/hyperlink" Target="https://portal.3gpp.org/desktopmodules/WorkItem/WorkItemDetails.aspx?workitemId=940086" TargetMode="External" Id="Rc52a586dc3b84bde" /><Relationship Type="http://schemas.openxmlformats.org/officeDocument/2006/relationships/hyperlink" Target="https://www.3gpp.org/ftp/TSG_RAN/WG1_RL1/TSGR1_110/Docs/R1-2206655.zip" TargetMode="External" Id="R01aa2fa3c3634657" /><Relationship Type="http://schemas.openxmlformats.org/officeDocument/2006/relationships/hyperlink" Target="https://webapp.etsi.org/teldir/ListPersDetails.asp?PersId=82648" TargetMode="External" Id="Ra722fff5c1cb406f" /><Relationship Type="http://schemas.openxmlformats.org/officeDocument/2006/relationships/hyperlink" Target="https://portal.3gpp.org/desktopmodules/Release/ReleaseDetails.aspx?releaseId=193" TargetMode="External" Id="R25ffeaf790f34fdb" /><Relationship Type="http://schemas.openxmlformats.org/officeDocument/2006/relationships/hyperlink" Target="https://portal.3gpp.org/desktopmodules/WorkItem/WorkItemDetails.aspx?workitemId=940080" TargetMode="External" Id="Rf7e16f7b75df4914" /><Relationship Type="http://schemas.openxmlformats.org/officeDocument/2006/relationships/hyperlink" Target="https://www.3gpp.org/ftp/TSG_RAN/WG1_RL1/TSGR1_110/Docs/R1-2206656.zip" TargetMode="External" Id="R7870909e281c4d4f" /><Relationship Type="http://schemas.openxmlformats.org/officeDocument/2006/relationships/hyperlink" Target="https://webapp.etsi.org/teldir/ListPersDetails.asp?PersId=92942" TargetMode="External" Id="Rdb55474d6e3e4828" /><Relationship Type="http://schemas.openxmlformats.org/officeDocument/2006/relationships/hyperlink" Target="https://portal.3gpp.org/desktopmodules/Release/ReleaseDetails.aspx?releaseId=193" TargetMode="External" Id="Rc8352dc61f734a92" /><Relationship Type="http://schemas.openxmlformats.org/officeDocument/2006/relationships/hyperlink" Target="https://portal.3gpp.org/desktopmodules/WorkItem/WorkItemDetails.aspx?workitemId=940083" TargetMode="External" Id="Rb4af6cc7495942cb" /><Relationship Type="http://schemas.openxmlformats.org/officeDocument/2006/relationships/hyperlink" Target="https://www.3gpp.org/ftp/TSG_RAN/WG1_RL1/TSGR1_110/Docs/R1-2206657.zip" TargetMode="External" Id="Re84486c8fb5b4c0f" /><Relationship Type="http://schemas.openxmlformats.org/officeDocument/2006/relationships/hyperlink" Target="https://webapp.etsi.org/teldir/ListPersDetails.asp?PersId=92942" TargetMode="External" Id="R920e71325f1241f9" /><Relationship Type="http://schemas.openxmlformats.org/officeDocument/2006/relationships/hyperlink" Target="https://portal.3gpp.org/desktopmodules/Release/ReleaseDetails.aspx?releaseId=193" TargetMode="External" Id="R6d16273bf40c4afd" /><Relationship Type="http://schemas.openxmlformats.org/officeDocument/2006/relationships/hyperlink" Target="https://portal.3gpp.org/desktopmodules/WorkItem/WorkItemDetails.aspx?workitemId=940083" TargetMode="External" Id="Rc053ecb986ae4328" /><Relationship Type="http://schemas.openxmlformats.org/officeDocument/2006/relationships/hyperlink" Target="https://www.3gpp.org/ftp/TSG_RAN/WG1_RL1/TSGR1_110/Docs/R1-2206658.zip" TargetMode="External" Id="R6f53b649962049ed" /><Relationship Type="http://schemas.openxmlformats.org/officeDocument/2006/relationships/hyperlink" Target="https://webapp.etsi.org/teldir/ListPersDetails.asp?PersId=95541" TargetMode="External" Id="R8ed506b09e11468b" /><Relationship Type="http://schemas.openxmlformats.org/officeDocument/2006/relationships/hyperlink" Target="https://portal.3gpp.org/desktopmodules/Release/ReleaseDetails.aspx?releaseId=193" TargetMode="External" Id="R5826d5f34a664395" /><Relationship Type="http://schemas.openxmlformats.org/officeDocument/2006/relationships/hyperlink" Target="https://portal.3gpp.org/desktopmodules/WorkItem/WorkItemDetails.aspx?workitemId=940193" TargetMode="External" Id="R50e381596841498a" /><Relationship Type="http://schemas.openxmlformats.org/officeDocument/2006/relationships/hyperlink" Target="https://www.3gpp.org/ftp/TSG_RAN/WG1_RL1/TSGR1_110/Docs/R1-2206659.zip" TargetMode="External" Id="R3af5fb102d074235" /><Relationship Type="http://schemas.openxmlformats.org/officeDocument/2006/relationships/hyperlink" Target="https://webapp.etsi.org/teldir/ListPersDetails.asp?PersId=95541" TargetMode="External" Id="R3f508dcacac64716" /><Relationship Type="http://schemas.openxmlformats.org/officeDocument/2006/relationships/hyperlink" Target="https://portal.3gpp.org/desktopmodules/Release/ReleaseDetails.aspx?releaseId=193" TargetMode="External" Id="R6567f60a07014f36" /><Relationship Type="http://schemas.openxmlformats.org/officeDocument/2006/relationships/hyperlink" Target="https://portal.3gpp.org/desktopmodules/WorkItem/WorkItemDetails.aspx?workitemId=940193" TargetMode="External" Id="Rc82f9881d94540be" /><Relationship Type="http://schemas.openxmlformats.org/officeDocument/2006/relationships/hyperlink" Target="https://www.3gpp.org/ftp/TSG_RAN/WG1_RL1/TSGR1_110/Docs/R1-2206660.zip" TargetMode="External" Id="R10c123c5974048c8" /><Relationship Type="http://schemas.openxmlformats.org/officeDocument/2006/relationships/hyperlink" Target="https://webapp.etsi.org/teldir/ListPersDetails.asp?PersId=76435" TargetMode="External" Id="R6bc25f3fdde64243" /><Relationship Type="http://schemas.openxmlformats.org/officeDocument/2006/relationships/hyperlink" Target="https://portal.3gpp.org/desktopmodules/Release/ReleaseDetails.aspx?releaseId=193" TargetMode="External" Id="R0862afad82ff41b0" /><Relationship Type="http://schemas.openxmlformats.org/officeDocument/2006/relationships/hyperlink" Target="https://portal.3gpp.org/desktopmodules/WorkItem/WorkItemDetails.aspx?workitemId=940197" TargetMode="External" Id="R6cea43c00bef45fd" /><Relationship Type="http://schemas.openxmlformats.org/officeDocument/2006/relationships/hyperlink" Target="https://www.3gpp.org/ftp/TSG_RAN/WG1_RL1/TSGR1_110/Docs/R1-2206661.zip" TargetMode="External" Id="R7d7660925d27445b" /><Relationship Type="http://schemas.openxmlformats.org/officeDocument/2006/relationships/hyperlink" Target="https://webapp.etsi.org/teldir/ListPersDetails.asp?PersId=74116" TargetMode="External" Id="Rb2cb5ad714d84f88" /><Relationship Type="http://schemas.openxmlformats.org/officeDocument/2006/relationships/hyperlink" Target="https://portal.3gpp.org/desktopmodules/Release/ReleaseDetails.aspx?releaseId=193" TargetMode="External" Id="R44234d5ee44948ed" /><Relationship Type="http://schemas.openxmlformats.org/officeDocument/2006/relationships/hyperlink" Target="https://portal.3gpp.org/desktopmodules/WorkItem/WorkItemDetails.aspx?workitemId=940197" TargetMode="External" Id="Ra2b116c698c343dd" /><Relationship Type="http://schemas.openxmlformats.org/officeDocument/2006/relationships/hyperlink" Target="https://www.3gpp.org/ftp/TSG_RAN/WG1_RL1/TSGR1_110/Docs/R1-2206662.zip" TargetMode="External" Id="Rd95668f002fe4d1f" /><Relationship Type="http://schemas.openxmlformats.org/officeDocument/2006/relationships/hyperlink" Target="https://webapp.etsi.org/teldir/ListPersDetails.asp?PersId=66820" TargetMode="External" Id="R0686647b723e4ccc" /><Relationship Type="http://schemas.openxmlformats.org/officeDocument/2006/relationships/hyperlink" Target="https://portal.3gpp.org/desktopmodules/Release/ReleaseDetails.aspx?releaseId=192" TargetMode="External" Id="R6b50c3b3141e4640" /><Relationship Type="http://schemas.openxmlformats.org/officeDocument/2006/relationships/hyperlink" Target="https://portal.3gpp.org/desktopmodules/Specifications/SpecificationDetails.aspx?specificationId=3216" TargetMode="External" Id="R40a3d2b97e9142c1" /><Relationship Type="http://schemas.openxmlformats.org/officeDocument/2006/relationships/hyperlink" Target="https://portal.3gpp.org/desktopmodules/WorkItem/WorkItemDetails.aspx?workitemId=900160" TargetMode="External" Id="Ra5c6d24a640a44e8" /><Relationship Type="http://schemas.openxmlformats.org/officeDocument/2006/relationships/hyperlink" Target="https://www.3gpp.org/ftp/TSG_RAN/WG1_RL1/TSGR1_110/Docs/R1-2206663.zip" TargetMode="External" Id="R407b0d01b029461e" /><Relationship Type="http://schemas.openxmlformats.org/officeDocument/2006/relationships/hyperlink" Target="https://webapp.etsi.org/teldir/ListPersDetails.asp?PersId=92661" TargetMode="External" Id="Rc1a2399987e64347" /><Relationship Type="http://schemas.openxmlformats.org/officeDocument/2006/relationships/hyperlink" Target="https://portal.3gpp.org/desktopmodules/Release/ReleaseDetails.aspx?releaseId=193" TargetMode="External" Id="Rc35a72ff077d487e" /><Relationship Type="http://schemas.openxmlformats.org/officeDocument/2006/relationships/hyperlink" Target="https://portal.3gpp.org/desktopmodules/WorkItem/WorkItemDetails.aspx?workitemId=940194" TargetMode="External" Id="R89e43ade67964212" /><Relationship Type="http://schemas.openxmlformats.org/officeDocument/2006/relationships/hyperlink" Target="https://www.3gpp.org/ftp/TSG_RAN/WG1_RL1/TSGR1_110/Docs/R1-2206664.zip" TargetMode="External" Id="R4ca24e0d627148d5" /><Relationship Type="http://schemas.openxmlformats.org/officeDocument/2006/relationships/hyperlink" Target="https://webapp.etsi.org/teldir/ListPersDetails.asp?PersId=92661" TargetMode="External" Id="R7730596ac9bf4bb8" /><Relationship Type="http://schemas.openxmlformats.org/officeDocument/2006/relationships/hyperlink" Target="https://portal.3gpp.org/desktopmodules/Release/ReleaseDetails.aspx?releaseId=193" TargetMode="External" Id="R133c54384e404ec0" /><Relationship Type="http://schemas.openxmlformats.org/officeDocument/2006/relationships/hyperlink" Target="https://portal.3gpp.org/desktopmodules/WorkItem/WorkItemDetails.aspx?workitemId=940194" TargetMode="External" Id="R6b3424de99534c11" /><Relationship Type="http://schemas.openxmlformats.org/officeDocument/2006/relationships/hyperlink" Target="https://www.3gpp.org/ftp/TSG_RAN/WG1_RL1/TSGR1_110/Docs/R1-2206665.zip" TargetMode="External" Id="R1a1c3a0380fe4fe3" /><Relationship Type="http://schemas.openxmlformats.org/officeDocument/2006/relationships/hyperlink" Target="https://webapp.etsi.org/teldir/ListPersDetails.asp?PersId=92661" TargetMode="External" Id="R57ce5682efaf43be" /><Relationship Type="http://schemas.openxmlformats.org/officeDocument/2006/relationships/hyperlink" Target="https://portal.3gpp.org/desktopmodules/Release/ReleaseDetails.aspx?releaseId=193" TargetMode="External" Id="R75fcd1d86ace420d" /><Relationship Type="http://schemas.openxmlformats.org/officeDocument/2006/relationships/hyperlink" Target="https://portal.3gpp.org/desktopmodules/WorkItem/WorkItemDetails.aspx?workitemId=940080" TargetMode="External" Id="R03b9033a6f8f4ab3" /><Relationship Type="http://schemas.openxmlformats.org/officeDocument/2006/relationships/hyperlink" Target="https://www.3gpp.org/ftp/TSG_RAN/WG1_RL1/TSGR1_110/Docs/R1-2206666.zip" TargetMode="External" Id="R6d92d6f2034c4a22" /><Relationship Type="http://schemas.openxmlformats.org/officeDocument/2006/relationships/hyperlink" Target="https://webapp.etsi.org/teldir/ListPersDetails.asp?PersId=92661" TargetMode="External" Id="R051b2ab895744ba8" /><Relationship Type="http://schemas.openxmlformats.org/officeDocument/2006/relationships/hyperlink" Target="https://portal.3gpp.org/desktopmodules/Release/ReleaseDetails.aspx?releaseId=193" TargetMode="External" Id="Rb54745e20c4d4225" /><Relationship Type="http://schemas.openxmlformats.org/officeDocument/2006/relationships/hyperlink" Target="https://portal.3gpp.org/desktopmodules/WorkItem/WorkItemDetails.aspx?workitemId=940080" TargetMode="External" Id="Ree00c90517614b43" /><Relationship Type="http://schemas.openxmlformats.org/officeDocument/2006/relationships/hyperlink" Target="https://www.3gpp.org/ftp/TSG_RAN/WG1_RL1/TSGR1_110/Docs/R1-2206667.zip" TargetMode="External" Id="R3786de93c38e4c84" /><Relationship Type="http://schemas.openxmlformats.org/officeDocument/2006/relationships/hyperlink" Target="https://webapp.etsi.org/teldir/ListPersDetails.asp?PersId=93517" TargetMode="External" Id="Ra7dc5b6a3397488d" /><Relationship Type="http://schemas.openxmlformats.org/officeDocument/2006/relationships/hyperlink" Target="https://portal.3gpp.org/desktopmodules/Release/ReleaseDetails.aspx?releaseId=193" TargetMode="External" Id="R2ad83f54d72e4673" /><Relationship Type="http://schemas.openxmlformats.org/officeDocument/2006/relationships/hyperlink" Target="https://portal.3gpp.org/desktopmodules/WorkItem/WorkItemDetails.aspx?workitemId=940196" TargetMode="External" Id="R6ab5ba5a975d4c36" /><Relationship Type="http://schemas.openxmlformats.org/officeDocument/2006/relationships/hyperlink" Target="https://www.3gpp.org/ftp/TSG_RAN/WG1_RL1/TSGR1_110/Docs/R1-2206668.zip" TargetMode="External" Id="Rc10bbe02e2734f21" /><Relationship Type="http://schemas.openxmlformats.org/officeDocument/2006/relationships/hyperlink" Target="https://webapp.etsi.org/teldir/ListPersDetails.asp?PersId=93517" TargetMode="External" Id="Rf6fdde6af5374485" /><Relationship Type="http://schemas.openxmlformats.org/officeDocument/2006/relationships/hyperlink" Target="https://portal.3gpp.org/desktopmodules/Release/ReleaseDetails.aspx?releaseId=193" TargetMode="External" Id="R848ee7c9df2b4fa1" /><Relationship Type="http://schemas.openxmlformats.org/officeDocument/2006/relationships/hyperlink" Target="https://portal.3gpp.org/desktopmodules/WorkItem/WorkItemDetails.aspx?workitemId=940196" TargetMode="External" Id="Rac00ce4095fc4272" /><Relationship Type="http://schemas.openxmlformats.org/officeDocument/2006/relationships/hyperlink" Target="https://www.3gpp.org/ftp/TSG_RAN/WG1_RL1/TSGR1_110/Docs/R1-2206669.zip" TargetMode="External" Id="Rb7cf04efc4734d22" /><Relationship Type="http://schemas.openxmlformats.org/officeDocument/2006/relationships/hyperlink" Target="https://webapp.etsi.org/teldir/ListPersDetails.asp?PersId=93517" TargetMode="External" Id="Raba7b18805a042c8" /><Relationship Type="http://schemas.openxmlformats.org/officeDocument/2006/relationships/hyperlink" Target="https://portal.3gpp.org/desktopmodules/Release/ReleaseDetails.aspx?releaseId=193" TargetMode="External" Id="Rbda3ef8750044b8f" /><Relationship Type="http://schemas.openxmlformats.org/officeDocument/2006/relationships/hyperlink" Target="https://portal.3gpp.org/desktopmodules/WorkItem/WorkItemDetails.aspx?workitemId=940197" TargetMode="External" Id="R433702221729498e" /><Relationship Type="http://schemas.openxmlformats.org/officeDocument/2006/relationships/hyperlink" Target="https://www.3gpp.org/ftp/TSG_RAN/WG1_RL1/TSGR1_110/Docs/R1-2206670.zip" TargetMode="External" Id="Rad7640674c4145ed" /><Relationship Type="http://schemas.openxmlformats.org/officeDocument/2006/relationships/hyperlink" Target="https://webapp.etsi.org/teldir/ListPersDetails.asp?PersId=93517" TargetMode="External" Id="R9632ed39afc24162" /><Relationship Type="http://schemas.openxmlformats.org/officeDocument/2006/relationships/hyperlink" Target="https://portal.3gpp.org/desktopmodules/Release/ReleaseDetails.aspx?releaseId=193" TargetMode="External" Id="Re3d55239d570472b" /><Relationship Type="http://schemas.openxmlformats.org/officeDocument/2006/relationships/hyperlink" Target="https://portal.3gpp.org/desktopmodules/WorkItem/WorkItemDetails.aspx?workitemId=940197" TargetMode="External" Id="R5dcf00beec364df2" /><Relationship Type="http://schemas.openxmlformats.org/officeDocument/2006/relationships/hyperlink" Target="https://www.3gpp.org/ftp/TSG_RAN/WG1_RL1/TSGR1_110/Docs/R1-2206671.zip" TargetMode="External" Id="R76dd4e003ad94bc4" /><Relationship Type="http://schemas.openxmlformats.org/officeDocument/2006/relationships/hyperlink" Target="https://webapp.etsi.org/teldir/ListPersDetails.asp?PersId=93517" TargetMode="External" Id="R8e2ba4ab9a154c13" /><Relationship Type="http://schemas.openxmlformats.org/officeDocument/2006/relationships/hyperlink" Target="https://portal.3gpp.org/desktopmodules/Release/ReleaseDetails.aspx?releaseId=193" TargetMode="External" Id="Raeb69f34b8124f75" /><Relationship Type="http://schemas.openxmlformats.org/officeDocument/2006/relationships/hyperlink" Target="https://portal.3gpp.org/desktopmodules/WorkItem/WorkItemDetails.aspx?workitemId=940197" TargetMode="External" Id="Rb95ddccb86794934" /><Relationship Type="http://schemas.openxmlformats.org/officeDocument/2006/relationships/hyperlink" Target="https://www.3gpp.org/ftp/TSG_RAN/WG1_RL1/TSGR1_110/Docs/R1-2206672.zip" TargetMode="External" Id="R581cdffedfe74ec5" /><Relationship Type="http://schemas.openxmlformats.org/officeDocument/2006/relationships/hyperlink" Target="https://webapp.etsi.org/teldir/ListPersDetails.asp?PersId=93517" TargetMode="External" Id="R62053ee95bf54df0" /><Relationship Type="http://schemas.openxmlformats.org/officeDocument/2006/relationships/hyperlink" Target="https://portal.3gpp.org/desktopmodules/Release/ReleaseDetails.aspx?releaseId=193" TargetMode="External" Id="Rf40710666ed64a0c" /><Relationship Type="http://schemas.openxmlformats.org/officeDocument/2006/relationships/hyperlink" Target="https://portal.3gpp.org/desktopmodules/WorkItem/WorkItemDetails.aspx?workitemId=940086" TargetMode="External" Id="R5f88297f00d846c5" /><Relationship Type="http://schemas.openxmlformats.org/officeDocument/2006/relationships/hyperlink" Target="https://www.3gpp.org/ftp/TSG_RAN/WG1_RL1/TSGR1_110/Docs/R1-2206673.zip" TargetMode="External" Id="Rc39a9c40a9a24602" /><Relationship Type="http://schemas.openxmlformats.org/officeDocument/2006/relationships/hyperlink" Target="https://webapp.etsi.org/teldir/ListPersDetails.asp?PersId=93517" TargetMode="External" Id="Rb0e7676da8614454" /><Relationship Type="http://schemas.openxmlformats.org/officeDocument/2006/relationships/hyperlink" Target="https://portal.3gpp.org/desktopmodules/Release/ReleaseDetails.aspx?releaseId=193" TargetMode="External" Id="R88b6079939ef45ae" /><Relationship Type="http://schemas.openxmlformats.org/officeDocument/2006/relationships/hyperlink" Target="https://portal.3gpp.org/desktopmodules/WorkItem/WorkItemDetails.aspx?workitemId=940086" TargetMode="External" Id="R6d9cba4e8cb643af" /><Relationship Type="http://schemas.openxmlformats.org/officeDocument/2006/relationships/hyperlink" Target="https://www.3gpp.org/ftp/TSG_RAN/WG1_RL1/TSGR1_110/Docs/R1-2206674.zip" TargetMode="External" Id="Rc6ce3e4463054ff1" /><Relationship Type="http://schemas.openxmlformats.org/officeDocument/2006/relationships/hyperlink" Target="https://webapp.etsi.org/teldir/ListPersDetails.asp?PersId=77488" TargetMode="External" Id="R93434b4ec8b84759" /><Relationship Type="http://schemas.openxmlformats.org/officeDocument/2006/relationships/hyperlink" Target="https://portal.3gpp.org/desktopmodules/Release/ReleaseDetails.aspx?releaseId=193" TargetMode="External" Id="R0c5409d528b84566" /><Relationship Type="http://schemas.openxmlformats.org/officeDocument/2006/relationships/hyperlink" Target="https://portal.3gpp.org/desktopmodules/WorkItem/WorkItemDetails.aspx?workitemId=940084" TargetMode="External" Id="R47d2a7132b4444ef" /><Relationship Type="http://schemas.openxmlformats.org/officeDocument/2006/relationships/hyperlink" Target="https://www.3gpp.org/ftp/TSG_RAN/WG1_RL1/TSGR1_110/Docs/R1-2206675.zip" TargetMode="External" Id="Rb1a43c772b1f4950" /><Relationship Type="http://schemas.openxmlformats.org/officeDocument/2006/relationships/hyperlink" Target="https://webapp.etsi.org/teldir/ListPersDetails.asp?PersId=77488" TargetMode="External" Id="R37bbfefff3714e6b" /><Relationship Type="http://schemas.openxmlformats.org/officeDocument/2006/relationships/hyperlink" Target="https://portal.3gpp.org/desktopmodules/Release/ReleaseDetails.aspx?releaseId=193" TargetMode="External" Id="Rcabc94894a9d44fa" /><Relationship Type="http://schemas.openxmlformats.org/officeDocument/2006/relationships/hyperlink" Target="https://portal.3gpp.org/desktopmodules/WorkItem/WorkItemDetails.aspx?workitemId=940084" TargetMode="External" Id="Rdee9c1448b734cfa" /><Relationship Type="http://schemas.openxmlformats.org/officeDocument/2006/relationships/hyperlink" Target="https://www.3gpp.org/ftp/TSG_RAN/WG1_RL1/TSGR1_110/Docs/R1-2206676.zip" TargetMode="External" Id="R6d180507d987477e" /><Relationship Type="http://schemas.openxmlformats.org/officeDocument/2006/relationships/hyperlink" Target="https://webapp.etsi.org/teldir/ListPersDetails.asp?PersId=77488" TargetMode="External" Id="Re6624a31936f40a4" /><Relationship Type="http://schemas.openxmlformats.org/officeDocument/2006/relationships/hyperlink" Target="https://portal.3gpp.org/desktopmodules/Release/ReleaseDetails.aspx?releaseId=193" TargetMode="External" Id="R007e48f212364266" /><Relationship Type="http://schemas.openxmlformats.org/officeDocument/2006/relationships/hyperlink" Target="https://portal.3gpp.org/desktopmodules/WorkItem/WorkItemDetails.aspx?workitemId=940084" TargetMode="External" Id="R0f0f9882d6114dbb" /><Relationship Type="http://schemas.openxmlformats.org/officeDocument/2006/relationships/hyperlink" Target="https://www.3gpp.org/ftp/TSG_RAN/WG1_RL1/TSGR1_110/Docs/R1-2206677.zip" TargetMode="External" Id="R8fa29d203dd041cf" /><Relationship Type="http://schemas.openxmlformats.org/officeDocument/2006/relationships/hyperlink" Target="https://webapp.etsi.org/teldir/ListPersDetails.asp?PersId=77488" TargetMode="External" Id="R671eac23aa3643e4" /><Relationship Type="http://schemas.openxmlformats.org/officeDocument/2006/relationships/hyperlink" Target="https://portal.3gpp.org/desktopmodules/Release/ReleaseDetails.aspx?releaseId=193" TargetMode="External" Id="Rffbf8570222c427a" /><Relationship Type="http://schemas.openxmlformats.org/officeDocument/2006/relationships/hyperlink" Target="https://portal.3gpp.org/desktopmodules/WorkItem/WorkItemDetails.aspx?workitemId=940084" TargetMode="External" Id="R552943a277484840" /><Relationship Type="http://schemas.openxmlformats.org/officeDocument/2006/relationships/hyperlink" Target="https://www.3gpp.org/ftp/TSG_RAN/WG1_RL1/TSGR1_110/Docs/R1-2206678.zip" TargetMode="External" Id="R0a9581c146bc4d5b" /><Relationship Type="http://schemas.openxmlformats.org/officeDocument/2006/relationships/hyperlink" Target="https://webapp.etsi.org/teldir/ListPersDetails.asp?PersId=77488" TargetMode="External" Id="R3537f4a47548443d" /><Relationship Type="http://schemas.openxmlformats.org/officeDocument/2006/relationships/hyperlink" Target="https://portal.3gpp.org/desktopmodules/Release/ReleaseDetails.aspx?releaseId=193" TargetMode="External" Id="R9a93d83e52f94093" /><Relationship Type="http://schemas.openxmlformats.org/officeDocument/2006/relationships/hyperlink" Target="https://portal.3gpp.org/desktopmodules/WorkItem/WorkItemDetails.aspx?workitemId=940084" TargetMode="External" Id="R2a97b0da7305475b" /><Relationship Type="http://schemas.openxmlformats.org/officeDocument/2006/relationships/hyperlink" Target="https://www.3gpp.org/ftp/TSG_RAN/WG1_RL1/TSGR1_110/Docs/R1-2206679.zip" TargetMode="External" Id="Rdfa0a263b47c4eee" /><Relationship Type="http://schemas.openxmlformats.org/officeDocument/2006/relationships/hyperlink" Target="https://webapp.etsi.org/teldir/ListPersDetails.asp?PersId=77488" TargetMode="External" Id="Rc20c3859ecd945ef" /><Relationship Type="http://schemas.openxmlformats.org/officeDocument/2006/relationships/hyperlink" Target="https://portal.3gpp.org/desktopmodules/Release/ReleaseDetails.aspx?releaseId=193" TargetMode="External" Id="R3560250cf2f54ee4" /><Relationship Type="http://schemas.openxmlformats.org/officeDocument/2006/relationships/hyperlink" Target="https://portal.3gpp.org/desktopmodules/WorkItem/WorkItemDetails.aspx?workitemId=940084" TargetMode="External" Id="Rdf79ad000ff049ef" /><Relationship Type="http://schemas.openxmlformats.org/officeDocument/2006/relationships/hyperlink" Target="https://www.3gpp.org/ftp/TSG_RAN/WG1_RL1/TSGR1_110/Docs/R1-2206680.zip" TargetMode="External" Id="Rfd49d71efa1b4c7a" /><Relationship Type="http://schemas.openxmlformats.org/officeDocument/2006/relationships/hyperlink" Target="https://webapp.etsi.org/teldir/ListPersDetails.asp?PersId=77488" TargetMode="External" Id="Rf55a77c538a1479f" /><Relationship Type="http://schemas.openxmlformats.org/officeDocument/2006/relationships/hyperlink" Target="https://portal.3gpp.org/desktopmodules/Release/ReleaseDetails.aspx?releaseId=193" TargetMode="External" Id="Rf1c23dadb9834cd4" /><Relationship Type="http://schemas.openxmlformats.org/officeDocument/2006/relationships/hyperlink" Target="https://portal.3gpp.org/desktopmodules/WorkItem/WorkItemDetails.aspx?workitemId=940084" TargetMode="External" Id="Rd0cda47b3bb44017" /><Relationship Type="http://schemas.openxmlformats.org/officeDocument/2006/relationships/hyperlink" Target="https://www.3gpp.org/ftp/TSG_RAN/WG1_RL1/TSGR1_110/Docs/R1-2206681.zip" TargetMode="External" Id="Rb474b949369c47e3" /><Relationship Type="http://schemas.openxmlformats.org/officeDocument/2006/relationships/hyperlink" Target="https://webapp.etsi.org/teldir/ListPersDetails.asp?PersId=77488" TargetMode="External" Id="R65d85b34b6054ade" /><Relationship Type="http://schemas.openxmlformats.org/officeDocument/2006/relationships/hyperlink" Target="https://portal.3gpp.org/desktopmodules/Release/ReleaseDetails.aspx?releaseId=193" TargetMode="External" Id="Rae906ddb32314d5d" /><Relationship Type="http://schemas.openxmlformats.org/officeDocument/2006/relationships/hyperlink" Target="https://portal.3gpp.org/desktopmodules/WorkItem/WorkItemDetails.aspx?workitemId=940197" TargetMode="External" Id="R03415f4676304243" /><Relationship Type="http://schemas.openxmlformats.org/officeDocument/2006/relationships/hyperlink" Target="https://www.3gpp.org/ftp/TSG_RAN/WG1_RL1/TSGR1_110/Docs/R1-2206682.zip" TargetMode="External" Id="R21d58b37051a4197" /><Relationship Type="http://schemas.openxmlformats.org/officeDocument/2006/relationships/hyperlink" Target="https://webapp.etsi.org/teldir/ListPersDetails.asp?PersId=77488" TargetMode="External" Id="Rc5d040f14bcb4e94" /><Relationship Type="http://schemas.openxmlformats.org/officeDocument/2006/relationships/hyperlink" Target="https://portal.3gpp.org/desktopmodules/Release/ReleaseDetails.aspx?releaseId=193" TargetMode="External" Id="Rce03b26a1b22451b" /><Relationship Type="http://schemas.openxmlformats.org/officeDocument/2006/relationships/hyperlink" Target="https://portal.3gpp.org/desktopmodules/WorkItem/WorkItemDetails.aspx?workitemId=940194" TargetMode="External" Id="R61ca006b270a4024" /><Relationship Type="http://schemas.openxmlformats.org/officeDocument/2006/relationships/hyperlink" Target="https://www.3gpp.org/ftp/TSG_RAN/WG1_RL1/TSGR1_110/Docs/R1-2206683.zip" TargetMode="External" Id="R438e3f4ba15f44db" /><Relationship Type="http://schemas.openxmlformats.org/officeDocument/2006/relationships/hyperlink" Target="https://webapp.etsi.org/teldir/ListPersDetails.asp?PersId=58216" TargetMode="External" Id="R52588241388d4385" /><Relationship Type="http://schemas.openxmlformats.org/officeDocument/2006/relationships/hyperlink" Target="https://portal.3gpp.org/desktopmodules/Release/ReleaseDetails.aspx?releaseId=192" TargetMode="External" Id="R854aa0bf8e994933" /><Relationship Type="http://schemas.openxmlformats.org/officeDocument/2006/relationships/hyperlink" Target="https://portal.3gpp.org/desktopmodules/WorkItem/WorkItemDetails.aspx?workitemId=900161" TargetMode="External" Id="Rcec6e06133c24619" /><Relationship Type="http://schemas.openxmlformats.org/officeDocument/2006/relationships/hyperlink" Target="https://www.3gpp.org/ftp/TSG_RAN/WG1_RL1/TSGR1_110/Docs/R1-2206684.zip" TargetMode="External" Id="Rd944365dee1c41f4" /><Relationship Type="http://schemas.openxmlformats.org/officeDocument/2006/relationships/hyperlink" Target="https://webapp.etsi.org/teldir/ListPersDetails.asp?PersId=58216" TargetMode="External" Id="R7040037506c741c0" /><Relationship Type="http://schemas.openxmlformats.org/officeDocument/2006/relationships/hyperlink" Target="https://portal.3gpp.org/desktopmodules/Release/ReleaseDetails.aspx?releaseId=192" TargetMode="External" Id="Rda3521488ebc401b" /><Relationship Type="http://schemas.openxmlformats.org/officeDocument/2006/relationships/hyperlink" Target="https://portal.3gpp.org/desktopmodules/Specifications/SpecificationDetails.aspx?specificationId=3216" TargetMode="External" Id="R7cf4d2188563465e" /><Relationship Type="http://schemas.openxmlformats.org/officeDocument/2006/relationships/hyperlink" Target="https://portal.3gpp.org/desktopmodules/WorkItem/WorkItemDetails.aspx?workitemId=900161" TargetMode="External" Id="R691ae778665e4718" /><Relationship Type="http://schemas.openxmlformats.org/officeDocument/2006/relationships/hyperlink" Target="https://www.3gpp.org/ftp/TSG_RAN/WG1_RL1/TSGR1_110/Docs/R1-2206685.zip" TargetMode="External" Id="Ra090bae9e0944e6a" /><Relationship Type="http://schemas.openxmlformats.org/officeDocument/2006/relationships/hyperlink" Target="https://webapp.etsi.org/teldir/ListPersDetails.asp?PersId=58216" TargetMode="External" Id="R62ffa8cc50ab4401" /><Relationship Type="http://schemas.openxmlformats.org/officeDocument/2006/relationships/hyperlink" Target="https://portal.3gpp.org/desktopmodules/Release/ReleaseDetails.aspx?releaseId=192" TargetMode="External" Id="R9bf1d0375e7a46b9" /><Relationship Type="http://schemas.openxmlformats.org/officeDocument/2006/relationships/hyperlink" Target="https://portal.3gpp.org/desktopmodules/WorkItem/WorkItemDetails.aspx?workitemId=900161" TargetMode="External" Id="R76a916d8653e4924" /><Relationship Type="http://schemas.openxmlformats.org/officeDocument/2006/relationships/hyperlink" Target="https://www.3gpp.org/ftp/TSG_RAN/WG1_RL1/TSGR1_110/Docs/R1-2206686.zip" TargetMode="External" Id="R29177230b89c40e0" /><Relationship Type="http://schemas.openxmlformats.org/officeDocument/2006/relationships/hyperlink" Target="https://webapp.etsi.org/teldir/ListPersDetails.asp?PersId=58216" TargetMode="External" Id="Rbd4efecd6a994e70" /><Relationship Type="http://schemas.openxmlformats.org/officeDocument/2006/relationships/hyperlink" Target="https://portal.3gpp.org/desktopmodules/Release/ReleaseDetails.aspx?releaseId=193" TargetMode="External" Id="Rbd395dd160c547f6" /><Relationship Type="http://schemas.openxmlformats.org/officeDocument/2006/relationships/hyperlink" Target="https://portal.3gpp.org/desktopmodules/WorkItem/WorkItemDetails.aspx?workitemId=940084" TargetMode="External" Id="Rcc8779d4a6c74f36" /><Relationship Type="http://schemas.openxmlformats.org/officeDocument/2006/relationships/hyperlink" Target="https://www.3gpp.org/ftp/TSG_RAN/WG1_RL1/TSGR1_110/Docs/R1-2206687.zip" TargetMode="External" Id="R243e43a4681e4388" /><Relationship Type="http://schemas.openxmlformats.org/officeDocument/2006/relationships/hyperlink" Target="https://webapp.etsi.org/teldir/ListPersDetails.asp?PersId=58216" TargetMode="External" Id="Rd2f6de8300b84d89" /><Relationship Type="http://schemas.openxmlformats.org/officeDocument/2006/relationships/hyperlink" Target="https://portal.3gpp.org/desktopmodules/Release/ReleaseDetails.aspx?releaseId=193" TargetMode="External" Id="Rca69cf922fe942a8" /><Relationship Type="http://schemas.openxmlformats.org/officeDocument/2006/relationships/hyperlink" Target="https://portal.3gpp.org/desktopmodules/WorkItem/WorkItemDetails.aspx?workitemId=940084" TargetMode="External" Id="Ra56b69d75e954750" /><Relationship Type="http://schemas.openxmlformats.org/officeDocument/2006/relationships/hyperlink" Target="https://www.3gpp.org/ftp/TSG_RAN/WG1_RL1/TSGR1_110/Docs/R1-2206688.zip" TargetMode="External" Id="Rf2cd15aae218483a" /><Relationship Type="http://schemas.openxmlformats.org/officeDocument/2006/relationships/hyperlink" Target="https://webapp.etsi.org/teldir/ListPersDetails.asp?PersId=58216" TargetMode="External" Id="R090c96c655ba40b5" /><Relationship Type="http://schemas.openxmlformats.org/officeDocument/2006/relationships/hyperlink" Target="https://portal.3gpp.org/desktopmodules/Release/ReleaseDetails.aspx?releaseId=193" TargetMode="External" Id="R91afc0840b314d9b" /><Relationship Type="http://schemas.openxmlformats.org/officeDocument/2006/relationships/hyperlink" Target="https://portal.3gpp.org/desktopmodules/WorkItem/WorkItemDetails.aspx?workitemId=940084" TargetMode="External" Id="Ra0d2819962d64c87" /><Relationship Type="http://schemas.openxmlformats.org/officeDocument/2006/relationships/hyperlink" Target="https://www.3gpp.org/ftp/TSG_RAN/WG1_RL1/TSGR1_110/Docs/R1-2206689.zip" TargetMode="External" Id="R2fc37331df324676" /><Relationship Type="http://schemas.openxmlformats.org/officeDocument/2006/relationships/hyperlink" Target="https://webapp.etsi.org/teldir/ListPersDetails.asp?PersId=58216" TargetMode="External" Id="R3cc78ac6946d4d78" /><Relationship Type="http://schemas.openxmlformats.org/officeDocument/2006/relationships/hyperlink" Target="https://portal.3gpp.org/desktopmodules/Release/ReleaseDetails.aspx?releaseId=193" TargetMode="External" Id="R3ddbf732654e4800" /><Relationship Type="http://schemas.openxmlformats.org/officeDocument/2006/relationships/hyperlink" Target="https://portal.3gpp.org/desktopmodules/WorkItem/WorkItemDetails.aspx?workitemId=940084" TargetMode="External" Id="Rb6b8e4129f304e8c" /><Relationship Type="http://schemas.openxmlformats.org/officeDocument/2006/relationships/hyperlink" Target="https://www.3gpp.org/ftp/TSG_RAN/WG1_RL1/TSGR1_110/Docs/R1-2206690.zip" TargetMode="External" Id="R4a2eb4f18ffe440d" /><Relationship Type="http://schemas.openxmlformats.org/officeDocument/2006/relationships/hyperlink" Target="https://webapp.etsi.org/teldir/ListPersDetails.asp?PersId=58216" TargetMode="External" Id="Re570edd439484571" /><Relationship Type="http://schemas.openxmlformats.org/officeDocument/2006/relationships/hyperlink" Target="https://portal.3gpp.org/desktopmodules/Release/ReleaseDetails.aspx?releaseId=193" TargetMode="External" Id="R2ca8270bccf14c44" /><Relationship Type="http://schemas.openxmlformats.org/officeDocument/2006/relationships/hyperlink" Target="https://portal.3gpp.org/desktopmodules/WorkItem/WorkItemDetails.aspx?workitemId=940082" TargetMode="External" Id="R3829e07e1ef64f11" /><Relationship Type="http://schemas.openxmlformats.org/officeDocument/2006/relationships/hyperlink" Target="https://www.3gpp.org/ftp/TSG_RAN/WG1_RL1/TSGR1_110/Docs/R1-2206691.zip" TargetMode="External" Id="R67cb25615a5c4d49" /><Relationship Type="http://schemas.openxmlformats.org/officeDocument/2006/relationships/hyperlink" Target="https://webapp.etsi.org/teldir/ListPersDetails.asp?PersId=58216" TargetMode="External" Id="Rccbfdea99c0d4a37" /><Relationship Type="http://schemas.openxmlformats.org/officeDocument/2006/relationships/hyperlink" Target="https://portal.3gpp.org/desktopmodules/Release/ReleaseDetails.aspx?releaseId=193" TargetMode="External" Id="R90cd89d4e29142d6" /><Relationship Type="http://schemas.openxmlformats.org/officeDocument/2006/relationships/hyperlink" Target="https://portal.3gpp.org/desktopmodules/WorkItem/WorkItemDetails.aspx?workitemId=940197" TargetMode="External" Id="Rff716e0181464430" /><Relationship Type="http://schemas.openxmlformats.org/officeDocument/2006/relationships/hyperlink" Target="https://www.3gpp.org/ftp/TSG_RAN/WG1_RL1/TSGR1_110/Docs/R1-2206692.zip" TargetMode="External" Id="R1be5a905d5214dbf" /><Relationship Type="http://schemas.openxmlformats.org/officeDocument/2006/relationships/hyperlink" Target="https://webapp.etsi.org/teldir/ListPersDetails.asp?PersId=58216" TargetMode="External" Id="R47d27a89d8114936" /><Relationship Type="http://schemas.openxmlformats.org/officeDocument/2006/relationships/hyperlink" Target="https://portal.3gpp.org/desktopmodules/Release/ReleaseDetails.aspx?releaseId=193" TargetMode="External" Id="Rc579d4c8f0224068" /><Relationship Type="http://schemas.openxmlformats.org/officeDocument/2006/relationships/hyperlink" Target="https://portal.3gpp.org/desktopmodules/WorkItem/WorkItemDetails.aspx?workitemId=940197" TargetMode="External" Id="Rc2bebbb7bb9e4cd2" /><Relationship Type="http://schemas.openxmlformats.org/officeDocument/2006/relationships/hyperlink" Target="https://www.3gpp.org/ftp/TSG_RAN/WG1_RL1/TSGR1_110/Docs/R1-2206693.zip" TargetMode="External" Id="R6180d0a019ba4670" /><Relationship Type="http://schemas.openxmlformats.org/officeDocument/2006/relationships/hyperlink" Target="https://webapp.etsi.org/teldir/ListPersDetails.asp?PersId=58216" TargetMode="External" Id="R1ca600cf2ee5469c" /><Relationship Type="http://schemas.openxmlformats.org/officeDocument/2006/relationships/hyperlink" Target="https://portal.3gpp.org/desktopmodules/Release/ReleaseDetails.aspx?releaseId=193" TargetMode="External" Id="R7d76bbce2928496c" /><Relationship Type="http://schemas.openxmlformats.org/officeDocument/2006/relationships/hyperlink" Target="https://portal.3gpp.org/desktopmodules/WorkItem/WorkItemDetails.aspx?workitemId=940081" TargetMode="External" Id="Rec8ba417c49045cc" /><Relationship Type="http://schemas.openxmlformats.org/officeDocument/2006/relationships/hyperlink" Target="https://www.3gpp.org/ftp/TSG_RAN/WG1_RL1/TSGR1_110/Docs/R1-2206694.zip" TargetMode="External" Id="R909dca0a5f98416d" /><Relationship Type="http://schemas.openxmlformats.org/officeDocument/2006/relationships/hyperlink" Target="https://webapp.etsi.org/teldir/ListPersDetails.asp?PersId=58216" TargetMode="External" Id="Rf5c95663cad141fe" /><Relationship Type="http://schemas.openxmlformats.org/officeDocument/2006/relationships/hyperlink" Target="https://portal.3gpp.org/desktopmodules/Release/ReleaseDetails.aspx?releaseId=193" TargetMode="External" Id="R1f9bdcc859e2470e" /><Relationship Type="http://schemas.openxmlformats.org/officeDocument/2006/relationships/hyperlink" Target="https://portal.3gpp.org/desktopmodules/WorkItem/WorkItemDetails.aspx?workitemId=940081" TargetMode="External" Id="R4a664a05de574278" /><Relationship Type="http://schemas.openxmlformats.org/officeDocument/2006/relationships/hyperlink" Target="https://www.3gpp.org/ftp/TSG_RAN/WG1_RL1/TSGR1_110/Docs/R1-2206695.zip" TargetMode="External" Id="R55dfe3139a5b4aff" /><Relationship Type="http://schemas.openxmlformats.org/officeDocument/2006/relationships/hyperlink" Target="https://webapp.etsi.org/teldir/ListPersDetails.asp?PersId=58216" TargetMode="External" Id="R123122375f0f46a4" /><Relationship Type="http://schemas.openxmlformats.org/officeDocument/2006/relationships/hyperlink" Target="https://portal.3gpp.org/desktopmodules/Release/ReleaseDetails.aspx?releaseId=193" TargetMode="External" Id="Red208fb5fbbb4c51" /><Relationship Type="http://schemas.openxmlformats.org/officeDocument/2006/relationships/hyperlink" Target="https://portal.3gpp.org/desktopmodules/WorkItem/WorkItemDetails.aspx?workitemId=940086" TargetMode="External" Id="R6341784e0b514ba9" /><Relationship Type="http://schemas.openxmlformats.org/officeDocument/2006/relationships/hyperlink" Target="https://www.3gpp.org/ftp/TSG_RAN/WG1_RL1/TSGR1_110/Docs/R1-2206696.zip" TargetMode="External" Id="Rbad8bb5e2ba341ea" /><Relationship Type="http://schemas.openxmlformats.org/officeDocument/2006/relationships/hyperlink" Target="https://webapp.etsi.org/teldir/ListPersDetails.asp?PersId=58216" TargetMode="External" Id="R626adf05f9044ca9" /><Relationship Type="http://schemas.openxmlformats.org/officeDocument/2006/relationships/hyperlink" Target="https://portal.3gpp.org/desktopmodules/Release/ReleaseDetails.aspx?releaseId=193" TargetMode="External" Id="R20bfd00337954642" /><Relationship Type="http://schemas.openxmlformats.org/officeDocument/2006/relationships/hyperlink" Target="https://portal.3gpp.org/desktopmodules/WorkItem/WorkItemDetails.aspx?workitemId=940080" TargetMode="External" Id="Ra339780b19b04dfd" /><Relationship Type="http://schemas.openxmlformats.org/officeDocument/2006/relationships/hyperlink" Target="https://www.3gpp.org/ftp/TSG_RAN/WG1_RL1/TSGR1_110/Docs/R1-2206697.zip" TargetMode="External" Id="Rab0da22fa125457e" /><Relationship Type="http://schemas.openxmlformats.org/officeDocument/2006/relationships/hyperlink" Target="https://webapp.etsi.org/teldir/ListPersDetails.asp?PersId=58216" TargetMode="External" Id="Rb64ca9d478d04221" /><Relationship Type="http://schemas.openxmlformats.org/officeDocument/2006/relationships/hyperlink" Target="https://portal.3gpp.org/desktopmodules/Release/ReleaseDetails.aspx?releaseId=193" TargetMode="External" Id="R5878e88649f04003" /><Relationship Type="http://schemas.openxmlformats.org/officeDocument/2006/relationships/hyperlink" Target="https://portal.3gpp.org/desktopmodules/WorkItem/WorkItemDetails.aspx?workitemId=940080" TargetMode="External" Id="R2c7a669cd481447f" /><Relationship Type="http://schemas.openxmlformats.org/officeDocument/2006/relationships/hyperlink" Target="https://www.3gpp.org/ftp/TSG_RAN/WG1_RL1/TSGR1_110/Docs/R1-2206698.zip" TargetMode="External" Id="Rcd4b3f03f7a442d1" /><Relationship Type="http://schemas.openxmlformats.org/officeDocument/2006/relationships/hyperlink" Target="https://webapp.etsi.org/teldir/ListPersDetails.asp?PersId=58216" TargetMode="External" Id="Rfc2ee0c20f6242bd" /><Relationship Type="http://schemas.openxmlformats.org/officeDocument/2006/relationships/hyperlink" Target="https://portal.3gpp.org/desktopmodules/Release/ReleaseDetails.aspx?releaseId=193" TargetMode="External" Id="R7ba48457120040f5" /><Relationship Type="http://schemas.openxmlformats.org/officeDocument/2006/relationships/hyperlink" Target="https://portal.3gpp.org/desktopmodules/WorkItem/WorkItemDetails.aspx?workitemId=940083" TargetMode="External" Id="R1919a7d08b1444d6" /><Relationship Type="http://schemas.openxmlformats.org/officeDocument/2006/relationships/hyperlink" Target="https://www.3gpp.org/ftp/TSG_RAN/WG1_RL1/TSGR1_110/Docs/R1-2206699.zip" TargetMode="External" Id="R8d9e5ce510454b85" /><Relationship Type="http://schemas.openxmlformats.org/officeDocument/2006/relationships/hyperlink" Target="https://webapp.etsi.org/teldir/ListPersDetails.asp?PersId=58216" TargetMode="External" Id="Rc5b1e6d522574e97" /><Relationship Type="http://schemas.openxmlformats.org/officeDocument/2006/relationships/hyperlink" Target="https://portal.3gpp.org/desktopmodules/Release/ReleaseDetails.aspx?releaseId=193" TargetMode="External" Id="R5c7c653459934210" /><Relationship Type="http://schemas.openxmlformats.org/officeDocument/2006/relationships/hyperlink" Target="https://portal.3gpp.org/desktopmodules/WorkItem/WorkItemDetails.aspx?workitemId=940083" TargetMode="External" Id="R2297fc6573374967" /><Relationship Type="http://schemas.openxmlformats.org/officeDocument/2006/relationships/hyperlink" Target="https://www.3gpp.org/ftp/TSG_RAN/WG1_RL1/TSGR1_110/Docs/R1-2206700.ZIP" TargetMode="External" Id="Rccc51aa9b40e4e7e" /><Relationship Type="http://schemas.openxmlformats.org/officeDocument/2006/relationships/hyperlink" Target="https://webapp.etsi.org/teldir/ListPersDetails.asp?PersId=58216" TargetMode="External" Id="R4308af7c21874cbf" /><Relationship Type="http://schemas.openxmlformats.org/officeDocument/2006/relationships/hyperlink" Target="https://portal.3gpp.org/desktopmodules/Release/ReleaseDetails.aspx?releaseId=193" TargetMode="External" Id="Rae0655e282024132" /><Relationship Type="http://schemas.openxmlformats.org/officeDocument/2006/relationships/hyperlink" Target="https://portal.3gpp.org/desktopmodules/WorkItem/WorkItemDetails.aspx?workitemId=940194" TargetMode="External" Id="Ra6df7b7e53bf4dd6" /><Relationship Type="http://schemas.openxmlformats.org/officeDocument/2006/relationships/hyperlink" Target="https://www.3gpp.org/ftp/TSG_RAN/WG1_RL1/TSGR1_110/Docs/R1-2206701.zip" TargetMode="External" Id="Rd2ef6d1275944075" /><Relationship Type="http://schemas.openxmlformats.org/officeDocument/2006/relationships/hyperlink" Target="https://webapp.etsi.org/teldir/ListPersDetails.asp?PersId=58216" TargetMode="External" Id="R43dbaaa95ff94c53" /><Relationship Type="http://schemas.openxmlformats.org/officeDocument/2006/relationships/hyperlink" Target="https://portal.3gpp.org/desktopmodules/Release/ReleaseDetails.aspx?releaseId=193" TargetMode="External" Id="R26b1de510e3f45e5" /><Relationship Type="http://schemas.openxmlformats.org/officeDocument/2006/relationships/hyperlink" Target="https://portal.3gpp.org/desktopmodules/WorkItem/WorkItemDetails.aspx?workitemId=940194" TargetMode="External" Id="R88ec86f7f86b4c8a" /><Relationship Type="http://schemas.openxmlformats.org/officeDocument/2006/relationships/hyperlink" Target="https://www.3gpp.org/ftp/TSG_RAN/WG1_RL1/TSGR1_110/Docs/R1-2206702.zip" TargetMode="External" Id="Rf0d77696576a4c6b" /><Relationship Type="http://schemas.openxmlformats.org/officeDocument/2006/relationships/hyperlink" Target="https://webapp.etsi.org/teldir/ListPersDetails.asp?PersId=58216" TargetMode="External" Id="R5efc3ad752ef4e67" /><Relationship Type="http://schemas.openxmlformats.org/officeDocument/2006/relationships/hyperlink" Target="https://portal.3gpp.org/desktopmodules/Release/ReleaseDetails.aspx?releaseId=193" TargetMode="External" Id="R93e1d2be241c41f2" /><Relationship Type="http://schemas.openxmlformats.org/officeDocument/2006/relationships/hyperlink" Target="https://portal.3gpp.org/desktopmodules/WorkItem/WorkItemDetails.aspx?workitemId=940087" TargetMode="External" Id="Rd9d29d6524d545f3" /><Relationship Type="http://schemas.openxmlformats.org/officeDocument/2006/relationships/hyperlink" Target="https://www.3gpp.org/ftp/TSG_RAN/WG1_RL1/TSGR1_110/Docs/R1-2206703.zip" TargetMode="External" Id="Reaf74fc51dce475b" /><Relationship Type="http://schemas.openxmlformats.org/officeDocument/2006/relationships/hyperlink" Target="https://webapp.etsi.org/teldir/ListPersDetails.asp?PersId=58216" TargetMode="External" Id="Rb7fca96c3d454514" /><Relationship Type="http://schemas.openxmlformats.org/officeDocument/2006/relationships/hyperlink" Target="https://portal.3gpp.org/desktopmodules/Release/ReleaseDetails.aspx?releaseId=193" TargetMode="External" Id="Rf990ab7400cd410a" /><Relationship Type="http://schemas.openxmlformats.org/officeDocument/2006/relationships/hyperlink" Target="https://portal.3gpp.org/desktopmodules/WorkItem/WorkItemDetails.aspx?workitemId=940087" TargetMode="External" Id="R43243d7021aa4653" /><Relationship Type="http://schemas.openxmlformats.org/officeDocument/2006/relationships/hyperlink" Target="https://www.3gpp.org/ftp/TSG_RAN/WG1_RL1/TSGR1_110/Docs/R1-2206704.zip" TargetMode="External" Id="Rc8a5807e74df48df" /><Relationship Type="http://schemas.openxmlformats.org/officeDocument/2006/relationships/hyperlink" Target="https://webapp.etsi.org/teldir/ListPersDetails.asp?PersId=72721" TargetMode="External" Id="Re517707b0a7a4169" /><Relationship Type="http://schemas.openxmlformats.org/officeDocument/2006/relationships/hyperlink" Target="https://portal.3gpp.org/desktopmodules/Release/ReleaseDetails.aspx?releaseId=192" TargetMode="External" Id="R9089033bef11445c" /><Relationship Type="http://schemas.openxmlformats.org/officeDocument/2006/relationships/hyperlink" Target="https://portal.3gpp.org/desktopmodules/WorkItem/WorkItemDetails.aspx?workitemId=900162" TargetMode="External" Id="R796de2dca5ca4420" /><Relationship Type="http://schemas.openxmlformats.org/officeDocument/2006/relationships/hyperlink" Target="https://www.3gpp.org/ftp/TSG_RAN/WG1_RL1/TSGR1_110/Docs/R1-2206705.zip" TargetMode="External" Id="R655a6cddd17a47d9" /><Relationship Type="http://schemas.openxmlformats.org/officeDocument/2006/relationships/hyperlink" Target="https://webapp.etsi.org/teldir/ListPersDetails.asp?PersId=72721" TargetMode="External" Id="Rb1f94d0c7e274906" /><Relationship Type="http://schemas.openxmlformats.org/officeDocument/2006/relationships/hyperlink" Target="https://portal.3gpp.org/desktopmodules/Release/ReleaseDetails.aspx?releaseId=191" TargetMode="External" Id="R326030aa0157456d" /><Relationship Type="http://schemas.openxmlformats.org/officeDocument/2006/relationships/hyperlink" Target="https://www.3gpp.org/ftp/TSG_RAN/WG1_RL1/TSGR1_110/Docs/R1-2206706.zip" TargetMode="External" Id="Reb7b3412e6d04671" /><Relationship Type="http://schemas.openxmlformats.org/officeDocument/2006/relationships/hyperlink" Target="https://webapp.etsi.org/teldir/ListPersDetails.asp?PersId=72721" TargetMode="External" Id="R4b31b5f18dc34148" /><Relationship Type="http://schemas.openxmlformats.org/officeDocument/2006/relationships/hyperlink" Target="https://portal.3gpp.org/desktopmodules/Release/ReleaseDetails.aspx?releaseId=191" TargetMode="External" Id="R63d663cd0a294c60" /><Relationship Type="http://schemas.openxmlformats.org/officeDocument/2006/relationships/hyperlink" Target="https://portal.3gpp.org/desktopmodules/WorkItem/WorkItemDetails.aspx?workitemId=800185" TargetMode="External" Id="R7f72ea6f01964b41" /><Relationship Type="http://schemas.openxmlformats.org/officeDocument/2006/relationships/hyperlink" Target="https://www.3gpp.org/ftp/TSG_RAN/WG1_RL1/TSGR1_110/Docs/R1-2206707.zip" TargetMode="External" Id="Rf304f48215d640a0" /><Relationship Type="http://schemas.openxmlformats.org/officeDocument/2006/relationships/hyperlink" Target="https://webapp.etsi.org/teldir/ListPersDetails.asp?PersId=72721" TargetMode="External" Id="R48f1f49941024f77" /><Relationship Type="http://schemas.openxmlformats.org/officeDocument/2006/relationships/hyperlink" Target="https://portal.3gpp.org/desktopmodules/Release/ReleaseDetails.aspx?releaseId=192" TargetMode="External" Id="R52a8dfdeead241e6" /><Relationship Type="http://schemas.openxmlformats.org/officeDocument/2006/relationships/hyperlink" Target="https://portal.3gpp.org/desktopmodules/WorkItem/WorkItemDetails.aspx?workitemId=860142" TargetMode="External" Id="R568f712eee9a4fe3" /><Relationship Type="http://schemas.openxmlformats.org/officeDocument/2006/relationships/hyperlink" Target="https://www.3gpp.org/ftp/TSG_RAN/WG1_RL1/TSGR1_110/Docs/R1-2206708.zip" TargetMode="External" Id="Rc03b3a1fac34471e" /><Relationship Type="http://schemas.openxmlformats.org/officeDocument/2006/relationships/hyperlink" Target="https://webapp.etsi.org/teldir/ListPersDetails.asp?PersId=72721" TargetMode="External" Id="Rfb888770e0cc487a" /><Relationship Type="http://schemas.openxmlformats.org/officeDocument/2006/relationships/hyperlink" Target="https://portal.3gpp.org/desktopmodules/Release/ReleaseDetails.aspx?releaseId=192" TargetMode="External" Id="Red6cd3a05ae84043" /><Relationship Type="http://schemas.openxmlformats.org/officeDocument/2006/relationships/hyperlink" Target="https://portal.3gpp.org/desktopmodules/WorkItem/WorkItemDetails.aspx?workitemId=860142" TargetMode="External" Id="R8db96ee8468c4bf9" /><Relationship Type="http://schemas.openxmlformats.org/officeDocument/2006/relationships/hyperlink" Target="https://www.3gpp.org/ftp/TSG_RAN/WG1_RL1/TSGR1_110/Docs/R1-2206709.zip" TargetMode="External" Id="R038494a068874faa" /><Relationship Type="http://schemas.openxmlformats.org/officeDocument/2006/relationships/hyperlink" Target="https://webapp.etsi.org/teldir/ListPersDetails.asp?PersId=72721" TargetMode="External" Id="R78d4134ae34a4adb" /><Relationship Type="http://schemas.openxmlformats.org/officeDocument/2006/relationships/hyperlink" Target="https://portal.3gpp.org/ngppapp/CreateTdoc.aspx?mode=view&amp;contributionId=1358391" TargetMode="External" Id="R84a2268c5f964c67" /><Relationship Type="http://schemas.openxmlformats.org/officeDocument/2006/relationships/hyperlink" Target="https://portal.3gpp.org/desktopmodules/Release/ReleaseDetails.aspx?releaseId=192" TargetMode="External" Id="R00f6ec6dae1242c6" /><Relationship Type="http://schemas.openxmlformats.org/officeDocument/2006/relationships/hyperlink" Target="https://portal.3gpp.org/desktopmodules/WorkItem/WorkItemDetails.aspx?workitemId=860142" TargetMode="External" Id="R9678690a378245e7" /><Relationship Type="http://schemas.openxmlformats.org/officeDocument/2006/relationships/hyperlink" Target="https://www.3gpp.org/ftp/TSG_RAN/WG1_RL1/TSGR1_110/Docs/R1-2206710.zip" TargetMode="External" Id="Rd68905a1e0dd404a" /><Relationship Type="http://schemas.openxmlformats.org/officeDocument/2006/relationships/hyperlink" Target="https://webapp.etsi.org/teldir/ListPersDetails.asp?PersId=72721" TargetMode="External" Id="Rc21bc9b9a8934f85" /><Relationship Type="http://schemas.openxmlformats.org/officeDocument/2006/relationships/hyperlink" Target="https://portal.3gpp.org/desktopmodules/Release/ReleaseDetails.aspx?releaseId=192" TargetMode="External" Id="R6e8eea1c382740b0" /><Relationship Type="http://schemas.openxmlformats.org/officeDocument/2006/relationships/hyperlink" Target="https://portal.3gpp.org/desktopmodules/WorkItem/WorkItemDetails.aspx?workitemId=860148" TargetMode="External" Id="Ra1aed5d2924041d5" /><Relationship Type="http://schemas.openxmlformats.org/officeDocument/2006/relationships/hyperlink" Target="https://www.3gpp.org/ftp/TSG_RAN/WG1_RL1/TSGR1_110/Docs/R1-2206711.zip" TargetMode="External" Id="R00172a87d1a24a5c" /><Relationship Type="http://schemas.openxmlformats.org/officeDocument/2006/relationships/hyperlink" Target="https://webapp.etsi.org/teldir/ListPersDetails.asp?PersId=72721" TargetMode="External" Id="Ra5f591e73fff45b4" /><Relationship Type="http://schemas.openxmlformats.org/officeDocument/2006/relationships/hyperlink" Target="https://portal.3gpp.org/desktopmodules/Release/ReleaseDetails.aspx?releaseId=192" TargetMode="External" Id="R7d84188c8b43488d" /><Relationship Type="http://schemas.openxmlformats.org/officeDocument/2006/relationships/hyperlink" Target="https://portal.3gpp.org/desktopmodules/WorkItem/WorkItemDetails.aspx?workitemId=860141" TargetMode="External" Id="Rcd96669fc90c4ae0" /><Relationship Type="http://schemas.openxmlformats.org/officeDocument/2006/relationships/hyperlink" Target="https://www.3gpp.org/ftp/TSG_RAN/WG1_RL1/TSGR1_110/Docs/R1-2206712.zip" TargetMode="External" Id="R953eb23af1a541dc" /><Relationship Type="http://schemas.openxmlformats.org/officeDocument/2006/relationships/hyperlink" Target="https://webapp.etsi.org/teldir/ListPersDetails.asp?PersId=72721" TargetMode="External" Id="Ra692a256639e4192" /><Relationship Type="http://schemas.openxmlformats.org/officeDocument/2006/relationships/hyperlink" Target="https://portal.3gpp.org/desktopmodules/Release/ReleaseDetails.aspx?releaseId=192" TargetMode="External" Id="R0639f307980544a3" /><Relationship Type="http://schemas.openxmlformats.org/officeDocument/2006/relationships/hyperlink" Target="https://portal.3gpp.org/desktopmodules/WorkItem/WorkItemDetails.aspx?workitemId=890157" TargetMode="External" Id="R7b09d8507e9e4904" /><Relationship Type="http://schemas.openxmlformats.org/officeDocument/2006/relationships/hyperlink" Target="https://www.3gpp.org/ftp/TSG_RAN/WG1_RL1/TSGR1_110/Docs/R1-2206713.zip" TargetMode="External" Id="R6f6f59bcfbf44fa6" /><Relationship Type="http://schemas.openxmlformats.org/officeDocument/2006/relationships/hyperlink" Target="https://webapp.etsi.org/teldir/ListPersDetails.asp?PersId=72721" TargetMode="External" Id="Rb8b461d48e024e05" /><Relationship Type="http://schemas.openxmlformats.org/officeDocument/2006/relationships/hyperlink" Target="https://portal.3gpp.org/desktopmodules/Release/ReleaseDetails.aspx?releaseId=192" TargetMode="External" Id="Rfd26b8eef10f47ea" /><Relationship Type="http://schemas.openxmlformats.org/officeDocument/2006/relationships/hyperlink" Target="https://portal.3gpp.org/desktopmodules/WorkItem/WorkItemDetails.aspx?workitemId=860151" TargetMode="External" Id="R69c4929568f0444c" /><Relationship Type="http://schemas.openxmlformats.org/officeDocument/2006/relationships/hyperlink" Target="https://www.3gpp.org/ftp/TSG_RAN/WG1_RL1/TSGR1_110/Docs/R1-2206714.zip" TargetMode="External" Id="R6fe437e2af60414d" /><Relationship Type="http://schemas.openxmlformats.org/officeDocument/2006/relationships/hyperlink" Target="https://webapp.etsi.org/teldir/ListPersDetails.asp?PersId=72721" TargetMode="External" Id="R06679c675fec4470" /><Relationship Type="http://schemas.openxmlformats.org/officeDocument/2006/relationships/hyperlink" Target="https://portal.3gpp.org/desktopmodules/Release/ReleaseDetails.aspx?releaseId=192" TargetMode="External" Id="Rfd9d384f51f24139" /><Relationship Type="http://schemas.openxmlformats.org/officeDocument/2006/relationships/hyperlink" Target="https://portal.3gpp.org/desktopmodules/WorkItem/WorkItemDetails.aspx?workitemId=900161" TargetMode="External" Id="R5cfea758d1194e05" /><Relationship Type="http://schemas.openxmlformats.org/officeDocument/2006/relationships/hyperlink" Target="https://www.3gpp.org/ftp/TSG_RAN/WG1_RL1/TSGR1_110/Docs/R1-2206715.zip" TargetMode="External" Id="R594646445f6548dc" /><Relationship Type="http://schemas.openxmlformats.org/officeDocument/2006/relationships/hyperlink" Target="https://webapp.etsi.org/teldir/ListPersDetails.asp?PersId=72721" TargetMode="External" Id="Rf842756ba5434c3d" /><Relationship Type="http://schemas.openxmlformats.org/officeDocument/2006/relationships/hyperlink" Target="https://portal.3gpp.org/desktopmodules/Release/ReleaseDetails.aspx?releaseId=191" TargetMode="External" Id="R18a377406e304cbe" /><Relationship Type="http://schemas.openxmlformats.org/officeDocument/2006/relationships/hyperlink" Target="https://portal.3gpp.org/desktopmodules/Specifications/SpecificationDetails.aspx?specificationId=3215" TargetMode="External" Id="Rab1ddfd29c2e4a89" /><Relationship Type="http://schemas.openxmlformats.org/officeDocument/2006/relationships/hyperlink" Target="https://portal.3gpp.org/desktopmodules/WorkItem/WorkItemDetails.aspx?workitemId=830178" TargetMode="External" Id="R17ba10b8a33648c7" /><Relationship Type="http://schemas.openxmlformats.org/officeDocument/2006/relationships/hyperlink" Target="https://www.3gpp.org/ftp/TSG_RAN/WG1_RL1/TSGR1_110/Docs/R1-2206716.zip" TargetMode="External" Id="Rfb8015987fc54b7e" /><Relationship Type="http://schemas.openxmlformats.org/officeDocument/2006/relationships/hyperlink" Target="https://webapp.etsi.org/teldir/ListPersDetails.asp?PersId=72721" TargetMode="External" Id="Rfab4961b1d514353" /><Relationship Type="http://schemas.openxmlformats.org/officeDocument/2006/relationships/hyperlink" Target="https://portal.3gpp.org/desktopmodules/Release/ReleaseDetails.aspx?releaseId=191" TargetMode="External" Id="R071d46b0ddbc42fd" /><Relationship Type="http://schemas.openxmlformats.org/officeDocument/2006/relationships/hyperlink" Target="https://portal.3gpp.org/desktopmodules/WorkItem/WorkItemDetails.aspx?workitemId=830178" TargetMode="External" Id="Rf699688565d14cd1" /><Relationship Type="http://schemas.openxmlformats.org/officeDocument/2006/relationships/hyperlink" Target="https://www.3gpp.org/ftp/TSG_RAN/WG1_RL1/TSGR1_110/Docs/R1-2206717.zip" TargetMode="External" Id="R0197120719c545c1" /><Relationship Type="http://schemas.openxmlformats.org/officeDocument/2006/relationships/hyperlink" Target="https://webapp.etsi.org/teldir/ListPersDetails.asp?PersId=72721" TargetMode="External" Id="R6dd74ba40ff64a81" /><Relationship Type="http://schemas.openxmlformats.org/officeDocument/2006/relationships/hyperlink" Target="https://portal.3gpp.org/desktopmodules/Release/ReleaseDetails.aspx?releaseId=192" TargetMode="External" Id="R66e04b48d0ac494c" /><Relationship Type="http://schemas.openxmlformats.org/officeDocument/2006/relationships/hyperlink" Target="https://portal.3gpp.org/desktopmodules/Specifications/SpecificationDetails.aspx?specificationId=3215" TargetMode="External" Id="R0e1f64049cd34dab" /><Relationship Type="http://schemas.openxmlformats.org/officeDocument/2006/relationships/hyperlink" Target="https://portal.3gpp.org/desktopmodules/WorkItem/WorkItemDetails.aspx?workitemId=860140" TargetMode="External" Id="R35ee9cb4a12548d0" /><Relationship Type="http://schemas.openxmlformats.org/officeDocument/2006/relationships/hyperlink" Target="https://www.3gpp.org/ftp/TSG_RAN/WG1_RL1/TSGR1_110/Docs/R1-2206718.zip" TargetMode="External" Id="Rc3f82698caf5409c" /><Relationship Type="http://schemas.openxmlformats.org/officeDocument/2006/relationships/hyperlink" Target="https://webapp.etsi.org/teldir/ListPersDetails.asp?PersId=72721" TargetMode="External" Id="Rea70ccdbba6f4b54" /><Relationship Type="http://schemas.openxmlformats.org/officeDocument/2006/relationships/hyperlink" Target="https://portal.3gpp.org/desktopmodules/Release/ReleaseDetails.aspx?releaseId=192" TargetMode="External" Id="R67508e7b62764c76" /><Relationship Type="http://schemas.openxmlformats.org/officeDocument/2006/relationships/hyperlink" Target="https://portal.3gpp.org/desktopmodules/Specifications/SpecificationDetails.aspx?specificationId=3214" TargetMode="External" Id="R5092a53915234535" /><Relationship Type="http://schemas.openxmlformats.org/officeDocument/2006/relationships/hyperlink" Target="https://portal.3gpp.org/desktopmodules/WorkItem/WorkItemDetails.aspx?workitemId=860140" TargetMode="External" Id="R570a8a3d8d784367" /><Relationship Type="http://schemas.openxmlformats.org/officeDocument/2006/relationships/hyperlink" Target="https://www.3gpp.org/ftp/TSG_RAN/WG1_RL1/TSGR1_110/Docs/R1-2206719.zip" TargetMode="External" Id="R9b85f9e2bc9c42a5" /><Relationship Type="http://schemas.openxmlformats.org/officeDocument/2006/relationships/hyperlink" Target="https://webapp.etsi.org/teldir/ListPersDetails.asp?PersId=72721" TargetMode="External" Id="Rc320f497555a4860" /><Relationship Type="http://schemas.openxmlformats.org/officeDocument/2006/relationships/hyperlink" Target="https://portal.3gpp.org/desktopmodules/Release/ReleaseDetails.aspx?releaseId=192" TargetMode="External" Id="R42d9081a685041fd" /><Relationship Type="http://schemas.openxmlformats.org/officeDocument/2006/relationships/hyperlink" Target="https://portal.3gpp.org/desktopmodules/Specifications/SpecificationDetails.aspx?specificationId=3216" TargetMode="External" Id="R57b50b2ba8dc4f1f" /><Relationship Type="http://schemas.openxmlformats.org/officeDocument/2006/relationships/hyperlink" Target="https://portal.3gpp.org/desktopmodules/WorkItem/WorkItemDetails.aspx?workitemId=860140" TargetMode="External" Id="R0911f5769e9840fa" /><Relationship Type="http://schemas.openxmlformats.org/officeDocument/2006/relationships/hyperlink" Target="https://www.3gpp.org/ftp/TSG_RAN/WG1_RL1/TSGR1_110/Docs/R1-2206720.zip" TargetMode="External" Id="R44bf5d6b768c46e3" /><Relationship Type="http://schemas.openxmlformats.org/officeDocument/2006/relationships/hyperlink" Target="https://webapp.etsi.org/teldir/ListPersDetails.asp?PersId=72721" TargetMode="External" Id="R8aca8f090af343f9" /><Relationship Type="http://schemas.openxmlformats.org/officeDocument/2006/relationships/hyperlink" Target="https://portal.3gpp.org/desktopmodules/Release/ReleaseDetails.aspx?releaseId=192" TargetMode="External" Id="R9d19249592e146c8" /><Relationship Type="http://schemas.openxmlformats.org/officeDocument/2006/relationships/hyperlink" Target="https://portal.3gpp.org/desktopmodules/Specifications/SpecificationDetails.aspx?specificationId=3215" TargetMode="External" Id="R8b06580a4cbb48a9" /><Relationship Type="http://schemas.openxmlformats.org/officeDocument/2006/relationships/hyperlink" Target="https://portal.3gpp.org/desktopmodules/WorkItem/WorkItemDetails.aspx?workitemId=860140" TargetMode="External" Id="R51f66ec332a648e0" /><Relationship Type="http://schemas.openxmlformats.org/officeDocument/2006/relationships/hyperlink" Target="https://www.3gpp.org/ftp/TSG_RAN/WG1_RL1/TSGR1_110/Docs/R1-2206721.zip" TargetMode="External" Id="R67b725f670454942" /><Relationship Type="http://schemas.openxmlformats.org/officeDocument/2006/relationships/hyperlink" Target="https://webapp.etsi.org/teldir/ListPersDetails.asp?PersId=72721" TargetMode="External" Id="R8fd27abc18554b64" /><Relationship Type="http://schemas.openxmlformats.org/officeDocument/2006/relationships/hyperlink" Target="https://portal.3gpp.org/desktopmodules/Release/ReleaseDetails.aspx?releaseId=192" TargetMode="External" Id="R50e48caca3344bb2" /><Relationship Type="http://schemas.openxmlformats.org/officeDocument/2006/relationships/hyperlink" Target="https://portal.3gpp.org/desktopmodules/Specifications/SpecificationDetails.aspx?specificationId=3216" TargetMode="External" Id="R34f3cf06ddd844e2" /><Relationship Type="http://schemas.openxmlformats.org/officeDocument/2006/relationships/hyperlink" Target="https://portal.3gpp.org/desktopmodules/WorkItem/WorkItemDetails.aspx?workitemId=860140" TargetMode="External" Id="Rbd79b09759af40c5" /><Relationship Type="http://schemas.openxmlformats.org/officeDocument/2006/relationships/hyperlink" Target="https://www.3gpp.org/ftp/TSG_RAN/WG1_RL1/TSGR1_110/Docs/R1-2206722.zip" TargetMode="External" Id="Rfea91f2038114900" /><Relationship Type="http://schemas.openxmlformats.org/officeDocument/2006/relationships/hyperlink" Target="https://webapp.etsi.org/teldir/ListPersDetails.asp?PersId=72721" TargetMode="External" Id="R6545931294de434f" /><Relationship Type="http://schemas.openxmlformats.org/officeDocument/2006/relationships/hyperlink" Target="https://portal.3gpp.org/desktopmodules/Release/ReleaseDetails.aspx?releaseId=192" TargetMode="External" Id="Rfdbab912c22d41b2" /><Relationship Type="http://schemas.openxmlformats.org/officeDocument/2006/relationships/hyperlink" Target="https://portal.3gpp.org/desktopmodules/Specifications/SpecificationDetails.aspx?specificationId=3216" TargetMode="External" Id="Ra56c0fcf7a9345c9" /><Relationship Type="http://schemas.openxmlformats.org/officeDocument/2006/relationships/hyperlink" Target="https://portal.3gpp.org/desktopmodules/WorkItem/WorkItemDetails.aspx?workitemId=860140" TargetMode="External" Id="Rd0485b443ccb49d0" /><Relationship Type="http://schemas.openxmlformats.org/officeDocument/2006/relationships/hyperlink" Target="https://www.3gpp.org/ftp/TSG_RAN/WG1_RL1/TSGR1_110/Docs/R1-2206723.zip" TargetMode="External" Id="Rbab0a2b988c94e9f" /><Relationship Type="http://schemas.openxmlformats.org/officeDocument/2006/relationships/hyperlink" Target="https://webapp.etsi.org/teldir/ListPersDetails.asp?PersId=72721" TargetMode="External" Id="R0fb0e9563896485c" /><Relationship Type="http://schemas.openxmlformats.org/officeDocument/2006/relationships/hyperlink" Target="https://portal.3gpp.org/ngppapp/CreateTdoc.aspx?mode=view&amp;contributionId=1359019" TargetMode="External" Id="R12af432df8b848f0" /><Relationship Type="http://schemas.openxmlformats.org/officeDocument/2006/relationships/hyperlink" Target="https://portal.3gpp.org/desktopmodules/Release/ReleaseDetails.aspx?releaseId=192" TargetMode="External" Id="R6c566ff8e55a4c3e" /><Relationship Type="http://schemas.openxmlformats.org/officeDocument/2006/relationships/hyperlink" Target="https://portal.3gpp.org/desktopmodules/Specifications/SpecificationDetails.aspx?specificationId=3216" TargetMode="External" Id="Rbaa1e194d0674fb0" /><Relationship Type="http://schemas.openxmlformats.org/officeDocument/2006/relationships/hyperlink" Target="https://portal.3gpp.org/desktopmodules/WorkItem/WorkItemDetails.aspx?workitemId=860140" TargetMode="External" Id="Rd72978492b744d21" /><Relationship Type="http://schemas.openxmlformats.org/officeDocument/2006/relationships/hyperlink" Target="https://www.3gpp.org/ftp/TSG_RAN/WG1_RL1/TSGR1_110/Docs/R1-2206724.zip" TargetMode="External" Id="R26c05b0cc64443f0" /><Relationship Type="http://schemas.openxmlformats.org/officeDocument/2006/relationships/hyperlink" Target="https://webapp.etsi.org/teldir/ListPersDetails.asp?PersId=72721" TargetMode="External" Id="Ree14b956dccb42d9" /><Relationship Type="http://schemas.openxmlformats.org/officeDocument/2006/relationships/hyperlink" Target="https://portal.3gpp.org/ngppapp/CreateTdoc.aspx?mode=view&amp;contributionId=1357904" TargetMode="External" Id="R58a0859ba44145f3" /><Relationship Type="http://schemas.openxmlformats.org/officeDocument/2006/relationships/hyperlink" Target="https://portal.3gpp.org/desktopmodules/Release/ReleaseDetails.aspx?releaseId=192" TargetMode="External" Id="Re53b26cedc3242a5" /><Relationship Type="http://schemas.openxmlformats.org/officeDocument/2006/relationships/hyperlink" Target="https://portal.3gpp.org/desktopmodules/Specifications/SpecificationDetails.aspx?specificationId=3215" TargetMode="External" Id="R67de07aea0c04aa9" /><Relationship Type="http://schemas.openxmlformats.org/officeDocument/2006/relationships/hyperlink" Target="https://portal.3gpp.org/desktopmodules/WorkItem/WorkItemDetails.aspx?workitemId=860140" TargetMode="External" Id="R8c3041ee516d4ab3" /><Relationship Type="http://schemas.openxmlformats.org/officeDocument/2006/relationships/hyperlink" Target="https://www.3gpp.org/ftp/TSG_RAN/WG1_RL1/TSGR1_110/Docs/R1-2206725.zip" TargetMode="External" Id="R51e0e94471f64403" /><Relationship Type="http://schemas.openxmlformats.org/officeDocument/2006/relationships/hyperlink" Target="https://webapp.etsi.org/teldir/ListPersDetails.asp?PersId=72721" TargetMode="External" Id="Rad99cbc8723a4e53" /><Relationship Type="http://schemas.openxmlformats.org/officeDocument/2006/relationships/hyperlink" Target="https://portal.3gpp.org/desktopmodules/Release/ReleaseDetails.aspx?releaseId=192" TargetMode="External" Id="Rab116031b9e24793" /><Relationship Type="http://schemas.openxmlformats.org/officeDocument/2006/relationships/hyperlink" Target="https://portal.3gpp.org/desktopmodules/WorkItem/WorkItemDetails.aspx?workitemId=860140" TargetMode="External" Id="Rb246b27482614a36" /><Relationship Type="http://schemas.openxmlformats.org/officeDocument/2006/relationships/hyperlink" Target="https://www.3gpp.org/ftp/TSG_RAN/WG1_RL1/TSGR1_110/Docs/R1-2206726.zip" TargetMode="External" Id="R0d72dcc7638c4d27" /><Relationship Type="http://schemas.openxmlformats.org/officeDocument/2006/relationships/hyperlink" Target="https://webapp.etsi.org/teldir/ListPersDetails.asp?PersId=72721" TargetMode="External" Id="R2d3215370ba34a59" /><Relationship Type="http://schemas.openxmlformats.org/officeDocument/2006/relationships/hyperlink" Target="https://portal.3gpp.org/desktopmodules/Release/ReleaseDetails.aspx?releaseId=192" TargetMode="External" Id="R98830877495344aa" /><Relationship Type="http://schemas.openxmlformats.org/officeDocument/2006/relationships/hyperlink" Target="https://portal.3gpp.org/desktopmodules/Specifications/SpecificationDetails.aspx?specificationId=3216" TargetMode="External" Id="R1deaad918afc4fcd" /><Relationship Type="http://schemas.openxmlformats.org/officeDocument/2006/relationships/hyperlink" Target="https://portal.3gpp.org/desktopmodules/WorkItem/WorkItemDetails.aspx?workitemId=860140" TargetMode="External" Id="Rab09554e0ab84ea8" /><Relationship Type="http://schemas.openxmlformats.org/officeDocument/2006/relationships/hyperlink" Target="https://www.3gpp.org/ftp/TSG_RAN/WG1_RL1/TSGR1_110/Docs/R1-2206727.zip" TargetMode="External" Id="R7e74801684ca4d06" /><Relationship Type="http://schemas.openxmlformats.org/officeDocument/2006/relationships/hyperlink" Target="https://webapp.etsi.org/teldir/ListPersDetails.asp?PersId=72721" TargetMode="External" Id="R9f458de267d14de4" /><Relationship Type="http://schemas.openxmlformats.org/officeDocument/2006/relationships/hyperlink" Target="https://portal.3gpp.org/ngppapp/CreateTdoc.aspx?mode=view&amp;contributionId=1359480" TargetMode="External" Id="R69d0ec7efb434f18" /><Relationship Type="http://schemas.openxmlformats.org/officeDocument/2006/relationships/hyperlink" Target="https://portal.3gpp.org/desktopmodules/Release/ReleaseDetails.aspx?releaseId=192" TargetMode="External" Id="R7c425c54e524447e" /><Relationship Type="http://schemas.openxmlformats.org/officeDocument/2006/relationships/hyperlink" Target="https://portal.3gpp.org/desktopmodules/Specifications/SpecificationDetails.aspx?specificationId=3216" TargetMode="External" Id="Rf493b35b766a47b7" /><Relationship Type="http://schemas.openxmlformats.org/officeDocument/2006/relationships/hyperlink" Target="https://portal.3gpp.org/desktopmodules/WorkItem/WorkItemDetails.aspx?workitemId=860140" TargetMode="External" Id="R4992d61e9ea14fc5" /><Relationship Type="http://schemas.openxmlformats.org/officeDocument/2006/relationships/hyperlink" Target="https://www.3gpp.org/ftp/TSG_RAN/WG1_RL1/TSGR1_110/Docs/R1-2206728.zip" TargetMode="External" Id="Rda3141c169d547c1" /><Relationship Type="http://schemas.openxmlformats.org/officeDocument/2006/relationships/hyperlink" Target="https://webapp.etsi.org/teldir/ListPersDetails.asp?PersId=72721" TargetMode="External" Id="R112a140b3b754928" /><Relationship Type="http://schemas.openxmlformats.org/officeDocument/2006/relationships/hyperlink" Target="https://portal.3gpp.org/desktopmodules/Release/ReleaseDetails.aspx?releaseId=192" TargetMode="External" Id="Rd019c1adce5e4a0c" /><Relationship Type="http://schemas.openxmlformats.org/officeDocument/2006/relationships/hyperlink" Target="https://portal.3gpp.org/desktopmodules/Specifications/SpecificationDetails.aspx?specificationId=3216" TargetMode="External" Id="Ra6a572ce2e034d4c" /><Relationship Type="http://schemas.openxmlformats.org/officeDocument/2006/relationships/hyperlink" Target="https://portal.3gpp.org/desktopmodules/WorkItem/WorkItemDetails.aspx?workitemId=860140" TargetMode="External" Id="Reb21382a16464e7d" /><Relationship Type="http://schemas.openxmlformats.org/officeDocument/2006/relationships/hyperlink" Target="https://www.3gpp.org/ftp/TSG_RAN/WG1_RL1/TSGR1_110/Docs/R1-2206729.zip" TargetMode="External" Id="R5762c7d9fab24914" /><Relationship Type="http://schemas.openxmlformats.org/officeDocument/2006/relationships/hyperlink" Target="https://webapp.etsi.org/teldir/ListPersDetails.asp?PersId=72721" TargetMode="External" Id="Rb6b677b2289646cd" /><Relationship Type="http://schemas.openxmlformats.org/officeDocument/2006/relationships/hyperlink" Target="https://portal.3gpp.org/desktopmodules/Release/ReleaseDetails.aspx?releaseId=192" TargetMode="External" Id="Rf93c58ff5c3b4060" /><Relationship Type="http://schemas.openxmlformats.org/officeDocument/2006/relationships/hyperlink" Target="https://portal.3gpp.org/desktopmodules/Specifications/SpecificationDetails.aspx?specificationId=3215" TargetMode="External" Id="R740156bfbd90461a" /><Relationship Type="http://schemas.openxmlformats.org/officeDocument/2006/relationships/hyperlink" Target="https://portal.3gpp.org/desktopmodules/WorkItem/WorkItemDetails.aspx?workitemId=860140" TargetMode="External" Id="R1721aff568a24627" /><Relationship Type="http://schemas.openxmlformats.org/officeDocument/2006/relationships/hyperlink" Target="https://www.3gpp.org/ftp/TSG_RAN/WG1_RL1/TSGR1_110/Docs/R1-2206730.zip" TargetMode="External" Id="R697743ddb4634141" /><Relationship Type="http://schemas.openxmlformats.org/officeDocument/2006/relationships/hyperlink" Target="https://webapp.etsi.org/teldir/ListPersDetails.asp?PersId=72721" TargetMode="External" Id="Rb978d1e5ec164f1b" /><Relationship Type="http://schemas.openxmlformats.org/officeDocument/2006/relationships/hyperlink" Target="https://portal.3gpp.org/desktopmodules/Release/ReleaseDetails.aspx?releaseId=192" TargetMode="External" Id="Re59b894760cd47a8" /><Relationship Type="http://schemas.openxmlformats.org/officeDocument/2006/relationships/hyperlink" Target="https://portal.3gpp.org/desktopmodules/Specifications/SpecificationDetails.aspx?specificationId=3215" TargetMode="External" Id="R49f8cb50db1346a0" /><Relationship Type="http://schemas.openxmlformats.org/officeDocument/2006/relationships/hyperlink" Target="https://portal.3gpp.org/desktopmodules/WorkItem/WorkItemDetails.aspx?workitemId=860141" TargetMode="External" Id="Rd16c566bbcb449b9" /><Relationship Type="http://schemas.openxmlformats.org/officeDocument/2006/relationships/hyperlink" Target="https://www.3gpp.org/ftp/TSG_RAN/WG1_RL1/TSGR1_110/Docs/R1-2206731.zip" TargetMode="External" Id="R3d0cd98a01124546" /><Relationship Type="http://schemas.openxmlformats.org/officeDocument/2006/relationships/hyperlink" Target="https://webapp.etsi.org/teldir/ListPersDetails.asp?PersId=72721" TargetMode="External" Id="R50257472b7b645a5" /><Relationship Type="http://schemas.openxmlformats.org/officeDocument/2006/relationships/hyperlink" Target="https://portal.3gpp.org/desktopmodules/Release/ReleaseDetails.aspx?releaseId=192" TargetMode="External" Id="Ra168a2b5f6934ade" /><Relationship Type="http://schemas.openxmlformats.org/officeDocument/2006/relationships/hyperlink" Target="https://portal.3gpp.org/desktopmodules/WorkItem/WorkItemDetails.aspx?workitemId=860141" TargetMode="External" Id="R53c2abd522bb426e" /><Relationship Type="http://schemas.openxmlformats.org/officeDocument/2006/relationships/hyperlink" Target="https://www.3gpp.org/ftp/TSG_RAN/WG1_RL1/TSGR1_110/Docs/R1-2206732.zip" TargetMode="External" Id="R023045a04dfa42af" /><Relationship Type="http://schemas.openxmlformats.org/officeDocument/2006/relationships/hyperlink" Target="https://webapp.etsi.org/teldir/ListPersDetails.asp?PersId=72721" TargetMode="External" Id="R1f03c28afabc4f79" /><Relationship Type="http://schemas.openxmlformats.org/officeDocument/2006/relationships/hyperlink" Target="https://portal.3gpp.org/desktopmodules/Release/ReleaseDetails.aspx?releaseId=192" TargetMode="External" Id="R6712443cefe647b0" /><Relationship Type="http://schemas.openxmlformats.org/officeDocument/2006/relationships/hyperlink" Target="https://portal.3gpp.org/desktopmodules/Specifications/SpecificationDetails.aspx?specificationId=3215" TargetMode="External" Id="R6bfc3bc8bbf94ae8" /><Relationship Type="http://schemas.openxmlformats.org/officeDocument/2006/relationships/hyperlink" Target="https://portal.3gpp.org/desktopmodules/WorkItem/WorkItemDetails.aspx?workitemId=860141" TargetMode="External" Id="R05651cc9772d4943" /><Relationship Type="http://schemas.openxmlformats.org/officeDocument/2006/relationships/hyperlink" Target="https://www.3gpp.org/ftp/TSG_RAN/WG1_RL1/TSGR1_110/Docs/R1-2206733.zip" TargetMode="External" Id="Rb9cf9ce5ac654971" /><Relationship Type="http://schemas.openxmlformats.org/officeDocument/2006/relationships/hyperlink" Target="https://webapp.etsi.org/teldir/ListPersDetails.asp?PersId=72721" TargetMode="External" Id="R3eb76a21a6424379" /><Relationship Type="http://schemas.openxmlformats.org/officeDocument/2006/relationships/hyperlink" Target="https://portal.3gpp.org/desktopmodules/Release/ReleaseDetails.aspx?releaseId=192" TargetMode="External" Id="R5d8a0d21433f46e5" /><Relationship Type="http://schemas.openxmlformats.org/officeDocument/2006/relationships/hyperlink" Target="https://portal.3gpp.org/desktopmodules/Specifications/SpecificationDetails.aspx?specificationId=3435" TargetMode="External" Id="R3443be4995324868" /><Relationship Type="http://schemas.openxmlformats.org/officeDocument/2006/relationships/hyperlink" Target="https://portal.3gpp.org/desktopmodules/WorkItem/WorkItemDetails.aspx?workitemId=860141" TargetMode="External" Id="Rfbaf36352e204beb" /><Relationship Type="http://schemas.openxmlformats.org/officeDocument/2006/relationships/hyperlink" Target="https://www.3gpp.org/ftp/TSG_RAN/WG1_RL1/TSGR1_110/Docs/R1-2206734.zip" TargetMode="External" Id="R7e24edffe9fb49f4" /><Relationship Type="http://schemas.openxmlformats.org/officeDocument/2006/relationships/hyperlink" Target="https://webapp.etsi.org/teldir/ListPersDetails.asp?PersId=72721" TargetMode="External" Id="Rf4e4cb492f024abd" /><Relationship Type="http://schemas.openxmlformats.org/officeDocument/2006/relationships/hyperlink" Target="https://portal.3gpp.org/desktopmodules/Release/ReleaseDetails.aspx?releaseId=192" TargetMode="External" Id="R6556a396cc084503" /><Relationship Type="http://schemas.openxmlformats.org/officeDocument/2006/relationships/hyperlink" Target="https://portal.3gpp.org/desktopmodules/Specifications/SpecificationDetails.aspx?specificationId=3435" TargetMode="External" Id="R1c0c4bad98be4604" /><Relationship Type="http://schemas.openxmlformats.org/officeDocument/2006/relationships/hyperlink" Target="https://portal.3gpp.org/desktopmodules/WorkItem/WorkItemDetails.aspx?workitemId=860141" TargetMode="External" Id="R4485f86028214a37" /><Relationship Type="http://schemas.openxmlformats.org/officeDocument/2006/relationships/hyperlink" Target="https://www.3gpp.org/ftp/TSG_RAN/WG1_RL1/TSGR1_110/Docs/R1-2206735.zip" TargetMode="External" Id="R0cbc8f74191e4835" /><Relationship Type="http://schemas.openxmlformats.org/officeDocument/2006/relationships/hyperlink" Target="https://webapp.etsi.org/teldir/ListPersDetails.asp?PersId=72721" TargetMode="External" Id="R3fb06c5491b84a5e" /><Relationship Type="http://schemas.openxmlformats.org/officeDocument/2006/relationships/hyperlink" Target="https://portal.3gpp.org/desktopmodules/Release/ReleaseDetails.aspx?releaseId=192" TargetMode="External" Id="R0da469262a00417f" /><Relationship Type="http://schemas.openxmlformats.org/officeDocument/2006/relationships/hyperlink" Target="https://portal.3gpp.org/desktopmodules/WorkItem/WorkItemDetails.aspx?workitemId=860141" TargetMode="External" Id="Rce7f546210634590" /><Relationship Type="http://schemas.openxmlformats.org/officeDocument/2006/relationships/hyperlink" Target="https://www.3gpp.org/ftp/TSG_RAN/WG1_RL1/TSGR1_110/Docs/R1-2206736.zip" TargetMode="External" Id="Rca0b1cbe38bf4e5c" /><Relationship Type="http://schemas.openxmlformats.org/officeDocument/2006/relationships/hyperlink" Target="https://webapp.etsi.org/teldir/ListPersDetails.asp?PersId=72721" TargetMode="External" Id="R39ee69e1970845f4" /><Relationship Type="http://schemas.openxmlformats.org/officeDocument/2006/relationships/hyperlink" Target="https://portal.3gpp.org/desktopmodules/Release/ReleaseDetails.aspx?releaseId=192" TargetMode="External" Id="Ra7e5554ff58647e7" /><Relationship Type="http://schemas.openxmlformats.org/officeDocument/2006/relationships/hyperlink" Target="https://portal.3gpp.org/desktopmodules/Specifications/SpecificationDetails.aspx?specificationId=3215" TargetMode="External" Id="R0d1b250e3d9a4fe6" /><Relationship Type="http://schemas.openxmlformats.org/officeDocument/2006/relationships/hyperlink" Target="https://portal.3gpp.org/desktopmodules/WorkItem/WorkItemDetails.aspx?workitemId=860141" TargetMode="External" Id="Rc5483b40bffc43b5" /><Relationship Type="http://schemas.openxmlformats.org/officeDocument/2006/relationships/hyperlink" Target="https://www.3gpp.org/ftp/TSG_RAN/WG1_RL1/TSGR1_110/Docs/R1-2206737.zip" TargetMode="External" Id="R977a88fd7aff4e46" /><Relationship Type="http://schemas.openxmlformats.org/officeDocument/2006/relationships/hyperlink" Target="https://webapp.etsi.org/teldir/ListPersDetails.asp?PersId=72721" TargetMode="External" Id="Rb6388610cfab4a42" /><Relationship Type="http://schemas.openxmlformats.org/officeDocument/2006/relationships/hyperlink" Target="https://portal.3gpp.org/desktopmodules/Release/ReleaseDetails.aspx?releaseId=192" TargetMode="External" Id="Rfd756b60e0e94aad" /><Relationship Type="http://schemas.openxmlformats.org/officeDocument/2006/relationships/hyperlink" Target="https://portal.3gpp.org/desktopmodules/Specifications/SpecificationDetails.aspx?specificationId=3215" TargetMode="External" Id="R171baab5e2444b31" /><Relationship Type="http://schemas.openxmlformats.org/officeDocument/2006/relationships/hyperlink" Target="https://portal.3gpp.org/desktopmodules/WorkItem/WorkItemDetails.aspx?workitemId=860141" TargetMode="External" Id="Rb8018eb2a11a457c" /><Relationship Type="http://schemas.openxmlformats.org/officeDocument/2006/relationships/hyperlink" Target="https://www.3gpp.org/ftp/TSG_RAN/WG1_RL1/TSGR1_110/Docs/R1-2206738.zip" TargetMode="External" Id="Rba96e883f66e4cfa" /><Relationship Type="http://schemas.openxmlformats.org/officeDocument/2006/relationships/hyperlink" Target="https://webapp.etsi.org/teldir/ListPersDetails.asp?PersId=72721" TargetMode="External" Id="R1981f853c71f4ad2" /><Relationship Type="http://schemas.openxmlformats.org/officeDocument/2006/relationships/hyperlink" Target="https://portal.3gpp.org/desktopmodules/Release/ReleaseDetails.aspx?releaseId=192" TargetMode="External" Id="Rd869572373c749df" /><Relationship Type="http://schemas.openxmlformats.org/officeDocument/2006/relationships/hyperlink" Target="https://portal.3gpp.org/desktopmodules/WorkItem/WorkItemDetails.aspx?workitemId=860141" TargetMode="External" Id="R3a408f2c433c40c3" /><Relationship Type="http://schemas.openxmlformats.org/officeDocument/2006/relationships/hyperlink" Target="https://www.3gpp.org/ftp/TSG_RAN/WG1_RL1/TSGR1_110/Docs/R1-2206739.zip" TargetMode="External" Id="R443e6bf17ede400b" /><Relationship Type="http://schemas.openxmlformats.org/officeDocument/2006/relationships/hyperlink" Target="https://webapp.etsi.org/teldir/ListPersDetails.asp?PersId=72721" TargetMode="External" Id="Rc1d884a89cfa421d" /><Relationship Type="http://schemas.openxmlformats.org/officeDocument/2006/relationships/hyperlink" Target="https://portal.3gpp.org/desktopmodules/Release/ReleaseDetails.aspx?releaseId=192" TargetMode="External" Id="Rd6c7143810394fed" /><Relationship Type="http://schemas.openxmlformats.org/officeDocument/2006/relationships/hyperlink" Target="https://portal.3gpp.org/desktopmodules/Specifications/SpecificationDetails.aspx?specificationId=3215" TargetMode="External" Id="R15f64d31d1474aa7" /><Relationship Type="http://schemas.openxmlformats.org/officeDocument/2006/relationships/hyperlink" Target="https://portal.3gpp.org/desktopmodules/WorkItem/WorkItemDetails.aspx?workitemId=860145" TargetMode="External" Id="Rb43dcb2eda514795" /><Relationship Type="http://schemas.openxmlformats.org/officeDocument/2006/relationships/hyperlink" Target="https://www.3gpp.org/ftp/TSG_RAN/WG1_RL1/TSGR1_110/Docs/R1-2206740.zip" TargetMode="External" Id="Rbf497c509fec4a6a" /><Relationship Type="http://schemas.openxmlformats.org/officeDocument/2006/relationships/hyperlink" Target="https://webapp.etsi.org/teldir/ListPersDetails.asp?PersId=72721" TargetMode="External" Id="R3e8af59aed664141" /><Relationship Type="http://schemas.openxmlformats.org/officeDocument/2006/relationships/hyperlink" Target="https://portal.3gpp.org/desktopmodules/Release/ReleaseDetails.aspx?releaseId=192" TargetMode="External" Id="R8773857161b94cc2" /><Relationship Type="http://schemas.openxmlformats.org/officeDocument/2006/relationships/hyperlink" Target="https://portal.3gpp.org/desktopmodules/Specifications/SpecificationDetails.aspx?specificationId=3215" TargetMode="External" Id="R0ebc79d11e044d20" /><Relationship Type="http://schemas.openxmlformats.org/officeDocument/2006/relationships/hyperlink" Target="https://portal.3gpp.org/desktopmodules/WorkItem/WorkItemDetails.aspx?workitemId=860145" TargetMode="External" Id="R1095003769324be1" /><Relationship Type="http://schemas.openxmlformats.org/officeDocument/2006/relationships/hyperlink" Target="https://www.3gpp.org/ftp/TSG_RAN/WG1_RL1/TSGR1_110/Docs/R1-2206741.zip" TargetMode="External" Id="R9a1c5c18aa66454b" /><Relationship Type="http://schemas.openxmlformats.org/officeDocument/2006/relationships/hyperlink" Target="https://webapp.etsi.org/teldir/ListPersDetails.asp?PersId=72721" TargetMode="External" Id="R204c001afaa24c59" /><Relationship Type="http://schemas.openxmlformats.org/officeDocument/2006/relationships/hyperlink" Target="https://portal.3gpp.org/desktopmodules/Release/ReleaseDetails.aspx?releaseId=192" TargetMode="External" Id="Ra2f1fa7e0aeb4ac7" /><Relationship Type="http://schemas.openxmlformats.org/officeDocument/2006/relationships/hyperlink" Target="https://portal.3gpp.org/desktopmodules/Specifications/SpecificationDetails.aspx?specificationId=3215" TargetMode="External" Id="Re3258fedcc214b9b" /><Relationship Type="http://schemas.openxmlformats.org/officeDocument/2006/relationships/hyperlink" Target="https://portal.3gpp.org/desktopmodules/WorkItem/WorkItemDetails.aspx?workitemId=860145" TargetMode="External" Id="R8555443be1b44324" /><Relationship Type="http://schemas.openxmlformats.org/officeDocument/2006/relationships/hyperlink" Target="https://www.3gpp.org/ftp/TSG_RAN/WG1_RL1/TSGR1_110/Docs/R1-2206742.zip" TargetMode="External" Id="R1e2fcb609e784796" /><Relationship Type="http://schemas.openxmlformats.org/officeDocument/2006/relationships/hyperlink" Target="https://webapp.etsi.org/teldir/ListPersDetails.asp?PersId=72721" TargetMode="External" Id="R46a02cd2ba304206" /><Relationship Type="http://schemas.openxmlformats.org/officeDocument/2006/relationships/hyperlink" Target="https://portal.3gpp.org/desktopmodules/Release/ReleaseDetails.aspx?releaseId=192" TargetMode="External" Id="Rdfc19c1f959c4a0c" /><Relationship Type="http://schemas.openxmlformats.org/officeDocument/2006/relationships/hyperlink" Target="https://portal.3gpp.org/desktopmodules/Specifications/SpecificationDetails.aspx?specificationId=3216" TargetMode="External" Id="R5dd9d931a43f4c3d" /><Relationship Type="http://schemas.openxmlformats.org/officeDocument/2006/relationships/hyperlink" Target="https://portal.3gpp.org/desktopmodules/WorkItem/WorkItemDetails.aspx?workitemId=900160" TargetMode="External" Id="Rfc8f76501d0e4189" /><Relationship Type="http://schemas.openxmlformats.org/officeDocument/2006/relationships/hyperlink" Target="https://www.3gpp.org/ftp/TSG_RAN/WG1_RL1/TSGR1_110/Docs/R1-2206743.zip" TargetMode="External" Id="R416078b8692f42e3" /><Relationship Type="http://schemas.openxmlformats.org/officeDocument/2006/relationships/hyperlink" Target="https://webapp.etsi.org/teldir/ListPersDetails.asp?PersId=72721" TargetMode="External" Id="R2367cca635d842a5" /><Relationship Type="http://schemas.openxmlformats.org/officeDocument/2006/relationships/hyperlink" Target="https://portal.3gpp.org/desktopmodules/Release/ReleaseDetails.aspx?releaseId=192" TargetMode="External" Id="R3850d1e9795b4a8e" /><Relationship Type="http://schemas.openxmlformats.org/officeDocument/2006/relationships/hyperlink" Target="https://portal.3gpp.org/desktopmodules/Specifications/SpecificationDetails.aspx?specificationId=3216" TargetMode="External" Id="R11df2e3967594031" /><Relationship Type="http://schemas.openxmlformats.org/officeDocument/2006/relationships/hyperlink" Target="https://portal.3gpp.org/desktopmodules/WorkItem/WorkItemDetails.aspx?workitemId=900160" TargetMode="External" Id="R6deaf3589c374a62" /><Relationship Type="http://schemas.openxmlformats.org/officeDocument/2006/relationships/hyperlink" Target="https://www.3gpp.org/ftp/TSG_RAN/WG1_RL1/TSGR1_110/Docs/R1-2206744.zip" TargetMode="External" Id="R8ce02ab2d4244637" /><Relationship Type="http://schemas.openxmlformats.org/officeDocument/2006/relationships/hyperlink" Target="https://webapp.etsi.org/teldir/ListPersDetails.asp?PersId=72721" TargetMode="External" Id="R1217d39088394c8c" /><Relationship Type="http://schemas.openxmlformats.org/officeDocument/2006/relationships/hyperlink" Target="https://portal.3gpp.org/desktopmodules/Release/ReleaseDetails.aspx?releaseId=192" TargetMode="External" Id="R50102da6bd454ba3" /><Relationship Type="http://schemas.openxmlformats.org/officeDocument/2006/relationships/hyperlink" Target="https://portal.3gpp.org/desktopmodules/WorkItem/WorkItemDetails.aspx?workitemId=900160" TargetMode="External" Id="R387bef4dcd434b82" /><Relationship Type="http://schemas.openxmlformats.org/officeDocument/2006/relationships/hyperlink" Target="https://www.3gpp.org/ftp/TSG_RAN/WG1_RL1/TSGR1_110/Docs/R1-2206745.zip" TargetMode="External" Id="R74855b575fe1480f" /><Relationship Type="http://schemas.openxmlformats.org/officeDocument/2006/relationships/hyperlink" Target="https://webapp.etsi.org/teldir/ListPersDetails.asp?PersId=72721" TargetMode="External" Id="Ra081ba9898354ec3" /><Relationship Type="http://schemas.openxmlformats.org/officeDocument/2006/relationships/hyperlink" Target="https://portal.3gpp.org/desktopmodules/Release/ReleaseDetails.aspx?releaseId=192" TargetMode="External" Id="Rbe77b8259a2940a8" /><Relationship Type="http://schemas.openxmlformats.org/officeDocument/2006/relationships/hyperlink" Target="https://portal.3gpp.org/desktopmodules/WorkItem/WorkItemDetails.aspx?workitemId=900160" TargetMode="External" Id="R65a30c607b0c490b" /><Relationship Type="http://schemas.openxmlformats.org/officeDocument/2006/relationships/hyperlink" Target="https://www.3gpp.org/ftp/TSG_RAN/WG1_RL1/TSGR1_110/Docs/R1-2206746.zip" TargetMode="External" Id="R8d9dedd9c1ff4ea8" /><Relationship Type="http://schemas.openxmlformats.org/officeDocument/2006/relationships/hyperlink" Target="https://webapp.etsi.org/teldir/ListPersDetails.asp?PersId=72721" TargetMode="External" Id="R76bc64ef18814940" /><Relationship Type="http://schemas.openxmlformats.org/officeDocument/2006/relationships/hyperlink" Target="https://portal.3gpp.org/desktopmodules/Release/ReleaseDetails.aspx?releaseId=192" TargetMode="External" Id="R00eb71adf29543b7" /><Relationship Type="http://schemas.openxmlformats.org/officeDocument/2006/relationships/hyperlink" Target="https://portal.3gpp.org/desktopmodules/Specifications/SpecificationDetails.aspx?specificationId=3215" TargetMode="External" Id="Ra62df726172f42ce" /><Relationship Type="http://schemas.openxmlformats.org/officeDocument/2006/relationships/hyperlink" Target="https://portal.3gpp.org/desktopmodules/WorkItem/WorkItemDetails.aspx?workitemId=900162" TargetMode="External" Id="R182be583d48d4699" /><Relationship Type="http://schemas.openxmlformats.org/officeDocument/2006/relationships/hyperlink" Target="https://www.3gpp.org/ftp/TSG_RAN/WG1_RL1/TSGR1_110/Docs/R1-2206747.zip" TargetMode="External" Id="Raf2a8e7541894ec0" /><Relationship Type="http://schemas.openxmlformats.org/officeDocument/2006/relationships/hyperlink" Target="https://webapp.etsi.org/teldir/ListPersDetails.asp?PersId=72721" TargetMode="External" Id="Rae850a565487431f" /><Relationship Type="http://schemas.openxmlformats.org/officeDocument/2006/relationships/hyperlink" Target="https://portal.3gpp.org/desktopmodules/Release/ReleaseDetails.aspx?releaseId=192" TargetMode="External" Id="R3d518b35e1124d60" /><Relationship Type="http://schemas.openxmlformats.org/officeDocument/2006/relationships/hyperlink" Target="https://portal.3gpp.org/desktopmodules/Specifications/SpecificationDetails.aspx?specificationId=3216" TargetMode="External" Id="Rdbaf45fe35464f9d" /><Relationship Type="http://schemas.openxmlformats.org/officeDocument/2006/relationships/hyperlink" Target="https://portal.3gpp.org/desktopmodules/WorkItem/WorkItemDetails.aspx?workitemId=900162" TargetMode="External" Id="R67e04163a26143ad" /><Relationship Type="http://schemas.openxmlformats.org/officeDocument/2006/relationships/hyperlink" Target="https://www.3gpp.org/ftp/TSG_RAN/WG1_RL1/TSGR1_110/Docs/R1-2206748.zip" TargetMode="External" Id="Reac77f32f47645ff" /><Relationship Type="http://schemas.openxmlformats.org/officeDocument/2006/relationships/hyperlink" Target="https://webapp.etsi.org/teldir/ListPersDetails.asp?PersId=72721" TargetMode="External" Id="R8a586e9234094712" /><Relationship Type="http://schemas.openxmlformats.org/officeDocument/2006/relationships/hyperlink" Target="https://portal.3gpp.org/desktopmodules/Release/ReleaseDetails.aspx?releaseId=192" TargetMode="External" Id="R1f56a47e33c6441d" /><Relationship Type="http://schemas.openxmlformats.org/officeDocument/2006/relationships/hyperlink" Target="https://portal.3gpp.org/desktopmodules/Specifications/SpecificationDetails.aspx?specificationId=3215" TargetMode="External" Id="Re94bc3ed0f1549fb" /><Relationship Type="http://schemas.openxmlformats.org/officeDocument/2006/relationships/hyperlink" Target="https://portal.3gpp.org/desktopmodules/WorkItem/WorkItemDetails.aspx?workitemId=900162" TargetMode="External" Id="Rc65842fe7f5840f3" /><Relationship Type="http://schemas.openxmlformats.org/officeDocument/2006/relationships/hyperlink" Target="https://www.3gpp.org/ftp/TSG_RAN/WG1_RL1/TSGR1_110/Docs/R1-2206749.zip" TargetMode="External" Id="R91c55abb16b044d8" /><Relationship Type="http://schemas.openxmlformats.org/officeDocument/2006/relationships/hyperlink" Target="https://webapp.etsi.org/teldir/ListPersDetails.asp?PersId=72721" TargetMode="External" Id="R3f0271f286d3471a" /><Relationship Type="http://schemas.openxmlformats.org/officeDocument/2006/relationships/hyperlink" Target="https://portal.3gpp.org/desktopmodules/Release/ReleaseDetails.aspx?releaseId=192" TargetMode="External" Id="R971fbca49aec4311" /><Relationship Type="http://schemas.openxmlformats.org/officeDocument/2006/relationships/hyperlink" Target="https://portal.3gpp.org/desktopmodules/Specifications/SpecificationDetails.aspx?specificationId=3214" TargetMode="External" Id="R7270fcdacfd84081" /><Relationship Type="http://schemas.openxmlformats.org/officeDocument/2006/relationships/hyperlink" Target="https://portal.3gpp.org/desktopmodules/WorkItem/WorkItemDetails.aspx?workitemId=900162" TargetMode="External" Id="Rcd0316771ea9414c" /><Relationship Type="http://schemas.openxmlformats.org/officeDocument/2006/relationships/hyperlink" Target="https://www.3gpp.org/ftp/TSG_RAN/WG1_RL1/TSGR1_110/Docs/R1-2206750.zip" TargetMode="External" Id="R67a781658ac24ea3" /><Relationship Type="http://schemas.openxmlformats.org/officeDocument/2006/relationships/hyperlink" Target="https://webapp.etsi.org/teldir/ListPersDetails.asp?PersId=72721" TargetMode="External" Id="Ra98e330e21944d2a" /><Relationship Type="http://schemas.openxmlformats.org/officeDocument/2006/relationships/hyperlink" Target="https://portal.3gpp.org/desktopmodules/Release/ReleaseDetails.aspx?releaseId=192" TargetMode="External" Id="R79650b6a424a4428" /><Relationship Type="http://schemas.openxmlformats.org/officeDocument/2006/relationships/hyperlink" Target="https://portal.3gpp.org/desktopmodules/Specifications/SpecificationDetails.aspx?specificationId=3216" TargetMode="External" Id="R1b4b6f9f661144b7" /><Relationship Type="http://schemas.openxmlformats.org/officeDocument/2006/relationships/hyperlink" Target="https://portal.3gpp.org/desktopmodules/WorkItem/WorkItemDetails.aspx?workitemId=900162" TargetMode="External" Id="R2570927f72d24c91" /><Relationship Type="http://schemas.openxmlformats.org/officeDocument/2006/relationships/hyperlink" Target="https://www.3gpp.org/ftp/TSG_RAN/WG1_RL1/TSGR1_110/Docs/R1-2206751.zip" TargetMode="External" Id="R6b6e15175402495b" /><Relationship Type="http://schemas.openxmlformats.org/officeDocument/2006/relationships/hyperlink" Target="https://webapp.etsi.org/teldir/ListPersDetails.asp?PersId=72721" TargetMode="External" Id="R0cb8b313d21e41a1" /><Relationship Type="http://schemas.openxmlformats.org/officeDocument/2006/relationships/hyperlink" Target="https://portal.3gpp.org/desktopmodules/Release/ReleaseDetails.aspx?releaseId=192" TargetMode="External" Id="R81bdb577b03a4a7e" /><Relationship Type="http://schemas.openxmlformats.org/officeDocument/2006/relationships/hyperlink" Target="https://portal.3gpp.org/desktopmodules/Specifications/SpecificationDetails.aspx?specificationId=3216" TargetMode="External" Id="Rbf2948f8e9bf444d" /><Relationship Type="http://schemas.openxmlformats.org/officeDocument/2006/relationships/hyperlink" Target="https://portal.3gpp.org/desktopmodules/WorkItem/WorkItemDetails.aspx?workitemId=900162" TargetMode="External" Id="R817e5cf0daa54670" /><Relationship Type="http://schemas.openxmlformats.org/officeDocument/2006/relationships/hyperlink" Target="https://www.3gpp.org/ftp/TSG_RAN/WG1_RL1/TSGR1_110/Docs/R1-2206752.zip" TargetMode="External" Id="Rb444d2e2444a49f2" /><Relationship Type="http://schemas.openxmlformats.org/officeDocument/2006/relationships/hyperlink" Target="https://webapp.etsi.org/teldir/ListPersDetails.asp?PersId=72721" TargetMode="External" Id="R2ce9c0a242ab4a2f" /><Relationship Type="http://schemas.openxmlformats.org/officeDocument/2006/relationships/hyperlink" Target="https://portal.3gpp.org/desktopmodules/Release/ReleaseDetails.aspx?releaseId=192" TargetMode="External" Id="Re7f9cdcf43674d96" /><Relationship Type="http://schemas.openxmlformats.org/officeDocument/2006/relationships/hyperlink" Target="https://portal.3gpp.org/desktopmodules/Specifications/SpecificationDetails.aspx?specificationId=3215" TargetMode="External" Id="R503a94b469f04511" /><Relationship Type="http://schemas.openxmlformats.org/officeDocument/2006/relationships/hyperlink" Target="https://portal.3gpp.org/desktopmodules/WorkItem/WorkItemDetails.aspx?workitemId=860147" TargetMode="External" Id="R164ffe97fcc440aa" /><Relationship Type="http://schemas.openxmlformats.org/officeDocument/2006/relationships/hyperlink" Target="https://www.3gpp.org/ftp/TSG_RAN/WG1_RL1/TSGR1_110/Docs/R1-2206753.zip" TargetMode="External" Id="R3179cf3da5234980" /><Relationship Type="http://schemas.openxmlformats.org/officeDocument/2006/relationships/hyperlink" Target="https://webapp.etsi.org/teldir/ListPersDetails.asp?PersId=72721" TargetMode="External" Id="R2e0b48056c664caa" /><Relationship Type="http://schemas.openxmlformats.org/officeDocument/2006/relationships/hyperlink" Target="https://portal.3gpp.org/desktopmodules/Release/ReleaseDetails.aspx?releaseId=192" TargetMode="External" Id="R2a1cb7a2e37a453c" /><Relationship Type="http://schemas.openxmlformats.org/officeDocument/2006/relationships/hyperlink" Target="https://portal.3gpp.org/desktopmodules/Specifications/SpecificationDetails.aspx?specificationId=3215" TargetMode="External" Id="R893ff81f4eb645b4" /><Relationship Type="http://schemas.openxmlformats.org/officeDocument/2006/relationships/hyperlink" Target="https://portal.3gpp.org/desktopmodules/WorkItem/WorkItemDetails.aspx?workitemId=860147" TargetMode="External" Id="R7bbc46dfe52e4242" /><Relationship Type="http://schemas.openxmlformats.org/officeDocument/2006/relationships/hyperlink" Target="https://www.3gpp.org/ftp/TSG_RAN/WG1_RL1/TSGR1_110/Docs/R1-2206754.zip" TargetMode="External" Id="R9db88ff0b3704914" /><Relationship Type="http://schemas.openxmlformats.org/officeDocument/2006/relationships/hyperlink" Target="https://webapp.etsi.org/teldir/ListPersDetails.asp?PersId=72721" TargetMode="External" Id="R73bbb2a5eca643df" /><Relationship Type="http://schemas.openxmlformats.org/officeDocument/2006/relationships/hyperlink" Target="https://portal.3gpp.org/desktopmodules/Release/ReleaseDetails.aspx?releaseId=192" TargetMode="External" Id="R270863f15ef041b7" /><Relationship Type="http://schemas.openxmlformats.org/officeDocument/2006/relationships/hyperlink" Target="https://portal.3gpp.org/desktopmodules/Specifications/SpecificationDetails.aspx?specificationId=3215" TargetMode="External" Id="R78b702ab6b13404d" /><Relationship Type="http://schemas.openxmlformats.org/officeDocument/2006/relationships/hyperlink" Target="https://portal.3gpp.org/desktopmodules/WorkItem/WorkItemDetails.aspx?workitemId=860147" TargetMode="External" Id="R4f2436363f2047e9" /><Relationship Type="http://schemas.openxmlformats.org/officeDocument/2006/relationships/hyperlink" Target="https://www.3gpp.org/ftp/TSG_RAN/WG1_RL1/TSGR1_110/Docs/R1-2206755.zip" TargetMode="External" Id="Rd60e15d7cbb54ca5" /><Relationship Type="http://schemas.openxmlformats.org/officeDocument/2006/relationships/hyperlink" Target="https://webapp.etsi.org/teldir/ListPersDetails.asp?PersId=72721" TargetMode="External" Id="R67dfdee8065a402b" /><Relationship Type="http://schemas.openxmlformats.org/officeDocument/2006/relationships/hyperlink" Target="https://portal.3gpp.org/desktopmodules/Release/ReleaseDetails.aspx?releaseId=192" TargetMode="External" Id="Rc0a2812115aa4f93" /><Relationship Type="http://schemas.openxmlformats.org/officeDocument/2006/relationships/hyperlink" Target="https://portal.3gpp.org/desktopmodules/Specifications/SpecificationDetails.aspx?specificationId=3215" TargetMode="External" Id="Rac671080c5eb4f4e" /><Relationship Type="http://schemas.openxmlformats.org/officeDocument/2006/relationships/hyperlink" Target="https://portal.3gpp.org/desktopmodules/WorkItem/WorkItemDetails.aspx?workitemId=900161" TargetMode="External" Id="Rb93d9b65059e4deb" /><Relationship Type="http://schemas.openxmlformats.org/officeDocument/2006/relationships/hyperlink" Target="https://www.3gpp.org/ftp/TSG_RAN/WG1_RL1/TSGR1_110/Docs/R1-2206756.zip" TargetMode="External" Id="Rc05d331a96a640a4" /><Relationship Type="http://schemas.openxmlformats.org/officeDocument/2006/relationships/hyperlink" Target="https://webapp.etsi.org/teldir/ListPersDetails.asp?PersId=72721" TargetMode="External" Id="R51ab8607195e427a" /><Relationship Type="http://schemas.openxmlformats.org/officeDocument/2006/relationships/hyperlink" Target="https://portal.3gpp.org/desktopmodules/Release/ReleaseDetails.aspx?releaseId=192" TargetMode="External" Id="Rce994794feed4f87" /><Relationship Type="http://schemas.openxmlformats.org/officeDocument/2006/relationships/hyperlink" Target="https://portal.3gpp.org/desktopmodules/Specifications/SpecificationDetails.aspx?specificationId=3216" TargetMode="External" Id="Reb66df8133c945da" /><Relationship Type="http://schemas.openxmlformats.org/officeDocument/2006/relationships/hyperlink" Target="https://portal.3gpp.org/desktopmodules/WorkItem/WorkItemDetails.aspx?workitemId=900161" TargetMode="External" Id="Rb979bb85073c4064" /><Relationship Type="http://schemas.openxmlformats.org/officeDocument/2006/relationships/hyperlink" Target="https://www.3gpp.org/ftp/TSG_RAN/WG1_RL1/TSGR1_110/Docs/R1-2206757.zip" TargetMode="External" Id="R824640cb8f20422d" /><Relationship Type="http://schemas.openxmlformats.org/officeDocument/2006/relationships/hyperlink" Target="https://webapp.etsi.org/teldir/ListPersDetails.asp?PersId=72721" TargetMode="External" Id="R3c9dca80bb7345b9" /><Relationship Type="http://schemas.openxmlformats.org/officeDocument/2006/relationships/hyperlink" Target="https://portal.3gpp.org/desktopmodules/Release/ReleaseDetails.aspx?releaseId=192" TargetMode="External" Id="Rf18a0fc9ea1a4687" /><Relationship Type="http://schemas.openxmlformats.org/officeDocument/2006/relationships/hyperlink" Target="https://portal.3gpp.org/desktopmodules/WorkItem/WorkItemDetails.aspx?workitemId=900161" TargetMode="External" Id="Rcc660c92f51d401d" /><Relationship Type="http://schemas.openxmlformats.org/officeDocument/2006/relationships/hyperlink" Target="https://www.3gpp.org/ftp/TSG_RAN/WG1_RL1/TSGR1_110/Docs/R1-2206758.zip" TargetMode="External" Id="R69c0e83554f649a7" /><Relationship Type="http://schemas.openxmlformats.org/officeDocument/2006/relationships/hyperlink" Target="https://webapp.etsi.org/teldir/ListPersDetails.asp?PersId=72721" TargetMode="External" Id="Re9cd8027e5074518" /><Relationship Type="http://schemas.openxmlformats.org/officeDocument/2006/relationships/hyperlink" Target="https://portal.3gpp.org/desktopmodules/Release/ReleaseDetails.aspx?releaseId=192" TargetMode="External" Id="R556fcfb5f30043c7" /><Relationship Type="http://schemas.openxmlformats.org/officeDocument/2006/relationships/hyperlink" Target="https://portal.3gpp.org/desktopmodules/WorkItem/WorkItemDetails.aspx?workitemId=900161" TargetMode="External" Id="R22fd12c52fc545b7" /><Relationship Type="http://schemas.openxmlformats.org/officeDocument/2006/relationships/hyperlink" Target="https://www.3gpp.org/ftp/TSG_RAN/WG1_RL1/TSGR1_110/Docs/R1-2206759.zip" TargetMode="External" Id="Rfb10530a5a0743f0" /><Relationship Type="http://schemas.openxmlformats.org/officeDocument/2006/relationships/hyperlink" Target="https://webapp.etsi.org/teldir/ListPersDetails.asp?PersId=72721" TargetMode="External" Id="R101eef9082ba4431" /><Relationship Type="http://schemas.openxmlformats.org/officeDocument/2006/relationships/hyperlink" Target="https://portal.3gpp.org/desktopmodules/Release/ReleaseDetails.aspx?releaseId=192" TargetMode="External" Id="Re6709cbd36314b51" /><Relationship Type="http://schemas.openxmlformats.org/officeDocument/2006/relationships/hyperlink" Target="https://portal.3gpp.org/desktopmodules/WorkItem/WorkItemDetails.aspx?workitemId=900161" TargetMode="External" Id="Rf94e72fa19e347f5" /><Relationship Type="http://schemas.openxmlformats.org/officeDocument/2006/relationships/hyperlink" Target="https://www.3gpp.org/ftp/TSG_RAN/WG1_RL1/TSGR1_110/Docs/R1-2206760.zip" TargetMode="External" Id="R35661fdd42194063" /><Relationship Type="http://schemas.openxmlformats.org/officeDocument/2006/relationships/hyperlink" Target="https://webapp.etsi.org/teldir/ListPersDetails.asp?PersId=72721" TargetMode="External" Id="R0c97d9fedfef4959" /><Relationship Type="http://schemas.openxmlformats.org/officeDocument/2006/relationships/hyperlink" Target="https://portal.3gpp.org/desktopmodules/Release/ReleaseDetails.aspx?releaseId=192" TargetMode="External" Id="Rb9104a0d379147d6" /><Relationship Type="http://schemas.openxmlformats.org/officeDocument/2006/relationships/hyperlink" Target="https://portal.3gpp.org/desktopmodules/WorkItem/WorkItemDetails.aspx?workitemId=900161" TargetMode="External" Id="R485c8f5f47284101" /><Relationship Type="http://schemas.openxmlformats.org/officeDocument/2006/relationships/hyperlink" Target="https://www.3gpp.org/ftp/TSG_RAN/WG1_RL1/TSGR1_110/Docs/R1-2206761.zip" TargetMode="External" Id="Rf895c02efe0e4780" /><Relationship Type="http://schemas.openxmlformats.org/officeDocument/2006/relationships/hyperlink" Target="https://webapp.etsi.org/teldir/ListPersDetails.asp?PersId=72721" TargetMode="External" Id="R572281eb18914775" /><Relationship Type="http://schemas.openxmlformats.org/officeDocument/2006/relationships/hyperlink" Target="https://portal.3gpp.org/desktopmodules/Release/ReleaseDetails.aspx?releaseId=192" TargetMode="External" Id="Rdbd8f0ff12e14d90" /><Relationship Type="http://schemas.openxmlformats.org/officeDocument/2006/relationships/hyperlink" Target="https://portal.3gpp.org/desktopmodules/WorkItem/WorkItemDetails.aspx?workitemId=860140" TargetMode="External" Id="Rd6a29b87b3be48f1" /><Relationship Type="http://schemas.openxmlformats.org/officeDocument/2006/relationships/hyperlink" Target="https://www.3gpp.org/ftp/TSG_RAN/WG1_RL1/TSGR1_110/Docs/R1-2206762.zip" TargetMode="External" Id="Rf2379b29189b4bdb" /><Relationship Type="http://schemas.openxmlformats.org/officeDocument/2006/relationships/hyperlink" Target="https://webapp.etsi.org/teldir/ListPersDetails.asp?PersId=72721" TargetMode="External" Id="R3c0b929134664da4" /><Relationship Type="http://schemas.openxmlformats.org/officeDocument/2006/relationships/hyperlink" Target="https://portal.3gpp.org/desktopmodules/Release/ReleaseDetails.aspx?releaseId=192" TargetMode="External" Id="R75715cfedb24471c" /><Relationship Type="http://schemas.openxmlformats.org/officeDocument/2006/relationships/hyperlink" Target="https://portal.3gpp.org/desktopmodules/Specifications/SpecificationDetails.aspx?specificationId=3215" TargetMode="External" Id="R03a5cd0c32ce4a64" /><Relationship Type="http://schemas.openxmlformats.org/officeDocument/2006/relationships/hyperlink" Target="https://portal.3gpp.org/desktopmodules/WorkItem/WorkItemDetails.aspx?workitemId=860150" TargetMode="External" Id="R8ae143f66a5441b0" /><Relationship Type="http://schemas.openxmlformats.org/officeDocument/2006/relationships/hyperlink" Target="https://www.3gpp.org/ftp/TSG_RAN/WG1_RL1/TSGR1_110/Docs/R1-2206763.zip" TargetMode="External" Id="R861121ed079744b5" /><Relationship Type="http://schemas.openxmlformats.org/officeDocument/2006/relationships/hyperlink" Target="https://webapp.etsi.org/teldir/ListPersDetails.asp?PersId=72721" TargetMode="External" Id="Rfe0770e0cb404821" /><Relationship Type="http://schemas.openxmlformats.org/officeDocument/2006/relationships/hyperlink" Target="https://portal.3gpp.org/desktopmodules/Release/ReleaseDetails.aspx?releaseId=192" TargetMode="External" Id="R3e83d7fa141c4165" /><Relationship Type="http://schemas.openxmlformats.org/officeDocument/2006/relationships/hyperlink" Target="https://portal.3gpp.org/desktopmodules/WorkItem/WorkItemDetails.aspx?workitemId=860142" TargetMode="External" Id="R2b7bb20113004bf5" /><Relationship Type="http://schemas.openxmlformats.org/officeDocument/2006/relationships/hyperlink" Target="https://www.3gpp.org/ftp/TSG_RAN/WG1_RL1/TSGR1_110/Docs/R1-2206764.zip" TargetMode="External" Id="Reaf2cadb29b544a6" /><Relationship Type="http://schemas.openxmlformats.org/officeDocument/2006/relationships/hyperlink" Target="https://webapp.etsi.org/teldir/ListPersDetails.asp?PersId=72721" TargetMode="External" Id="Rac677c28673e4084" /><Relationship Type="http://schemas.openxmlformats.org/officeDocument/2006/relationships/hyperlink" Target="https://portal.3gpp.org/desktopmodules/Release/ReleaseDetails.aspx?releaseId=192" TargetMode="External" Id="Rabee09c439394c98" /><Relationship Type="http://schemas.openxmlformats.org/officeDocument/2006/relationships/hyperlink" Target="https://portal.3gpp.org/desktopmodules/WorkItem/WorkItemDetails.aspx?workitemId=860148" TargetMode="External" Id="R1be712d156dc449d" /><Relationship Type="http://schemas.openxmlformats.org/officeDocument/2006/relationships/hyperlink" Target="https://www.3gpp.org/ftp/TSG_RAN/WG1_RL1/TSGR1_110/Docs/R1-2206765.zip" TargetMode="External" Id="Ra9f8eb48b203404b" /><Relationship Type="http://schemas.openxmlformats.org/officeDocument/2006/relationships/hyperlink" Target="https://webapp.etsi.org/teldir/ListPersDetails.asp?PersId=72721" TargetMode="External" Id="R66bfded366074ac7" /><Relationship Type="http://schemas.openxmlformats.org/officeDocument/2006/relationships/hyperlink" Target="https://portal.3gpp.org/desktopmodules/Release/ReleaseDetails.aspx?releaseId=192" TargetMode="External" Id="Rf2dec12fd0df4071" /><Relationship Type="http://schemas.openxmlformats.org/officeDocument/2006/relationships/hyperlink" Target="https://portal.3gpp.org/desktopmodules/Specifications/SpecificationDetails.aspx?specificationId=3216" TargetMode="External" Id="R261f94f1dbc641bd" /><Relationship Type="http://schemas.openxmlformats.org/officeDocument/2006/relationships/hyperlink" Target="https://portal.3gpp.org/desktopmodules/WorkItem/WorkItemDetails.aspx?workitemId=860149" TargetMode="External" Id="R63aa791365f846af" /><Relationship Type="http://schemas.openxmlformats.org/officeDocument/2006/relationships/hyperlink" Target="https://www.3gpp.org/ftp/TSG_RAN/WG1_RL1/TSGR1_110/Docs/R1-2206766.zip" TargetMode="External" Id="R7fc02f80d0684036" /><Relationship Type="http://schemas.openxmlformats.org/officeDocument/2006/relationships/hyperlink" Target="https://webapp.etsi.org/teldir/ListPersDetails.asp?PersId=72721" TargetMode="External" Id="R5fb22de82f124146" /><Relationship Type="http://schemas.openxmlformats.org/officeDocument/2006/relationships/hyperlink" Target="https://portal.3gpp.org/desktopmodules/Release/ReleaseDetails.aspx?releaseId=192" TargetMode="External" Id="R9bc4ed6d776c416f" /><Relationship Type="http://schemas.openxmlformats.org/officeDocument/2006/relationships/hyperlink" Target="https://portal.3gpp.org/desktopmodules/WorkItem/WorkItemDetails.aspx?workitemId=860145" TargetMode="External" Id="Rea1f3b7fd24e43f1" /><Relationship Type="http://schemas.openxmlformats.org/officeDocument/2006/relationships/hyperlink" Target="https://www.3gpp.org/ftp/TSG_RAN/WG1_RL1/TSGR1_110/Docs/R1-2206767.zip" TargetMode="External" Id="R81e26d2ec5a240e0" /><Relationship Type="http://schemas.openxmlformats.org/officeDocument/2006/relationships/hyperlink" Target="https://webapp.etsi.org/teldir/ListPersDetails.asp?PersId=72721" TargetMode="External" Id="R0c2d59531c3a48c7" /><Relationship Type="http://schemas.openxmlformats.org/officeDocument/2006/relationships/hyperlink" Target="https://portal.3gpp.org/desktopmodules/Release/ReleaseDetails.aspx?releaseId=192" TargetMode="External" Id="R8f51ca07f7e3400a" /><Relationship Type="http://schemas.openxmlformats.org/officeDocument/2006/relationships/hyperlink" Target="https://portal.3gpp.org/desktopmodules/WorkItem/WorkItemDetails.aspx?workitemId=900161" TargetMode="External" Id="Rb5cd1f4cc39d48ef" /><Relationship Type="http://schemas.openxmlformats.org/officeDocument/2006/relationships/hyperlink" Target="https://www.3gpp.org/ftp/TSG_RAN/WG1_RL1/TSGR1_110/Docs/R1-2206768.zip" TargetMode="External" Id="R36de4db7d74347b9" /><Relationship Type="http://schemas.openxmlformats.org/officeDocument/2006/relationships/hyperlink" Target="https://webapp.etsi.org/teldir/ListPersDetails.asp?PersId=72721" TargetMode="External" Id="Rdcab2971cd1d40e8" /><Relationship Type="http://schemas.openxmlformats.org/officeDocument/2006/relationships/hyperlink" Target="https://portal.3gpp.org/desktopmodules/Release/ReleaseDetails.aspx?releaseId=192" TargetMode="External" Id="R7f8eb8cf5abf4d0e" /><Relationship Type="http://schemas.openxmlformats.org/officeDocument/2006/relationships/hyperlink" Target="https://portal.3gpp.org/desktopmodules/WorkItem/WorkItemDetails.aspx?workitemId=860142" TargetMode="External" Id="Rd782234e58cf4d89" /><Relationship Type="http://schemas.openxmlformats.org/officeDocument/2006/relationships/hyperlink" Target="https://www.3gpp.org/ftp/TSG_RAN/WG1_RL1/TSGR1_110/Docs/R1-2206769.zip" TargetMode="External" Id="R269d5ddde1754372" /><Relationship Type="http://schemas.openxmlformats.org/officeDocument/2006/relationships/hyperlink" Target="https://webapp.etsi.org/teldir/ListPersDetails.asp?PersId=72721" TargetMode="External" Id="R39adc9227e044581" /><Relationship Type="http://schemas.openxmlformats.org/officeDocument/2006/relationships/hyperlink" Target="https://portal.3gpp.org/desktopmodules/Release/ReleaseDetails.aspx?releaseId=192" TargetMode="External" Id="Rfdee3f0e2ab64420" /><Relationship Type="http://schemas.openxmlformats.org/officeDocument/2006/relationships/hyperlink" Target="https://portal.3gpp.org/desktopmodules/WorkItem/WorkItemDetails.aspx?workitemId=860148" TargetMode="External" Id="Rf0514f79b0734bc8" /><Relationship Type="http://schemas.openxmlformats.org/officeDocument/2006/relationships/hyperlink" Target="https://www.3gpp.org/ftp/TSG_RAN/WG1_RL1/TSGR1_110/Docs/R1-2206770.zip" TargetMode="External" Id="Rf6772122aef349cc" /><Relationship Type="http://schemas.openxmlformats.org/officeDocument/2006/relationships/hyperlink" Target="https://webapp.etsi.org/teldir/ListPersDetails.asp?PersId=72721" TargetMode="External" Id="R7b35e9c70b2c44f4" /><Relationship Type="http://schemas.openxmlformats.org/officeDocument/2006/relationships/hyperlink" Target="https://portal.3gpp.org/desktopmodules/Release/ReleaseDetails.aspx?releaseId=192" TargetMode="External" Id="Rab6011d23855471a" /><Relationship Type="http://schemas.openxmlformats.org/officeDocument/2006/relationships/hyperlink" Target="https://www.3gpp.org/ftp/TSG_RAN/WG1_RL1/TSGR1_110/Docs/R1-2206771.zip" TargetMode="External" Id="R968e9562b5854a64" /><Relationship Type="http://schemas.openxmlformats.org/officeDocument/2006/relationships/hyperlink" Target="https://webapp.etsi.org/teldir/ListPersDetails.asp?PersId=72721" TargetMode="External" Id="Rae6744c23244415a" /><Relationship Type="http://schemas.openxmlformats.org/officeDocument/2006/relationships/hyperlink" Target="https://portal.3gpp.org/desktopmodules/Release/ReleaseDetails.aspx?releaseId=192" TargetMode="External" Id="R8a6f66b0aa18411c" /><Relationship Type="http://schemas.openxmlformats.org/officeDocument/2006/relationships/hyperlink" Target="https://portal.3gpp.org/desktopmodules/WorkItem/WorkItemDetails.aspx?workitemId=860151" TargetMode="External" Id="R36205b28e71d4345" /><Relationship Type="http://schemas.openxmlformats.org/officeDocument/2006/relationships/hyperlink" Target="https://www.3gpp.org/ftp/TSG_RAN/WG1_RL1/TSGR1_110/Docs/R1-2206772.zip" TargetMode="External" Id="Rf65708c1474c44fc" /><Relationship Type="http://schemas.openxmlformats.org/officeDocument/2006/relationships/hyperlink" Target="https://webapp.etsi.org/teldir/ListPersDetails.asp?PersId=72721" TargetMode="External" Id="R2c25812dfc0d41b4" /><Relationship Type="http://schemas.openxmlformats.org/officeDocument/2006/relationships/hyperlink" Target="https://portal.3gpp.org/desktopmodules/Release/ReleaseDetails.aspx?releaseId=192" TargetMode="External" Id="Rb3af97d791f2418d" /><Relationship Type="http://schemas.openxmlformats.org/officeDocument/2006/relationships/hyperlink" Target="https://portal.3gpp.org/desktopmodules/Specifications/SpecificationDetails.aspx?specificationId=3215" TargetMode="External" Id="Rc238aa9c7f7f414a" /><Relationship Type="http://schemas.openxmlformats.org/officeDocument/2006/relationships/hyperlink" Target="https://portal.3gpp.org/desktopmodules/WorkItem/WorkItemDetails.aspx?workitemId=860151" TargetMode="External" Id="R702a166bfa034e36" /><Relationship Type="http://schemas.openxmlformats.org/officeDocument/2006/relationships/hyperlink" Target="https://www.3gpp.org/ftp/TSG_RAN/WG1_RL1/TSGR1_110/Docs/R1-2206773.zip" TargetMode="External" Id="R858c26ac20644da5" /><Relationship Type="http://schemas.openxmlformats.org/officeDocument/2006/relationships/hyperlink" Target="https://webapp.etsi.org/teldir/ListPersDetails.asp?PersId=72721" TargetMode="External" Id="Rcd4ec0c43a6b4549" /><Relationship Type="http://schemas.openxmlformats.org/officeDocument/2006/relationships/hyperlink" Target="https://portal.3gpp.org/desktopmodules/Release/ReleaseDetails.aspx?releaseId=192" TargetMode="External" Id="R498656d43908457f" /><Relationship Type="http://schemas.openxmlformats.org/officeDocument/2006/relationships/hyperlink" Target="https://portal.3gpp.org/desktopmodules/Specifications/SpecificationDetails.aspx?specificationId=3215" TargetMode="External" Id="Rc7c6405a5e4543e7" /><Relationship Type="http://schemas.openxmlformats.org/officeDocument/2006/relationships/hyperlink" Target="https://portal.3gpp.org/desktopmodules/WorkItem/WorkItemDetails.aspx?workitemId=860151" TargetMode="External" Id="Rc8e54120d2ab42bd" /><Relationship Type="http://schemas.openxmlformats.org/officeDocument/2006/relationships/hyperlink" Target="https://www.3gpp.org/ftp/TSG_RAN/WG1_RL1/TSGR1_110/Docs/R1-2206774.zip" TargetMode="External" Id="Rd47513245ed54aa5" /><Relationship Type="http://schemas.openxmlformats.org/officeDocument/2006/relationships/hyperlink" Target="https://webapp.etsi.org/teldir/ListPersDetails.asp?PersId=72721" TargetMode="External" Id="Ra6e117e085364312" /><Relationship Type="http://schemas.openxmlformats.org/officeDocument/2006/relationships/hyperlink" Target="https://portal.3gpp.org/desktopmodules/Release/ReleaseDetails.aspx?releaseId=192" TargetMode="External" Id="R3d8a39fa58664dcd" /><Relationship Type="http://schemas.openxmlformats.org/officeDocument/2006/relationships/hyperlink" Target="https://portal.3gpp.org/desktopmodules/Specifications/SpecificationDetails.aspx?specificationId=3215" TargetMode="External" Id="R99549006982e4801" /><Relationship Type="http://schemas.openxmlformats.org/officeDocument/2006/relationships/hyperlink" Target="https://portal.3gpp.org/desktopmodules/WorkItem/WorkItemDetails.aspx?workitemId=860151" TargetMode="External" Id="R6efe2457dc244482" /><Relationship Type="http://schemas.openxmlformats.org/officeDocument/2006/relationships/hyperlink" Target="https://www.3gpp.org/ftp/TSG_RAN/WG1_RL1/TSGR1_110/Docs/R1-2206775.zip" TargetMode="External" Id="R5c1d3e857b7347de" /><Relationship Type="http://schemas.openxmlformats.org/officeDocument/2006/relationships/hyperlink" Target="https://webapp.etsi.org/teldir/ListPersDetails.asp?PersId=80122" TargetMode="External" Id="Rd5ecb52339c844f0" /><Relationship Type="http://schemas.openxmlformats.org/officeDocument/2006/relationships/hyperlink" Target="https://portal.3gpp.org/desktopmodules/Release/ReleaseDetails.aspx?releaseId=192" TargetMode="External" Id="Rde1338de39fa4625" /><Relationship Type="http://schemas.openxmlformats.org/officeDocument/2006/relationships/hyperlink" Target="https://portal.3gpp.org/desktopmodules/WorkItem/WorkItemDetails.aspx?workitemId=860142" TargetMode="External" Id="Rba3a4925ee094edc" /><Relationship Type="http://schemas.openxmlformats.org/officeDocument/2006/relationships/hyperlink" Target="https://www.3gpp.org/ftp/TSG_RAN/WG1_RL1/TSGR1_110/Docs/R1-2206776.zip" TargetMode="External" Id="R94a9ace13e654f6c" /><Relationship Type="http://schemas.openxmlformats.org/officeDocument/2006/relationships/hyperlink" Target="https://webapp.etsi.org/teldir/ListPersDetails.asp?PersId=80122" TargetMode="External" Id="Rcc1f655343a143e2" /><Relationship Type="http://schemas.openxmlformats.org/officeDocument/2006/relationships/hyperlink" Target="https://portal.3gpp.org/desktopmodules/Release/ReleaseDetails.aspx?releaseId=192" TargetMode="External" Id="R0dc5c453d4634378" /><Relationship Type="http://schemas.openxmlformats.org/officeDocument/2006/relationships/hyperlink" Target="https://portal.3gpp.org/desktopmodules/WorkItem/WorkItemDetails.aspx?workitemId=860142" TargetMode="External" Id="R6ed6127dfe8f4df0" /><Relationship Type="http://schemas.openxmlformats.org/officeDocument/2006/relationships/hyperlink" Target="https://www.3gpp.org/ftp/TSG_RAN/WG1_RL1/TSGR1_110/Docs/R1-2206777.zip" TargetMode="External" Id="Rbe056cbbc59e4305" /><Relationship Type="http://schemas.openxmlformats.org/officeDocument/2006/relationships/hyperlink" Target="https://webapp.etsi.org/teldir/ListPersDetails.asp?PersId=80122" TargetMode="External" Id="Rfa5fde73e3dd491a" /><Relationship Type="http://schemas.openxmlformats.org/officeDocument/2006/relationships/hyperlink" Target="https://portal.3gpp.org/ngppapp/CreateTdoc.aspx?mode=view&amp;contributionId=1359553" TargetMode="External" Id="R4d570147693d4669" /><Relationship Type="http://schemas.openxmlformats.org/officeDocument/2006/relationships/hyperlink" Target="https://portal.3gpp.org/desktopmodules/Release/ReleaseDetails.aspx?releaseId=190" TargetMode="External" Id="R7a1aac260068408b" /><Relationship Type="http://schemas.openxmlformats.org/officeDocument/2006/relationships/hyperlink" Target="https://portal.3gpp.org/desktopmodules/WorkItem/WorkItemDetails.aspx?workitemId=750171" TargetMode="External" Id="R661b4b5b357e4fc7" /><Relationship Type="http://schemas.openxmlformats.org/officeDocument/2006/relationships/hyperlink" Target="https://www.3gpp.org/ftp/TSG_RAN/WG1_RL1/TSGR1_110/Docs/R1-2206778.zip" TargetMode="External" Id="Rd09afc5f477640a0" /><Relationship Type="http://schemas.openxmlformats.org/officeDocument/2006/relationships/hyperlink" Target="https://webapp.etsi.org/teldir/ListPersDetails.asp?PersId=80122" TargetMode="External" Id="R76265f4c1e094779" /><Relationship Type="http://schemas.openxmlformats.org/officeDocument/2006/relationships/hyperlink" Target="https://portal.3gpp.org/desktopmodules/Release/ReleaseDetails.aspx?releaseId=191" TargetMode="External" Id="Ra8bad5b1b3864711" /><Relationship Type="http://schemas.openxmlformats.org/officeDocument/2006/relationships/hyperlink" Target="https://portal.3gpp.org/desktopmodules/WorkItem/WorkItemDetails.aspx?workitemId=800185" TargetMode="External" Id="R874f5149ad2747a5" /><Relationship Type="http://schemas.openxmlformats.org/officeDocument/2006/relationships/hyperlink" Target="https://www.3gpp.org/ftp/TSG_RAN/WG1_RL1/TSGR1_110/Docs/R1-2206779.zip" TargetMode="External" Id="R1de75252736b4c3c" /><Relationship Type="http://schemas.openxmlformats.org/officeDocument/2006/relationships/hyperlink" Target="https://webapp.etsi.org/teldir/ListPersDetails.asp?PersId=80122" TargetMode="External" Id="R094f6cc94674410a" /><Relationship Type="http://schemas.openxmlformats.org/officeDocument/2006/relationships/hyperlink" Target="https://portal.3gpp.org/desktopmodules/Release/ReleaseDetails.aspx?releaseId=192" TargetMode="External" Id="R685aabfa8cd54149" /><Relationship Type="http://schemas.openxmlformats.org/officeDocument/2006/relationships/hyperlink" Target="https://portal.3gpp.org/desktopmodules/WorkItem/WorkItemDetails.aspx?workitemId=860150" TargetMode="External" Id="R32a89ef0a06a41f2" /><Relationship Type="http://schemas.openxmlformats.org/officeDocument/2006/relationships/hyperlink" Target="https://www.3gpp.org/ftp/TSG_RAN/WG1_RL1/TSGR1_110/Docs/R1-2206780.zip" TargetMode="External" Id="Rf508e63bf7284e0d" /><Relationship Type="http://schemas.openxmlformats.org/officeDocument/2006/relationships/hyperlink" Target="https://webapp.etsi.org/teldir/ListPersDetails.asp?PersId=80122" TargetMode="External" Id="R15e7e6709cef4671" /><Relationship Type="http://schemas.openxmlformats.org/officeDocument/2006/relationships/hyperlink" Target="https://portal.3gpp.org/desktopmodules/Release/ReleaseDetails.aspx?releaseId=192" TargetMode="External" Id="R5946f6fbfb9048dd" /><Relationship Type="http://schemas.openxmlformats.org/officeDocument/2006/relationships/hyperlink" Target="https://portal.3gpp.org/desktopmodules/WorkItem/WorkItemDetails.aspx?workitemId=900161" TargetMode="External" Id="Rf2f49fd69e2a4662" /><Relationship Type="http://schemas.openxmlformats.org/officeDocument/2006/relationships/hyperlink" Target="https://www.3gpp.org/ftp/TSG_RAN/WG1_RL1/TSGR1_110/Docs/R1-2206781.zip" TargetMode="External" Id="Rda753cfc3099406a" /><Relationship Type="http://schemas.openxmlformats.org/officeDocument/2006/relationships/hyperlink" Target="https://webapp.etsi.org/teldir/ListPersDetails.asp?PersId=80122" TargetMode="External" Id="R7b2e5adadbc6441b" /><Relationship Type="http://schemas.openxmlformats.org/officeDocument/2006/relationships/hyperlink" Target="https://portal.3gpp.org/desktopmodules/Release/ReleaseDetails.aspx?releaseId=190" TargetMode="External" Id="Rffc71234700044fc" /><Relationship Type="http://schemas.openxmlformats.org/officeDocument/2006/relationships/hyperlink" Target="https://portal.3gpp.org/desktopmodules/WorkItem/WorkItemDetails.aspx?workitemId=750167" TargetMode="External" Id="Rc9539141639b4390" /><Relationship Type="http://schemas.openxmlformats.org/officeDocument/2006/relationships/hyperlink" Target="https://www.3gpp.org/ftp/TSG_RAN/WG1_RL1/TSGR1_110/Docs/R1-2206782.zip" TargetMode="External" Id="R782a1496053f4fff" /><Relationship Type="http://schemas.openxmlformats.org/officeDocument/2006/relationships/hyperlink" Target="https://webapp.etsi.org/teldir/ListPersDetails.asp?PersId=80122" TargetMode="External" Id="Rc204eb90e4bb4af8" /><Relationship Type="http://schemas.openxmlformats.org/officeDocument/2006/relationships/hyperlink" Target="https://portal.3gpp.org/desktopmodules/Release/ReleaseDetails.aspx?releaseId=191" TargetMode="External" Id="Ra27de7a88bd94a1c" /><Relationship Type="http://schemas.openxmlformats.org/officeDocument/2006/relationships/hyperlink" Target="https://portal.3gpp.org/desktopmodules/Specifications/SpecificationDetails.aspx?specificationId=3215" TargetMode="External" Id="R49e60a01bc114e16" /><Relationship Type="http://schemas.openxmlformats.org/officeDocument/2006/relationships/hyperlink" Target="https://portal.3gpp.org/desktopmodules/WorkItem/WorkItemDetails.aspx?workitemId=830174" TargetMode="External" Id="Rebf281f763254e5a" /><Relationship Type="http://schemas.openxmlformats.org/officeDocument/2006/relationships/hyperlink" Target="https://www.3gpp.org/ftp/TSG_RAN/WG1_RL1/TSGR1_110/Docs/R1-2206783.zip" TargetMode="External" Id="R42a31ea1709a4590" /><Relationship Type="http://schemas.openxmlformats.org/officeDocument/2006/relationships/hyperlink" Target="https://webapp.etsi.org/teldir/ListPersDetails.asp?PersId=80122" TargetMode="External" Id="Raaf42d6b2b894d9b" /><Relationship Type="http://schemas.openxmlformats.org/officeDocument/2006/relationships/hyperlink" Target="https://portal.3gpp.org/desktopmodules/Release/ReleaseDetails.aspx?releaseId=193" TargetMode="External" Id="R0d192ac662a24015" /><Relationship Type="http://schemas.openxmlformats.org/officeDocument/2006/relationships/hyperlink" Target="https://portal.3gpp.org/desktopmodules/WorkItem/WorkItemDetails.aspx?workitemId=940196" TargetMode="External" Id="R84f600e733c041a8" /><Relationship Type="http://schemas.openxmlformats.org/officeDocument/2006/relationships/hyperlink" Target="https://www.3gpp.org/ftp/TSG_RAN/WG1_RL1/TSGR1_110/Docs/R1-2206784.zip" TargetMode="External" Id="Reb97958f822c423a" /><Relationship Type="http://schemas.openxmlformats.org/officeDocument/2006/relationships/hyperlink" Target="https://webapp.etsi.org/teldir/ListPersDetails.asp?PersId=80122" TargetMode="External" Id="R01966a50ee2d4430" /><Relationship Type="http://schemas.openxmlformats.org/officeDocument/2006/relationships/hyperlink" Target="https://portal.3gpp.org/desktopmodules/Release/ReleaseDetails.aspx?releaseId=192" TargetMode="External" Id="Ra1c50ca287a94280" /><Relationship Type="http://schemas.openxmlformats.org/officeDocument/2006/relationships/hyperlink" Target="https://portal.3gpp.org/desktopmodules/Specifications/SpecificationDetails.aspx?specificationId=3216" TargetMode="External" Id="Rbb3c42b74fb84cd7" /><Relationship Type="http://schemas.openxmlformats.org/officeDocument/2006/relationships/hyperlink" Target="https://portal.3gpp.org/desktopmodules/WorkItem/WorkItemDetails.aspx?workitemId=860140" TargetMode="External" Id="R4dcb067a5d3e4d38" /><Relationship Type="http://schemas.openxmlformats.org/officeDocument/2006/relationships/hyperlink" Target="https://www.3gpp.org/ftp/TSG_RAN/WG1_RL1/TSGR1_110/Docs/R1-2206785.zip" TargetMode="External" Id="R29377029e8534a04" /><Relationship Type="http://schemas.openxmlformats.org/officeDocument/2006/relationships/hyperlink" Target="https://webapp.etsi.org/teldir/ListPersDetails.asp?PersId=80122" TargetMode="External" Id="Rea7db81adb8e4cd3" /><Relationship Type="http://schemas.openxmlformats.org/officeDocument/2006/relationships/hyperlink" Target="https://portal.3gpp.org/desktopmodules/Release/ReleaseDetails.aspx?releaseId=192" TargetMode="External" Id="Red302a8bc63642a4" /><Relationship Type="http://schemas.openxmlformats.org/officeDocument/2006/relationships/hyperlink" Target="https://portal.3gpp.org/desktopmodules/Specifications/SpecificationDetails.aspx?specificationId=3216" TargetMode="External" Id="Ra75411940d3f4a31" /><Relationship Type="http://schemas.openxmlformats.org/officeDocument/2006/relationships/hyperlink" Target="https://portal.3gpp.org/desktopmodules/WorkItem/WorkItemDetails.aspx?workitemId=860140" TargetMode="External" Id="Rc4845a8699174538" /><Relationship Type="http://schemas.openxmlformats.org/officeDocument/2006/relationships/hyperlink" Target="https://www.3gpp.org/ftp/TSG_RAN/WG1_RL1/TSGR1_110/Docs/R1-2206786.zip" TargetMode="External" Id="R9fc15d4ec39c46dd" /><Relationship Type="http://schemas.openxmlformats.org/officeDocument/2006/relationships/hyperlink" Target="https://webapp.etsi.org/teldir/ListPersDetails.asp?PersId=80122" TargetMode="External" Id="R2cca78c0c12942be" /><Relationship Type="http://schemas.openxmlformats.org/officeDocument/2006/relationships/hyperlink" Target="https://portal.3gpp.org/desktopmodules/Release/ReleaseDetails.aspx?releaseId=192" TargetMode="External" Id="Rae33fcb5ebb942f3" /><Relationship Type="http://schemas.openxmlformats.org/officeDocument/2006/relationships/hyperlink" Target="https://portal.3gpp.org/desktopmodules/Specifications/SpecificationDetails.aspx?specificationId=3215" TargetMode="External" Id="R37bbaed1f21945e0" /><Relationship Type="http://schemas.openxmlformats.org/officeDocument/2006/relationships/hyperlink" Target="https://portal.3gpp.org/desktopmodules/WorkItem/WorkItemDetails.aspx?workitemId=860140" TargetMode="External" Id="Rcda023efff134172" /><Relationship Type="http://schemas.openxmlformats.org/officeDocument/2006/relationships/hyperlink" Target="https://www.3gpp.org/ftp/TSG_RAN/WG1_RL1/TSGR1_110/Docs/R1-2206787.zip" TargetMode="External" Id="R2cf2580be5a6455f" /><Relationship Type="http://schemas.openxmlformats.org/officeDocument/2006/relationships/hyperlink" Target="https://webapp.etsi.org/teldir/ListPersDetails.asp?PersId=80122" TargetMode="External" Id="R971e39436fa34518" /><Relationship Type="http://schemas.openxmlformats.org/officeDocument/2006/relationships/hyperlink" Target="https://portal.3gpp.org/ngppapp/CreateTdoc.aspx?mode=view&amp;contributionId=1359003" TargetMode="External" Id="Ra42b691f018042f0" /><Relationship Type="http://schemas.openxmlformats.org/officeDocument/2006/relationships/hyperlink" Target="https://portal.3gpp.org/desktopmodules/Release/ReleaseDetails.aspx?releaseId=192" TargetMode="External" Id="Re6044e99a4094ebf" /><Relationship Type="http://schemas.openxmlformats.org/officeDocument/2006/relationships/hyperlink" Target="https://portal.3gpp.org/desktopmodules/Specifications/SpecificationDetails.aspx?specificationId=3216" TargetMode="External" Id="Rc95cd1f763be43b1" /><Relationship Type="http://schemas.openxmlformats.org/officeDocument/2006/relationships/hyperlink" Target="https://portal.3gpp.org/desktopmodules/WorkItem/WorkItemDetails.aspx?workitemId=860140" TargetMode="External" Id="R706dfb9e26664578" /><Relationship Type="http://schemas.openxmlformats.org/officeDocument/2006/relationships/hyperlink" Target="https://www.3gpp.org/ftp/TSG_RAN/WG1_RL1/TSGR1_110/Docs/R1-2206788.zip" TargetMode="External" Id="Rd68d5d926bc04564" /><Relationship Type="http://schemas.openxmlformats.org/officeDocument/2006/relationships/hyperlink" Target="https://webapp.etsi.org/teldir/ListPersDetails.asp?PersId=80122" TargetMode="External" Id="Rd8ba9594f79f4795" /><Relationship Type="http://schemas.openxmlformats.org/officeDocument/2006/relationships/hyperlink" Target="https://portal.3gpp.org/desktopmodules/Release/ReleaseDetails.aspx?releaseId=192" TargetMode="External" Id="Rcfe2c2098a2a4b02" /><Relationship Type="http://schemas.openxmlformats.org/officeDocument/2006/relationships/hyperlink" Target="https://portal.3gpp.org/desktopmodules/Specifications/SpecificationDetails.aspx?specificationId=3216" TargetMode="External" Id="R8870ce5ff2854fd6" /><Relationship Type="http://schemas.openxmlformats.org/officeDocument/2006/relationships/hyperlink" Target="https://portal.3gpp.org/desktopmodules/WorkItem/WorkItemDetails.aspx?workitemId=860140" TargetMode="External" Id="Rb72691e346484add" /><Relationship Type="http://schemas.openxmlformats.org/officeDocument/2006/relationships/hyperlink" Target="https://www.3gpp.org/ftp/TSG_RAN/WG1_RL1/TSGR1_110/Docs/R1-2206789.zip" TargetMode="External" Id="R72887fb4ddb2464f" /><Relationship Type="http://schemas.openxmlformats.org/officeDocument/2006/relationships/hyperlink" Target="https://webapp.etsi.org/teldir/ListPersDetails.asp?PersId=80122" TargetMode="External" Id="Re6dfe9f381e64dfd" /><Relationship Type="http://schemas.openxmlformats.org/officeDocument/2006/relationships/hyperlink" Target="https://portal.3gpp.org/desktopmodules/Release/ReleaseDetails.aspx?releaseId=192" TargetMode="External" Id="R87e372f961bc491c" /><Relationship Type="http://schemas.openxmlformats.org/officeDocument/2006/relationships/hyperlink" Target="https://portal.3gpp.org/desktopmodules/WorkItem/WorkItemDetails.aspx?workitemId=860141" TargetMode="External" Id="R365e9d017bbf4389" /><Relationship Type="http://schemas.openxmlformats.org/officeDocument/2006/relationships/hyperlink" Target="https://www.3gpp.org/ftp/TSG_RAN/WG1_RL1/TSGR1_110/Docs/R1-2206790.zip" TargetMode="External" Id="R0b378df56fe54903" /><Relationship Type="http://schemas.openxmlformats.org/officeDocument/2006/relationships/hyperlink" Target="https://webapp.etsi.org/teldir/ListPersDetails.asp?PersId=80122" TargetMode="External" Id="Rc9fade90f1eb4c13" /><Relationship Type="http://schemas.openxmlformats.org/officeDocument/2006/relationships/hyperlink" Target="https://portal.3gpp.org/desktopmodules/Release/ReleaseDetails.aspx?releaseId=192" TargetMode="External" Id="R30234313da5a45eb" /><Relationship Type="http://schemas.openxmlformats.org/officeDocument/2006/relationships/hyperlink" Target="https://portal.3gpp.org/desktopmodules/Specifications/SpecificationDetails.aspx?specificationId=3215" TargetMode="External" Id="R0b4d67c618ba49f6" /><Relationship Type="http://schemas.openxmlformats.org/officeDocument/2006/relationships/hyperlink" Target="https://portal.3gpp.org/desktopmodules/WorkItem/WorkItemDetails.aspx?workitemId=860141" TargetMode="External" Id="R9a328735f2054612" /><Relationship Type="http://schemas.openxmlformats.org/officeDocument/2006/relationships/hyperlink" Target="https://www.3gpp.org/ftp/TSG_RAN/WG1_RL1/TSGR1_110/Docs/R1-2206791.zip" TargetMode="External" Id="Rd5af52d667754c09" /><Relationship Type="http://schemas.openxmlformats.org/officeDocument/2006/relationships/hyperlink" Target="https://webapp.etsi.org/teldir/ListPersDetails.asp?PersId=80122" TargetMode="External" Id="R04f72a509e224fbb" /><Relationship Type="http://schemas.openxmlformats.org/officeDocument/2006/relationships/hyperlink" Target="https://portal.3gpp.org/desktopmodules/Release/ReleaseDetails.aspx?releaseId=192" TargetMode="External" Id="R0858c0d2508c4c91" /><Relationship Type="http://schemas.openxmlformats.org/officeDocument/2006/relationships/hyperlink" Target="https://portal.3gpp.org/desktopmodules/Specifications/SpecificationDetails.aspx?specificationId=3215" TargetMode="External" Id="R1f64bbe429f340a7" /><Relationship Type="http://schemas.openxmlformats.org/officeDocument/2006/relationships/hyperlink" Target="https://portal.3gpp.org/desktopmodules/WorkItem/WorkItemDetails.aspx?workitemId=860141" TargetMode="External" Id="Rc1d944a14c6248cc" /><Relationship Type="http://schemas.openxmlformats.org/officeDocument/2006/relationships/hyperlink" Target="https://www.3gpp.org/ftp/TSG_RAN/WG1_RL1/TSGR1_110/Docs/R1-2206792.zip" TargetMode="External" Id="R84a00a9985974210" /><Relationship Type="http://schemas.openxmlformats.org/officeDocument/2006/relationships/hyperlink" Target="https://webapp.etsi.org/teldir/ListPersDetails.asp?PersId=80122" TargetMode="External" Id="Reaab8a6b609947b6" /><Relationship Type="http://schemas.openxmlformats.org/officeDocument/2006/relationships/hyperlink" Target="https://portal.3gpp.org/desktopmodules/Release/ReleaseDetails.aspx?releaseId=192" TargetMode="External" Id="Rf8a88fdfddd84359" /><Relationship Type="http://schemas.openxmlformats.org/officeDocument/2006/relationships/hyperlink" Target="https://portal.3gpp.org/desktopmodules/Specifications/SpecificationDetails.aspx?specificationId=3435" TargetMode="External" Id="R92e44f490d534067" /><Relationship Type="http://schemas.openxmlformats.org/officeDocument/2006/relationships/hyperlink" Target="https://portal.3gpp.org/desktopmodules/WorkItem/WorkItemDetails.aspx?workitemId=860141" TargetMode="External" Id="Rf0fe98652f6345e9" /><Relationship Type="http://schemas.openxmlformats.org/officeDocument/2006/relationships/hyperlink" Target="https://www.3gpp.org/ftp/TSG_RAN/WG1_RL1/TSGR1_110/Docs/R1-2206793.zip" TargetMode="External" Id="Rd67857b615744fce" /><Relationship Type="http://schemas.openxmlformats.org/officeDocument/2006/relationships/hyperlink" Target="https://webapp.etsi.org/teldir/ListPersDetails.asp?PersId=80122" TargetMode="External" Id="Rfcb34c45cfc14408" /><Relationship Type="http://schemas.openxmlformats.org/officeDocument/2006/relationships/hyperlink" Target="https://portal.3gpp.org/desktopmodules/Release/ReleaseDetails.aspx?releaseId=192" TargetMode="External" Id="Rff538cc6ab7a4d1d" /><Relationship Type="http://schemas.openxmlformats.org/officeDocument/2006/relationships/hyperlink" Target="https://portal.3gpp.org/desktopmodules/Specifications/SpecificationDetails.aspx?specificationId=3215" TargetMode="External" Id="R10cd6c9ed416462e" /><Relationship Type="http://schemas.openxmlformats.org/officeDocument/2006/relationships/hyperlink" Target="https://portal.3gpp.org/desktopmodules/WorkItem/WorkItemDetails.aspx?workitemId=860141" TargetMode="External" Id="R5fa0e0b880d34d53" /><Relationship Type="http://schemas.openxmlformats.org/officeDocument/2006/relationships/hyperlink" Target="https://www.3gpp.org/ftp/TSG_RAN/WG1_RL1/TSGR1_110/Docs/R1-2206794.zip" TargetMode="External" Id="R15febbec785b4b9d" /><Relationship Type="http://schemas.openxmlformats.org/officeDocument/2006/relationships/hyperlink" Target="https://webapp.etsi.org/teldir/ListPersDetails.asp?PersId=80122" TargetMode="External" Id="R6b3c0766bc274575" /><Relationship Type="http://schemas.openxmlformats.org/officeDocument/2006/relationships/hyperlink" Target="https://portal.3gpp.org/desktopmodules/Release/ReleaseDetails.aspx?releaseId=192" TargetMode="External" Id="R5b55e5c2a2a944f8" /><Relationship Type="http://schemas.openxmlformats.org/officeDocument/2006/relationships/hyperlink" Target="https://portal.3gpp.org/desktopmodules/Specifications/SpecificationDetails.aspx?specificationId=3216" TargetMode="External" Id="Re607db8d7b604aad" /><Relationship Type="http://schemas.openxmlformats.org/officeDocument/2006/relationships/hyperlink" Target="https://portal.3gpp.org/desktopmodules/WorkItem/WorkItemDetails.aspx?workitemId=860141" TargetMode="External" Id="Rbb181d5bb5674d06" /><Relationship Type="http://schemas.openxmlformats.org/officeDocument/2006/relationships/hyperlink" Target="https://www.3gpp.org/ftp/TSG_RAN/WG1_RL1/TSGR1_110/Docs/R1-2206795.zip" TargetMode="External" Id="Rfc32b6f0da214579" /><Relationship Type="http://schemas.openxmlformats.org/officeDocument/2006/relationships/hyperlink" Target="https://webapp.etsi.org/teldir/ListPersDetails.asp?PersId=80122" TargetMode="External" Id="R5d019cf6e1c14a37" /><Relationship Type="http://schemas.openxmlformats.org/officeDocument/2006/relationships/hyperlink" Target="https://portal.3gpp.org/desktopmodules/Release/ReleaseDetails.aspx?releaseId=192" TargetMode="External" Id="R211e6b0475a8479d" /><Relationship Type="http://schemas.openxmlformats.org/officeDocument/2006/relationships/hyperlink" Target="https://portal.3gpp.org/desktopmodules/WorkItem/WorkItemDetails.aspx?workitemId=860145" TargetMode="External" Id="R5a9134435cbe4cb1" /><Relationship Type="http://schemas.openxmlformats.org/officeDocument/2006/relationships/hyperlink" Target="https://www.3gpp.org/ftp/TSG_RAN/WG1_RL1/TSGR1_110/Docs/R1-2206796.zip" TargetMode="External" Id="R6b731fc60d5f4168" /><Relationship Type="http://schemas.openxmlformats.org/officeDocument/2006/relationships/hyperlink" Target="https://webapp.etsi.org/teldir/ListPersDetails.asp?PersId=80122" TargetMode="External" Id="R9b1fe3665e604838" /><Relationship Type="http://schemas.openxmlformats.org/officeDocument/2006/relationships/hyperlink" Target="https://portal.3gpp.org/desktopmodules/Release/ReleaseDetails.aspx?releaseId=192" TargetMode="External" Id="Rf1490aeb8ef146fa" /><Relationship Type="http://schemas.openxmlformats.org/officeDocument/2006/relationships/hyperlink" Target="https://portal.3gpp.org/desktopmodules/WorkItem/WorkItemDetails.aspx?workitemId=860145" TargetMode="External" Id="Rca796ea16fcb4648" /><Relationship Type="http://schemas.openxmlformats.org/officeDocument/2006/relationships/hyperlink" Target="https://www.3gpp.org/ftp/TSG_RAN/WG1_RL1/TSGR1_110/Docs/R1-2206797.zip" TargetMode="External" Id="R608e58a322574d32" /><Relationship Type="http://schemas.openxmlformats.org/officeDocument/2006/relationships/hyperlink" Target="https://webapp.etsi.org/teldir/ListPersDetails.asp?PersId=80122" TargetMode="External" Id="Rd7948cf5bf294683" /><Relationship Type="http://schemas.openxmlformats.org/officeDocument/2006/relationships/hyperlink" Target="https://portal.3gpp.org/desktopmodules/Release/ReleaseDetails.aspx?releaseId=192" TargetMode="External" Id="R6058bb6e954c456f" /><Relationship Type="http://schemas.openxmlformats.org/officeDocument/2006/relationships/hyperlink" Target="https://portal.3gpp.org/desktopmodules/WorkItem/WorkItemDetails.aspx?workitemId=900160" TargetMode="External" Id="Rdfa783caf16f46a1" /><Relationship Type="http://schemas.openxmlformats.org/officeDocument/2006/relationships/hyperlink" Target="https://www.3gpp.org/ftp/TSG_RAN/WG1_RL1/TSGR1_110/Docs/R1-2206798.zip" TargetMode="External" Id="R3793d700909a48e8" /><Relationship Type="http://schemas.openxmlformats.org/officeDocument/2006/relationships/hyperlink" Target="https://webapp.etsi.org/teldir/ListPersDetails.asp?PersId=80122" TargetMode="External" Id="R0b6cbdc949eb4149" /><Relationship Type="http://schemas.openxmlformats.org/officeDocument/2006/relationships/hyperlink" Target="https://portal.3gpp.org/desktopmodules/Release/ReleaseDetails.aspx?releaseId=192" TargetMode="External" Id="Ra37673602e214b79" /><Relationship Type="http://schemas.openxmlformats.org/officeDocument/2006/relationships/hyperlink" Target="https://portal.3gpp.org/desktopmodules/Specifications/SpecificationDetails.aspx?specificationId=3216" TargetMode="External" Id="R5e75b0199c554c41" /><Relationship Type="http://schemas.openxmlformats.org/officeDocument/2006/relationships/hyperlink" Target="https://portal.3gpp.org/desktopmodules/WorkItem/WorkItemDetails.aspx?workitemId=900160" TargetMode="External" Id="R10475c7711384db9" /><Relationship Type="http://schemas.openxmlformats.org/officeDocument/2006/relationships/hyperlink" Target="https://www.3gpp.org/ftp/TSG_RAN/WG1_RL1/TSGR1_110/Docs/R1-2206799.zip" TargetMode="External" Id="R51f1427d3330438c" /><Relationship Type="http://schemas.openxmlformats.org/officeDocument/2006/relationships/hyperlink" Target="https://webapp.etsi.org/teldir/ListPersDetails.asp?PersId=80122" TargetMode="External" Id="Rca90c4c4226145d3" /><Relationship Type="http://schemas.openxmlformats.org/officeDocument/2006/relationships/hyperlink" Target="https://portal.3gpp.org/desktopmodules/Release/ReleaseDetails.aspx?releaseId=192" TargetMode="External" Id="Rc9c6fa2a5dd94631" /><Relationship Type="http://schemas.openxmlformats.org/officeDocument/2006/relationships/hyperlink" Target="https://portal.3gpp.org/desktopmodules/WorkItem/WorkItemDetails.aspx?workitemId=900161" TargetMode="External" Id="Rdd102bd8341443e0" /><Relationship Type="http://schemas.openxmlformats.org/officeDocument/2006/relationships/hyperlink" Target="https://www.3gpp.org/ftp/TSG_RAN/WG1_RL1/TSGR1_110/Docs/R1-2206800.zip" TargetMode="External" Id="Rcf8165cbc4cb4020" /><Relationship Type="http://schemas.openxmlformats.org/officeDocument/2006/relationships/hyperlink" Target="https://webapp.etsi.org/teldir/ListPersDetails.asp?PersId=80122" TargetMode="External" Id="Ra9972f5a99cf46c1" /><Relationship Type="http://schemas.openxmlformats.org/officeDocument/2006/relationships/hyperlink" Target="https://portal.3gpp.org/desktopmodules/Release/ReleaseDetails.aspx?releaseId=192" TargetMode="External" Id="R390315b9b8dc4bf3" /><Relationship Type="http://schemas.openxmlformats.org/officeDocument/2006/relationships/hyperlink" Target="https://portal.3gpp.org/desktopmodules/Specifications/SpecificationDetails.aspx?specificationId=3216" TargetMode="External" Id="R1fc67a12cdf74894" /><Relationship Type="http://schemas.openxmlformats.org/officeDocument/2006/relationships/hyperlink" Target="https://portal.3gpp.org/desktopmodules/WorkItem/WorkItemDetails.aspx?workitemId=900161" TargetMode="External" Id="Rd21abd86a07c4536" /><Relationship Type="http://schemas.openxmlformats.org/officeDocument/2006/relationships/hyperlink" Target="https://www.3gpp.org/ftp/TSG_RAN/WG1_RL1/TSGR1_110/Docs/R1-2206801.zip" TargetMode="External" Id="R3688c8560af34268" /><Relationship Type="http://schemas.openxmlformats.org/officeDocument/2006/relationships/hyperlink" Target="https://webapp.etsi.org/teldir/ListPersDetails.asp?PersId=80122" TargetMode="External" Id="R1c0789742d3e4805" /><Relationship Type="http://schemas.openxmlformats.org/officeDocument/2006/relationships/hyperlink" Target="https://portal.3gpp.org/desktopmodules/Release/ReleaseDetails.aspx?releaseId=192" TargetMode="External" Id="Rd8176587090642df" /><Relationship Type="http://schemas.openxmlformats.org/officeDocument/2006/relationships/hyperlink" Target="https://portal.3gpp.org/desktopmodules/WorkItem/WorkItemDetails.aspx?workitemId=900161" TargetMode="External" Id="Rbeada5ed5ef24ead" /><Relationship Type="http://schemas.openxmlformats.org/officeDocument/2006/relationships/hyperlink" Target="https://www.3gpp.org/ftp/TSG_RAN/WG1_RL1/TSGR1_110/Docs/R1-2206802.zip" TargetMode="External" Id="R00160be5446e44df" /><Relationship Type="http://schemas.openxmlformats.org/officeDocument/2006/relationships/hyperlink" Target="https://webapp.etsi.org/teldir/ListPersDetails.asp?PersId=80122" TargetMode="External" Id="Rcbd7eecdcd0248cf" /><Relationship Type="http://schemas.openxmlformats.org/officeDocument/2006/relationships/hyperlink" Target="https://portal.3gpp.org/desktopmodules/Release/ReleaseDetails.aspx?releaseId=192" TargetMode="External" Id="Re7e09d8e48ec4314" /><Relationship Type="http://schemas.openxmlformats.org/officeDocument/2006/relationships/hyperlink" Target="https://portal.3gpp.org/desktopmodules/Specifications/SpecificationDetails.aspx?specificationId=3216" TargetMode="External" Id="R96ac484e87c34d3a" /><Relationship Type="http://schemas.openxmlformats.org/officeDocument/2006/relationships/hyperlink" Target="https://portal.3gpp.org/desktopmodules/WorkItem/WorkItemDetails.aspx?workitemId=900161" TargetMode="External" Id="R4c45bf8e2fb44a33" /><Relationship Type="http://schemas.openxmlformats.org/officeDocument/2006/relationships/hyperlink" Target="https://www.3gpp.org/ftp/TSG_RAN/WG1_RL1/TSGR1_110/Docs/R1-2206803.zip" TargetMode="External" Id="Rfd4e52130a614ebf" /><Relationship Type="http://schemas.openxmlformats.org/officeDocument/2006/relationships/hyperlink" Target="https://webapp.etsi.org/teldir/ListPersDetails.asp?PersId=80122" TargetMode="External" Id="Rb5620b03336f4124" /><Relationship Type="http://schemas.openxmlformats.org/officeDocument/2006/relationships/hyperlink" Target="https://portal.3gpp.org/desktopmodules/Release/ReleaseDetails.aspx?releaseId=192" TargetMode="External" Id="Red6650be6f2c486b" /><Relationship Type="http://schemas.openxmlformats.org/officeDocument/2006/relationships/hyperlink" Target="https://portal.3gpp.org/desktopmodules/WorkItem/WorkItemDetails.aspx?workitemId=860150" TargetMode="External" Id="R96f17b0312ab457f" /><Relationship Type="http://schemas.openxmlformats.org/officeDocument/2006/relationships/hyperlink" Target="https://www.3gpp.org/ftp/TSG_RAN/WG1_RL1/TSGR1_110/Docs/R1-2206804.zip" TargetMode="External" Id="R342b64a0763c4e13" /><Relationship Type="http://schemas.openxmlformats.org/officeDocument/2006/relationships/hyperlink" Target="https://webapp.etsi.org/teldir/ListPersDetails.asp?PersId=80122" TargetMode="External" Id="Ra418818d2ed241ff" /><Relationship Type="http://schemas.openxmlformats.org/officeDocument/2006/relationships/hyperlink" Target="https://portal.3gpp.org/desktopmodules/Release/ReleaseDetails.aspx?releaseId=192" TargetMode="External" Id="R805f9f0fbc70454c" /><Relationship Type="http://schemas.openxmlformats.org/officeDocument/2006/relationships/hyperlink" Target="https://portal.3gpp.org/desktopmodules/WorkItem/WorkItemDetails.aspx?workitemId=860142" TargetMode="External" Id="Rb255a33db71f49c6" /><Relationship Type="http://schemas.openxmlformats.org/officeDocument/2006/relationships/hyperlink" Target="https://www.3gpp.org/ftp/TSG_RAN/WG1_RL1/TSGR1_110/Docs/R1-2206805.zip" TargetMode="External" Id="R4a189dcb5a234312" /><Relationship Type="http://schemas.openxmlformats.org/officeDocument/2006/relationships/hyperlink" Target="https://webapp.etsi.org/teldir/ListPersDetails.asp?PersId=80122" TargetMode="External" Id="Rb84cc43ef9fe4c9d" /><Relationship Type="http://schemas.openxmlformats.org/officeDocument/2006/relationships/hyperlink" Target="https://portal.3gpp.org/desktopmodules/Release/ReleaseDetails.aspx?releaseId=192" TargetMode="External" Id="Rde48ed13f19d40f8" /><Relationship Type="http://schemas.openxmlformats.org/officeDocument/2006/relationships/hyperlink" Target="https://portal.3gpp.org/desktopmodules/WorkItem/WorkItemDetails.aspx?workitemId=860148" TargetMode="External" Id="Rca268ea25bac4b66" /><Relationship Type="http://schemas.openxmlformats.org/officeDocument/2006/relationships/hyperlink" Target="https://www.3gpp.org/ftp/TSG_RAN/WG1_RL1/TSGR1_110/Docs/R1-2206806.zip" TargetMode="External" Id="Rfb1c9340e718417e" /><Relationship Type="http://schemas.openxmlformats.org/officeDocument/2006/relationships/hyperlink" Target="https://webapp.etsi.org/teldir/ListPersDetails.asp?PersId=80122" TargetMode="External" Id="R3c3672488c7f4373" /><Relationship Type="http://schemas.openxmlformats.org/officeDocument/2006/relationships/hyperlink" Target="https://portal.3gpp.org/desktopmodules/Release/ReleaseDetails.aspx?releaseId=192" TargetMode="External" Id="Rb94a7fc480a84000" /><Relationship Type="http://schemas.openxmlformats.org/officeDocument/2006/relationships/hyperlink" Target="https://portal.3gpp.org/desktopmodules/WorkItem/WorkItemDetails.aspx?workitemId=860143" TargetMode="External" Id="Rca7ee7f58227439f" /><Relationship Type="http://schemas.openxmlformats.org/officeDocument/2006/relationships/hyperlink" Target="https://www.3gpp.org/ftp/TSG_RAN/WG1_RL1/TSGR1_110/Docs/R1-2206807.zip" TargetMode="External" Id="R63421653d52a4059" /><Relationship Type="http://schemas.openxmlformats.org/officeDocument/2006/relationships/hyperlink" Target="https://webapp.etsi.org/teldir/ListPersDetails.asp?PersId=80122" TargetMode="External" Id="R2eec07f277204d04" /><Relationship Type="http://schemas.openxmlformats.org/officeDocument/2006/relationships/hyperlink" Target="https://portal.3gpp.org/ngppapp/CreateTdoc.aspx?mode=view&amp;contributionId=1359382" TargetMode="External" Id="R179ce2be7a9a42eb" /><Relationship Type="http://schemas.openxmlformats.org/officeDocument/2006/relationships/hyperlink" Target="https://portal.3gpp.org/desktopmodules/Release/ReleaseDetails.aspx?releaseId=192" TargetMode="External" Id="Rd0901cbad4f94ce9" /><Relationship Type="http://schemas.openxmlformats.org/officeDocument/2006/relationships/hyperlink" Target="https://portal.3gpp.org/desktopmodules/Specifications/SpecificationDetails.aspx?specificationId=3214" TargetMode="External" Id="R9a3d78a6684c4082" /><Relationship Type="http://schemas.openxmlformats.org/officeDocument/2006/relationships/hyperlink" Target="https://portal.3gpp.org/desktopmodules/WorkItem/WorkItemDetails.aspx?workitemId=860143" TargetMode="External" Id="Rffa434e4f1f1435b" /><Relationship Type="http://schemas.openxmlformats.org/officeDocument/2006/relationships/hyperlink" Target="https://www.3gpp.org/ftp/TSG_RAN/WG1_RL1/TSGR1_110/Docs/R1-2206808.zip" TargetMode="External" Id="Rcb751bd61b4b4b7e" /><Relationship Type="http://schemas.openxmlformats.org/officeDocument/2006/relationships/hyperlink" Target="https://webapp.etsi.org/teldir/ListPersDetails.asp?PersId=80122" TargetMode="External" Id="R992001d6192d4378" /><Relationship Type="http://schemas.openxmlformats.org/officeDocument/2006/relationships/hyperlink" Target="https://portal.3gpp.org/desktopmodules/Release/ReleaseDetails.aspx?releaseId=192" TargetMode="External" Id="Rb93ff957d0e745fc" /><Relationship Type="http://schemas.openxmlformats.org/officeDocument/2006/relationships/hyperlink" Target="https://portal.3gpp.org/desktopmodules/WorkItem/WorkItemDetails.aspx?workitemId=900161" TargetMode="External" Id="Rc03a9eefbcc343ad" /><Relationship Type="http://schemas.openxmlformats.org/officeDocument/2006/relationships/hyperlink" Target="https://www.3gpp.org/ftp/TSG_RAN/WG1_RL1/TSGR1_110/Docs/R1-2206809.zip" TargetMode="External" Id="R8b07f36e6a3245c9" /><Relationship Type="http://schemas.openxmlformats.org/officeDocument/2006/relationships/hyperlink" Target="https://webapp.etsi.org/teldir/ListPersDetails.asp?PersId=80122" TargetMode="External" Id="R975e38832dc14866" /><Relationship Type="http://schemas.openxmlformats.org/officeDocument/2006/relationships/hyperlink" Target="https://portal.3gpp.org/desktopmodules/WorkItem/WorkItemDetails.aspx?workitemId=860140" TargetMode="External" Id="Rf388d3052383451e" /><Relationship Type="http://schemas.openxmlformats.org/officeDocument/2006/relationships/hyperlink" Target="https://www.3gpp.org/ftp/TSG_RAN/WG1_RL1/TSGR1_110/Docs/R1-2206810.zip" TargetMode="External" Id="Rf5d41b215c9949c5" /><Relationship Type="http://schemas.openxmlformats.org/officeDocument/2006/relationships/hyperlink" Target="https://webapp.etsi.org/teldir/ListPersDetails.asp?PersId=80122" TargetMode="External" Id="R19646a4440004be6" /><Relationship Type="http://schemas.openxmlformats.org/officeDocument/2006/relationships/hyperlink" Target="https://portal.3gpp.org/desktopmodules/Release/ReleaseDetails.aspx?releaseId=193" TargetMode="External" Id="Rf0873d23159a4d9d" /><Relationship Type="http://schemas.openxmlformats.org/officeDocument/2006/relationships/hyperlink" Target="https://portal.3gpp.org/desktopmodules/WorkItem/WorkItemDetails.aspx?workitemId=940196" TargetMode="External" Id="Rd2eaa1ccdd674083" /><Relationship Type="http://schemas.openxmlformats.org/officeDocument/2006/relationships/hyperlink" Target="https://www.3gpp.org/ftp/TSG_RAN/WG1_RL1/TSGR1_110/Docs/R1-2206811.zip" TargetMode="External" Id="R97a866f48f434949" /><Relationship Type="http://schemas.openxmlformats.org/officeDocument/2006/relationships/hyperlink" Target="https://webapp.etsi.org/teldir/ListPersDetails.asp?PersId=80122" TargetMode="External" Id="R181568bc49834b93" /><Relationship Type="http://schemas.openxmlformats.org/officeDocument/2006/relationships/hyperlink" Target="https://portal.3gpp.org/desktopmodules/Release/ReleaseDetails.aspx?releaseId=193" TargetMode="External" Id="Rf37fad8580764a56" /><Relationship Type="http://schemas.openxmlformats.org/officeDocument/2006/relationships/hyperlink" Target="https://portal.3gpp.org/desktopmodules/WorkItem/WorkItemDetails.aspx?workitemId=940196" TargetMode="External" Id="Rf6fd998c04bb4f1a" /><Relationship Type="http://schemas.openxmlformats.org/officeDocument/2006/relationships/hyperlink" Target="https://www.3gpp.org/ftp/TSG_RAN/WG1_RL1/TSGR1_110/Docs/R1-2206812.zip" TargetMode="External" Id="Rc2f0881c8973475b" /><Relationship Type="http://schemas.openxmlformats.org/officeDocument/2006/relationships/hyperlink" Target="https://webapp.etsi.org/teldir/ListPersDetails.asp?PersId=80122" TargetMode="External" Id="R08ebd3a30a5c431a" /><Relationship Type="http://schemas.openxmlformats.org/officeDocument/2006/relationships/hyperlink" Target="https://portal.3gpp.org/desktopmodules/Release/ReleaseDetails.aspx?releaseId=193" TargetMode="External" Id="R611c3e19935b49d8" /><Relationship Type="http://schemas.openxmlformats.org/officeDocument/2006/relationships/hyperlink" Target="https://portal.3gpp.org/desktopmodules/WorkItem/WorkItemDetails.aspx?workitemId=940196" TargetMode="External" Id="R999d774aeeb8403d" /><Relationship Type="http://schemas.openxmlformats.org/officeDocument/2006/relationships/hyperlink" Target="https://www.3gpp.org/ftp/TSG_RAN/WG1_RL1/TSGR1_110/Docs/R1-2206813.zip" TargetMode="External" Id="R7a3ae7ec27124124" /><Relationship Type="http://schemas.openxmlformats.org/officeDocument/2006/relationships/hyperlink" Target="https://webapp.etsi.org/teldir/ListPersDetails.asp?PersId=80122" TargetMode="External" Id="R49348dfcace346ac" /><Relationship Type="http://schemas.openxmlformats.org/officeDocument/2006/relationships/hyperlink" Target="https://portal.3gpp.org/desktopmodules/Release/ReleaseDetails.aspx?releaseId=193" TargetMode="External" Id="R012712bcff5943a1" /><Relationship Type="http://schemas.openxmlformats.org/officeDocument/2006/relationships/hyperlink" Target="https://portal.3gpp.org/desktopmodules/WorkItem/WorkItemDetails.aspx?workitemId=940196" TargetMode="External" Id="Rbf448e7bde2343dc" /><Relationship Type="http://schemas.openxmlformats.org/officeDocument/2006/relationships/hyperlink" Target="https://www.3gpp.org/ftp/TSG_RAN/WG1_RL1/TSGR1_110/Docs/R1-2206814.zip" TargetMode="External" Id="Rbd564ababe5a4458" /><Relationship Type="http://schemas.openxmlformats.org/officeDocument/2006/relationships/hyperlink" Target="https://webapp.etsi.org/teldir/ListPersDetails.asp?PersId=80122" TargetMode="External" Id="Redfab879f48d4782" /><Relationship Type="http://schemas.openxmlformats.org/officeDocument/2006/relationships/hyperlink" Target="https://portal.3gpp.org/desktopmodules/Release/ReleaseDetails.aspx?releaseId=193" TargetMode="External" Id="R15e04eaee28f453a" /><Relationship Type="http://schemas.openxmlformats.org/officeDocument/2006/relationships/hyperlink" Target="https://portal.3gpp.org/desktopmodules/WorkItem/WorkItemDetails.aspx?workitemId=940196" TargetMode="External" Id="Rcbfee2a6548b4b74" /><Relationship Type="http://schemas.openxmlformats.org/officeDocument/2006/relationships/hyperlink" Target="https://www.3gpp.org/ftp/TSG_RAN/WG1_RL1/TSGR1_110/Docs/R1-2206815.zip" TargetMode="External" Id="R03e896c5e3484ffb" /><Relationship Type="http://schemas.openxmlformats.org/officeDocument/2006/relationships/hyperlink" Target="https://webapp.etsi.org/teldir/ListPersDetails.asp?PersId=80122" TargetMode="External" Id="R00cd57b0804d4eae" /><Relationship Type="http://schemas.openxmlformats.org/officeDocument/2006/relationships/hyperlink" Target="https://portal.3gpp.org/desktopmodules/Release/ReleaseDetails.aspx?releaseId=193" TargetMode="External" Id="R2a9388ada85f46e3" /><Relationship Type="http://schemas.openxmlformats.org/officeDocument/2006/relationships/hyperlink" Target="https://portal.3gpp.org/desktopmodules/WorkItem/WorkItemDetails.aspx?workitemId=940196" TargetMode="External" Id="R49d7210a86f4430c" /><Relationship Type="http://schemas.openxmlformats.org/officeDocument/2006/relationships/hyperlink" Target="https://www.3gpp.org/ftp/TSG_RAN/WG1_RL1/TSGR1_110/Docs/R1-2206816.zip" TargetMode="External" Id="R4c11dc3fd5334228" /><Relationship Type="http://schemas.openxmlformats.org/officeDocument/2006/relationships/hyperlink" Target="https://webapp.etsi.org/teldir/ListPersDetails.asp?PersId=80122" TargetMode="External" Id="R5f450b31656a42fb" /><Relationship Type="http://schemas.openxmlformats.org/officeDocument/2006/relationships/hyperlink" Target="https://portal.3gpp.org/desktopmodules/Release/ReleaseDetails.aspx?releaseId=193" TargetMode="External" Id="Rb8d68dc85a334a37" /><Relationship Type="http://schemas.openxmlformats.org/officeDocument/2006/relationships/hyperlink" Target="https://portal.3gpp.org/desktopmodules/WorkItem/WorkItemDetails.aspx?workitemId=940196" TargetMode="External" Id="R21ffc677d9b74bdc" /><Relationship Type="http://schemas.openxmlformats.org/officeDocument/2006/relationships/hyperlink" Target="https://www.3gpp.org/ftp/TSG_RAN/WG1_RL1/TSGR1_110/Docs/R1-2206817.zip" TargetMode="External" Id="R5904f14cd828424e" /><Relationship Type="http://schemas.openxmlformats.org/officeDocument/2006/relationships/hyperlink" Target="https://webapp.etsi.org/teldir/ListPersDetails.asp?PersId=80122" TargetMode="External" Id="Rcee6236e756841e0" /><Relationship Type="http://schemas.openxmlformats.org/officeDocument/2006/relationships/hyperlink" Target="https://portal.3gpp.org/desktopmodules/Release/ReleaseDetails.aspx?releaseId=193" TargetMode="External" Id="R701a8822875f49ce" /><Relationship Type="http://schemas.openxmlformats.org/officeDocument/2006/relationships/hyperlink" Target="https://portal.3gpp.org/desktopmodules/WorkItem/WorkItemDetails.aspx?workitemId=940196" TargetMode="External" Id="Rc525e8b56ff9486b" /><Relationship Type="http://schemas.openxmlformats.org/officeDocument/2006/relationships/hyperlink" Target="https://www.3gpp.org/ftp/TSG_RAN/WG1_RL1/TSGR1_110/Docs/R1-2206818.zip" TargetMode="External" Id="R1dd4bad14eb24a56" /><Relationship Type="http://schemas.openxmlformats.org/officeDocument/2006/relationships/hyperlink" Target="https://webapp.etsi.org/teldir/ListPersDetails.asp?PersId=80122" TargetMode="External" Id="R4b0499e2166245e0" /><Relationship Type="http://schemas.openxmlformats.org/officeDocument/2006/relationships/hyperlink" Target="https://portal.3gpp.org/desktopmodules/Release/ReleaseDetails.aspx?releaseId=193" TargetMode="External" Id="R048a2141b87e4df9" /><Relationship Type="http://schemas.openxmlformats.org/officeDocument/2006/relationships/hyperlink" Target="https://portal.3gpp.org/desktopmodules/WorkItem/WorkItemDetails.aspx?workitemId=940196" TargetMode="External" Id="R4b9f9a687a624685" /><Relationship Type="http://schemas.openxmlformats.org/officeDocument/2006/relationships/hyperlink" Target="https://www.3gpp.org/ftp/TSG_RAN/WG1_RL1/TSGR1_110/Docs/R1-2206819.zip" TargetMode="External" Id="R4c5d5cbcd41e40f4" /><Relationship Type="http://schemas.openxmlformats.org/officeDocument/2006/relationships/hyperlink" Target="https://webapp.etsi.org/teldir/ListPersDetails.asp?PersId=80122" TargetMode="External" Id="R5dc20bb7c6c04c42" /><Relationship Type="http://schemas.openxmlformats.org/officeDocument/2006/relationships/hyperlink" Target="https://portal.3gpp.org/desktopmodules/Release/ReleaseDetails.aspx?releaseId=193" TargetMode="External" Id="R97e66564aa314df6" /><Relationship Type="http://schemas.openxmlformats.org/officeDocument/2006/relationships/hyperlink" Target="https://portal.3gpp.org/desktopmodules/WorkItem/WorkItemDetails.aspx?workitemId=940084" TargetMode="External" Id="Rc1fda3e21d194044" /><Relationship Type="http://schemas.openxmlformats.org/officeDocument/2006/relationships/hyperlink" Target="https://www.3gpp.org/ftp/TSG_RAN/WG1_RL1/TSGR1_110/Docs/R1-2206820.zip" TargetMode="External" Id="R2f8368518a6e44de" /><Relationship Type="http://schemas.openxmlformats.org/officeDocument/2006/relationships/hyperlink" Target="https://webapp.etsi.org/teldir/ListPersDetails.asp?PersId=80122" TargetMode="External" Id="Re8ff821ee5c14709" /><Relationship Type="http://schemas.openxmlformats.org/officeDocument/2006/relationships/hyperlink" Target="https://portal.3gpp.org/desktopmodules/Release/ReleaseDetails.aspx?releaseId=193" TargetMode="External" Id="Ree0391ec2062490a" /><Relationship Type="http://schemas.openxmlformats.org/officeDocument/2006/relationships/hyperlink" Target="https://portal.3gpp.org/desktopmodules/WorkItem/WorkItemDetails.aspx?workitemId=940084" TargetMode="External" Id="R39eb66eb51474b16" /><Relationship Type="http://schemas.openxmlformats.org/officeDocument/2006/relationships/hyperlink" Target="https://www.3gpp.org/ftp/TSG_RAN/WG1_RL1/TSGR1_110/Docs/R1-2206821.zip" TargetMode="External" Id="R219e057dc09e4993" /><Relationship Type="http://schemas.openxmlformats.org/officeDocument/2006/relationships/hyperlink" Target="https://webapp.etsi.org/teldir/ListPersDetails.asp?PersId=80122" TargetMode="External" Id="R6b19ed4ca2da4782" /><Relationship Type="http://schemas.openxmlformats.org/officeDocument/2006/relationships/hyperlink" Target="https://portal.3gpp.org/desktopmodules/Release/ReleaseDetails.aspx?releaseId=193" TargetMode="External" Id="R3c1abb998768493b" /><Relationship Type="http://schemas.openxmlformats.org/officeDocument/2006/relationships/hyperlink" Target="https://portal.3gpp.org/desktopmodules/WorkItem/WorkItemDetails.aspx?workitemId=940084" TargetMode="External" Id="R64cb2ce811dc4317" /><Relationship Type="http://schemas.openxmlformats.org/officeDocument/2006/relationships/hyperlink" Target="https://www.3gpp.org/ftp/TSG_RAN/WG1_RL1/TSGR1_110/Docs/R1-2206822.zip" TargetMode="External" Id="R49fb9dd39e2a42f0" /><Relationship Type="http://schemas.openxmlformats.org/officeDocument/2006/relationships/hyperlink" Target="https://webapp.etsi.org/teldir/ListPersDetails.asp?PersId=80122" TargetMode="External" Id="Rd6a746f43cb54f41" /><Relationship Type="http://schemas.openxmlformats.org/officeDocument/2006/relationships/hyperlink" Target="https://portal.3gpp.org/desktopmodules/Release/ReleaseDetails.aspx?releaseId=193" TargetMode="External" Id="Re63fefefe0b84c23" /><Relationship Type="http://schemas.openxmlformats.org/officeDocument/2006/relationships/hyperlink" Target="https://portal.3gpp.org/desktopmodules/WorkItem/WorkItemDetails.aspx?workitemId=940084" TargetMode="External" Id="Re9ab789663ca4fbe" /><Relationship Type="http://schemas.openxmlformats.org/officeDocument/2006/relationships/hyperlink" Target="https://www.3gpp.org/ftp/TSG_RAN/WG1_RL1/TSGR1_110/Docs/R1-2206823.zip" TargetMode="External" Id="Rafbc13f545b542a4" /><Relationship Type="http://schemas.openxmlformats.org/officeDocument/2006/relationships/hyperlink" Target="https://webapp.etsi.org/teldir/ListPersDetails.asp?PersId=80122" TargetMode="External" Id="Rd8a5a6f81592443c" /><Relationship Type="http://schemas.openxmlformats.org/officeDocument/2006/relationships/hyperlink" Target="https://portal.3gpp.org/desktopmodules/Release/ReleaseDetails.aspx?releaseId=193" TargetMode="External" Id="Rab5ef8a3ae9a4c9d" /><Relationship Type="http://schemas.openxmlformats.org/officeDocument/2006/relationships/hyperlink" Target="https://portal.3gpp.org/desktopmodules/WorkItem/WorkItemDetails.aspx?workitemId=940084" TargetMode="External" Id="R7ffbaff94b1e4516" /><Relationship Type="http://schemas.openxmlformats.org/officeDocument/2006/relationships/hyperlink" Target="https://www.3gpp.org/ftp/TSG_RAN/WG1_RL1/TSGR1_110/Docs/R1-2206824.zip" TargetMode="External" Id="R27a1001681df4992" /><Relationship Type="http://schemas.openxmlformats.org/officeDocument/2006/relationships/hyperlink" Target="https://webapp.etsi.org/teldir/ListPersDetails.asp?PersId=80122" TargetMode="External" Id="R0685eff711dd472b" /><Relationship Type="http://schemas.openxmlformats.org/officeDocument/2006/relationships/hyperlink" Target="https://portal.3gpp.org/desktopmodules/Release/ReleaseDetails.aspx?releaseId=193" TargetMode="External" Id="R297c33ffbb454883" /><Relationship Type="http://schemas.openxmlformats.org/officeDocument/2006/relationships/hyperlink" Target="https://portal.3gpp.org/desktopmodules/WorkItem/WorkItemDetails.aspx?workitemId=940084" TargetMode="External" Id="R0b5a5a85f8a04612" /><Relationship Type="http://schemas.openxmlformats.org/officeDocument/2006/relationships/hyperlink" Target="https://www.3gpp.org/ftp/TSG_RAN/WG1_RL1/TSGR1_110/Docs/R1-2206825.zip" TargetMode="External" Id="Rac4bfee6a0f347f6" /><Relationship Type="http://schemas.openxmlformats.org/officeDocument/2006/relationships/hyperlink" Target="https://webapp.etsi.org/teldir/ListPersDetails.asp?PersId=80122" TargetMode="External" Id="Rdb569bf38c1a4b38" /><Relationship Type="http://schemas.openxmlformats.org/officeDocument/2006/relationships/hyperlink" Target="https://portal.3gpp.org/desktopmodules/Release/ReleaseDetails.aspx?releaseId=193" TargetMode="External" Id="Rc0f25c5d0cc346c9" /><Relationship Type="http://schemas.openxmlformats.org/officeDocument/2006/relationships/hyperlink" Target="https://portal.3gpp.org/desktopmodules/WorkItem/WorkItemDetails.aspx?workitemId=940084" TargetMode="External" Id="Rf7598a9eb7c641ba" /><Relationship Type="http://schemas.openxmlformats.org/officeDocument/2006/relationships/hyperlink" Target="https://www.3gpp.org/ftp/TSG_RAN/WG1_RL1/TSGR1_110/Docs/R1-2206826.zip" TargetMode="External" Id="R0b9f9f2dfb7f4e85" /><Relationship Type="http://schemas.openxmlformats.org/officeDocument/2006/relationships/hyperlink" Target="https://webapp.etsi.org/teldir/ListPersDetails.asp?PersId=80122" TargetMode="External" Id="Rd7682075a4394f16" /><Relationship Type="http://schemas.openxmlformats.org/officeDocument/2006/relationships/hyperlink" Target="https://portal.3gpp.org/desktopmodules/Release/ReleaseDetails.aspx?releaseId=193" TargetMode="External" Id="R0bc6107c47954d79" /><Relationship Type="http://schemas.openxmlformats.org/officeDocument/2006/relationships/hyperlink" Target="https://portal.3gpp.org/desktopmodules/WorkItem/WorkItemDetails.aspx?workitemId=940197" TargetMode="External" Id="Rb4a9cb0d3c574087" /><Relationship Type="http://schemas.openxmlformats.org/officeDocument/2006/relationships/hyperlink" Target="https://www.3gpp.org/ftp/TSG_RAN/WG1_RL1/TSGR1_110/Docs/R1-2206827.zip" TargetMode="External" Id="R9792102cb2ba4948" /><Relationship Type="http://schemas.openxmlformats.org/officeDocument/2006/relationships/hyperlink" Target="https://webapp.etsi.org/teldir/ListPersDetails.asp?PersId=80122" TargetMode="External" Id="R9f556f199f9446f4" /><Relationship Type="http://schemas.openxmlformats.org/officeDocument/2006/relationships/hyperlink" Target="https://portal.3gpp.org/desktopmodules/Release/ReleaseDetails.aspx?releaseId=193" TargetMode="External" Id="R8cda5b730f754326" /><Relationship Type="http://schemas.openxmlformats.org/officeDocument/2006/relationships/hyperlink" Target="https://portal.3gpp.org/desktopmodules/WorkItem/WorkItemDetails.aspx?workitemId=940197" TargetMode="External" Id="Rce70fb8585814104" /><Relationship Type="http://schemas.openxmlformats.org/officeDocument/2006/relationships/hyperlink" Target="https://www.3gpp.org/ftp/TSG_RAN/WG1_RL1/TSGR1_110/Docs/R1-2206828.zip" TargetMode="External" Id="Rc2db692c2fe24c63" /><Relationship Type="http://schemas.openxmlformats.org/officeDocument/2006/relationships/hyperlink" Target="https://webapp.etsi.org/teldir/ListPersDetails.asp?PersId=80122" TargetMode="External" Id="Rbf25e7d66b8d43b3" /><Relationship Type="http://schemas.openxmlformats.org/officeDocument/2006/relationships/hyperlink" Target="https://portal.3gpp.org/desktopmodules/Release/ReleaseDetails.aspx?releaseId=193" TargetMode="External" Id="Red6ae9f1b8a242d9" /><Relationship Type="http://schemas.openxmlformats.org/officeDocument/2006/relationships/hyperlink" Target="https://portal.3gpp.org/desktopmodules/WorkItem/WorkItemDetails.aspx?workitemId=940197" TargetMode="External" Id="Rf649b9998b614caf" /><Relationship Type="http://schemas.openxmlformats.org/officeDocument/2006/relationships/hyperlink" Target="https://www.3gpp.org/ftp/TSG_RAN/WG1_RL1/TSGR1_110/Docs/R1-2206829.zip" TargetMode="External" Id="Rab78b4735d4d4da4" /><Relationship Type="http://schemas.openxmlformats.org/officeDocument/2006/relationships/hyperlink" Target="https://webapp.etsi.org/teldir/ListPersDetails.asp?PersId=80122" TargetMode="External" Id="R71946d3467414c70" /><Relationship Type="http://schemas.openxmlformats.org/officeDocument/2006/relationships/hyperlink" Target="https://portal.3gpp.org/desktopmodules/Release/ReleaseDetails.aspx?releaseId=193" TargetMode="External" Id="Rd8a4496bca07441f" /><Relationship Type="http://schemas.openxmlformats.org/officeDocument/2006/relationships/hyperlink" Target="https://portal.3gpp.org/desktopmodules/WorkItem/WorkItemDetails.aspx?workitemId=940081" TargetMode="External" Id="R4254ffe398d34497" /><Relationship Type="http://schemas.openxmlformats.org/officeDocument/2006/relationships/hyperlink" Target="https://www.3gpp.org/ftp/TSG_RAN/WG1_RL1/TSGR1_110/Docs/R1-2206830.zip" TargetMode="External" Id="Rd8c8b24b54904d3c" /><Relationship Type="http://schemas.openxmlformats.org/officeDocument/2006/relationships/hyperlink" Target="https://webapp.etsi.org/teldir/ListPersDetails.asp?PersId=80122" TargetMode="External" Id="R8e0e6cf0f47a4e90" /><Relationship Type="http://schemas.openxmlformats.org/officeDocument/2006/relationships/hyperlink" Target="https://portal.3gpp.org/desktopmodules/Release/ReleaseDetails.aspx?releaseId=193" TargetMode="External" Id="R8a3f7cf53aba4ec3" /><Relationship Type="http://schemas.openxmlformats.org/officeDocument/2006/relationships/hyperlink" Target="https://portal.3gpp.org/desktopmodules/WorkItem/WorkItemDetails.aspx?workitemId=940081" TargetMode="External" Id="R18cb2c42b29149a2" /><Relationship Type="http://schemas.openxmlformats.org/officeDocument/2006/relationships/hyperlink" Target="https://www.3gpp.org/ftp/TSG_RAN/WG1_RL1/TSGR1_110/Docs/R1-2206831.zip" TargetMode="External" Id="Rc82f92d247714d00" /><Relationship Type="http://schemas.openxmlformats.org/officeDocument/2006/relationships/hyperlink" Target="https://webapp.etsi.org/teldir/ListPersDetails.asp?PersId=80122" TargetMode="External" Id="Ree65af7ad8bc4bb7" /><Relationship Type="http://schemas.openxmlformats.org/officeDocument/2006/relationships/hyperlink" Target="https://portal.3gpp.org/desktopmodules/Release/ReleaseDetails.aspx?releaseId=193" TargetMode="External" Id="R87e1fae895884ec2" /><Relationship Type="http://schemas.openxmlformats.org/officeDocument/2006/relationships/hyperlink" Target="https://portal.3gpp.org/desktopmodules/WorkItem/WorkItemDetails.aspx?workitemId=940081" TargetMode="External" Id="R9ddaa22da7814967" /><Relationship Type="http://schemas.openxmlformats.org/officeDocument/2006/relationships/hyperlink" Target="https://www.3gpp.org/ftp/TSG_RAN/WG1_RL1/TSGR1_110/Docs/R1-2206832.zip" TargetMode="External" Id="R0b8a0ee8bb824919" /><Relationship Type="http://schemas.openxmlformats.org/officeDocument/2006/relationships/hyperlink" Target="https://webapp.etsi.org/teldir/ListPersDetails.asp?PersId=80122" TargetMode="External" Id="Rb2dc9e6ed8f24465" /><Relationship Type="http://schemas.openxmlformats.org/officeDocument/2006/relationships/hyperlink" Target="https://portal.3gpp.org/desktopmodules/Release/ReleaseDetails.aspx?releaseId=193" TargetMode="External" Id="R9cec3c94dd14483c" /><Relationship Type="http://schemas.openxmlformats.org/officeDocument/2006/relationships/hyperlink" Target="https://portal.3gpp.org/desktopmodules/WorkItem/WorkItemDetails.aspx?workitemId=940081" TargetMode="External" Id="R51114fe41a7c4a79" /><Relationship Type="http://schemas.openxmlformats.org/officeDocument/2006/relationships/hyperlink" Target="https://www.3gpp.org/ftp/TSG_RAN/WG1_RL1/TSGR1_110/Docs/R1-2206833.zip" TargetMode="External" Id="Re316a50f251b44e3" /><Relationship Type="http://schemas.openxmlformats.org/officeDocument/2006/relationships/hyperlink" Target="https://webapp.etsi.org/teldir/ListPersDetails.asp?PersId=80122" TargetMode="External" Id="R2a66255e789046c7" /><Relationship Type="http://schemas.openxmlformats.org/officeDocument/2006/relationships/hyperlink" Target="https://portal.3gpp.org/ngppapp/CreateTdoc.aspx?mode=view&amp;contributionId=1356975" TargetMode="External" Id="R1ab40cb07c5b455c" /><Relationship Type="http://schemas.openxmlformats.org/officeDocument/2006/relationships/hyperlink" Target="https://portal.3gpp.org/desktopmodules/Release/ReleaseDetails.aspx?releaseId=193" TargetMode="External" Id="R1a9eed013da34a9c" /><Relationship Type="http://schemas.openxmlformats.org/officeDocument/2006/relationships/hyperlink" Target="https://portal.3gpp.org/desktopmodules/WorkItem/WorkItemDetails.aspx?workitemId=940081" TargetMode="External" Id="R12e21816fcb745d7" /><Relationship Type="http://schemas.openxmlformats.org/officeDocument/2006/relationships/hyperlink" Target="https://www.3gpp.org/ftp/TSG_RAN/WG1_RL1/TSGR1_110/Docs/R1-2206834.zip" TargetMode="External" Id="Ra6856c682dcc4be3" /><Relationship Type="http://schemas.openxmlformats.org/officeDocument/2006/relationships/hyperlink" Target="https://webapp.etsi.org/teldir/ListPersDetails.asp?PersId=80122" TargetMode="External" Id="R47ac08347c9b4f30" /><Relationship Type="http://schemas.openxmlformats.org/officeDocument/2006/relationships/hyperlink" Target="https://portal.3gpp.org/desktopmodules/Release/ReleaseDetails.aspx?releaseId=193" TargetMode="External" Id="R5c41e1b5a75b479a" /><Relationship Type="http://schemas.openxmlformats.org/officeDocument/2006/relationships/hyperlink" Target="https://portal.3gpp.org/desktopmodules/WorkItem/WorkItemDetails.aspx?workitemId=940081" TargetMode="External" Id="R7e03a5a6923546ba" /><Relationship Type="http://schemas.openxmlformats.org/officeDocument/2006/relationships/hyperlink" Target="https://www.3gpp.org/ftp/TSG_RAN/WG1_RL1/TSGR1_110/Docs/R1-2206835.zip" TargetMode="External" Id="R1a46c5bc5be64121" /><Relationship Type="http://schemas.openxmlformats.org/officeDocument/2006/relationships/hyperlink" Target="https://webapp.etsi.org/teldir/ListPersDetails.asp?PersId=80122" TargetMode="External" Id="R4dfc2ea3fc98426a" /><Relationship Type="http://schemas.openxmlformats.org/officeDocument/2006/relationships/hyperlink" Target="https://portal.3gpp.org/desktopmodules/Release/ReleaseDetails.aspx?releaseId=193" TargetMode="External" Id="Rf6b3f92753fe4177" /><Relationship Type="http://schemas.openxmlformats.org/officeDocument/2006/relationships/hyperlink" Target="https://portal.3gpp.org/desktopmodules/WorkItem/WorkItemDetails.aspx?workitemId=940081" TargetMode="External" Id="R905ef43d6e53402f" /><Relationship Type="http://schemas.openxmlformats.org/officeDocument/2006/relationships/hyperlink" Target="https://www.3gpp.org/ftp/TSG_RAN/WG1_RL1/TSGR1_110/Docs/R1-2206836.zip" TargetMode="External" Id="Rbd74b78ced354742" /><Relationship Type="http://schemas.openxmlformats.org/officeDocument/2006/relationships/hyperlink" Target="https://webapp.etsi.org/teldir/ListPersDetails.asp?PersId=80122" TargetMode="External" Id="R605f263f49e94b9e" /><Relationship Type="http://schemas.openxmlformats.org/officeDocument/2006/relationships/hyperlink" Target="https://portal.3gpp.org/desktopmodules/Release/ReleaseDetails.aspx?releaseId=193" TargetMode="External" Id="R03e19c9835fc45d9" /><Relationship Type="http://schemas.openxmlformats.org/officeDocument/2006/relationships/hyperlink" Target="https://portal.3gpp.org/desktopmodules/WorkItem/WorkItemDetails.aspx?workitemId=940086" TargetMode="External" Id="R2101270e1ceb431e" /><Relationship Type="http://schemas.openxmlformats.org/officeDocument/2006/relationships/hyperlink" Target="https://www.3gpp.org/ftp/TSG_RAN/WG1_RL1/TSGR1_110/Docs/R1-2206837.zip" TargetMode="External" Id="R3b02c0671fef4179" /><Relationship Type="http://schemas.openxmlformats.org/officeDocument/2006/relationships/hyperlink" Target="https://webapp.etsi.org/teldir/ListPersDetails.asp?PersId=80122" TargetMode="External" Id="Rbb0eae18c5c444ef" /><Relationship Type="http://schemas.openxmlformats.org/officeDocument/2006/relationships/hyperlink" Target="https://portal.3gpp.org/desktopmodules/Release/ReleaseDetails.aspx?releaseId=193" TargetMode="External" Id="Rf91ec18548bb4bc1" /><Relationship Type="http://schemas.openxmlformats.org/officeDocument/2006/relationships/hyperlink" Target="https://portal.3gpp.org/desktopmodules/WorkItem/WorkItemDetails.aspx?workitemId=940086" TargetMode="External" Id="Ree73daa4ac6c4b48" /><Relationship Type="http://schemas.openxmlformats.org/officeDocument/2006/relationships/hyperlink" Target="https://www.3gpp.org/ftp/TSG_RAN/WG1_RL1/TSGR1_110/Docs/R1-2206838.zip" TargetMode="External" Id="R87eade1f83844642" /><Relationship Type="http://schemas.openxmlformats.org/officeDocument/2006/relationships/hyperlink" Target="https://webapp.etsi.org/teldir/ListPersDetails.asp?PersId=80122" TargetMode="External" Id="R5f396fbe213143ee" /><Relationship Type="http://schemas.openxmlformats.org/officeDocument/2006/relationships/hyperlink" Target="https://portal.3gpp.org/desktopmodules/Release/ReleaseDetails.aspx?releaseId=193" TargetMode="External" Id="R498f1a9fe50d4df1" /><Relationship Type="http://schemas.openxmlformats.org/officeDocument/2006/relationships/hyperlink" Target="https://portal.3gpp.org/desktopmodules/WorkItem/WorkItemDetails.aspx?workitemId=940080" TargetMode="External" Id="R90541eb746624250" /><Relationship Type="http://schemas.openxmlformats.org/officeDocument/2006/relationships/hyperlink" Target="https://www.3gpp.org/ftp/TSG_RAN/WG1_RL1/TSGR1_110/Docs/R1-2206839.zip" TargetMode="External" Id="R776eda0f7468401b" /><Relationship Type="http://schemas.openxmlformats.org/officeDocument/2006/relationships/hyperlink" Target="https://webapp.etsi.org/teldir/ListPersDetails.asp?PersId=80122" TargetMode="External" Id="Rcc9e3511a1ae4923" /><Relationship Type="http://schemas.openxmlformats.org/officeDocument/2006/relationships/hyperlink" Target="https://portal.3gpp.org/desktopmodules/Release/ReleaseDetails.aspx?releaseId=193" TargetMode="External" Id="R28bf2d76b53f4d50" /><Relationship Type="http://schemas.openxmlformats.org/officeDocument/2006/relationships/hyperlink" Target="https://portal.3gpp.org/desktopmodules/WorkItem/WorkItemDetails.aspx?workitemId=940080" TargetMode="External" Id="Rbb10dd4e6abd47c4" /><Relationship Type="http://schemas.openxmlformats.org/officeDocument/2006/relationships/hyperlink" Target="https://www.3gpp.org/ftp/TSG_RAN/WG1_RL1/TSGR1_110/Docs/R1-2206840.zip" TargetMode="External" Id="Rf8862285d634429d" /><Relationship Type="http://schemas.openxmlformats.org/officeDocument/2006/relationships/hyperlink" Target="https://webapp.etsi.org/teldir/ListPersDetails.asp?PersId=80122" TargetMode="External" Id="Rde78f56e179146c5" /><Relationship Type="http://schemas.openxmlformats.org/officeDocument/2006/relationships/hyperlink" Target="https://portal.3gpp.org/desktopmodules/Release/ReleaseDetails.aspx?releaseId=193" TargetMode="External" Id="R93dbd3e7d3824beb" /><Relationship Type="http://schemas.openxmlformats.org/officeDocument/2006/relationships/hyperlink" Target="https://portal.3gpp.org/desktopmodules/WorkItem/WorkItemDetails.aspx?workitemId=940083" TargetMode="External" Id="R28bed784051e4533" /><Relationship Type="http://schemas.openxmlformats.org/officeDocument/2006/relationships/hyperlink" Target="https://www.3gpp.org/ftp/TSG_RAN/WG1_RL1/TSGR1_110/Docs/R1-2206841.zip" TargetMode="External" Id="Ree6e68ad4901407b" /><Relationship Type="http://schemas.openxmlformats.org/officeDocument/2006/relationships/hyperlink" Target="https://webapp.etsi.org/teldir/ListPersDetails.asp?PersId=80122" TargetMode="External" Id="Raa9d498cdeac4762" /><Relationship Type="http://schemas.openxmlformats.org/officeDocument/2006/relationships/hyperlink" Target="https://portal.3gpp.org/desktopmodules/Release/ReleaseDetails.aspx?releaseId=193" TargetMode="External" Id="Ra1348dabf9194f34" /><Relationship Type="http://schemas.openxmlformats.org/officeDocument/2006/relationships/hyperlink" Target="https://portal.3gpp.org/desktopmodules/WorkItem/WorkItemDetails.aspx?workitemId=940083" TargetMode="External" Id="R250fed53e428486f" /><Relationship Type="http://schemas.openxmlformats.org/officeDocument/2006/relationships/hyperlink" Target="https://www.3gpp.org/ftp/TSG_RAN/WG1_RL1/TSGR1_110/Docs/R1-2206842.zip" TargetMode="External" Id="R314c81b191a74dd6" /><Relationship Type="http://schemas.openxmlformats.org/officeDocument/2006/relationships/hyperlink" Target="https://webapp.etsi.org/teldir/ListPersDetails.asp?PersId=80122" TargetMode="External" Id="R9df678ad69184b01" /><Relationship Type="http://schemas.openxmlformats.org/officeDocument/2006/relationships/hyperlink" Target="https://portal.3gpp.org/desktopmodules/Release/ReleaseDetails.aspx?releaseId=193" TargetMode="External" Id="R1d0c1a96f15945f8" /><Relationship Type="http://schemas.openxmlformats.org/officeDocument/2006/relationships/hyperlink" Target="https://portal.3gpp.org/desktopmodules/WorkItem/WorkItemDetails.aspx?workitemId=940193" TargetMode="External" Id="Raa48b4047093477c" /><Relationship Type="http://schemas.openxmlformats.org/officeDocument/2006/relationships/hyperlink" Target="https://www.3gpp.org/ftp/TSG_RAN/WG1_RL1/TSGR1_110/Docs/R1-2206843.zip" TargetMode="External" Id="R9013051292cc4225" /><Relationship Type="http://schemas.openxmlformats.org/officeDocument/2006/relationships/hyperlink" Target="https://webapp.etsi.org/teldir/ListPersDetails.asp?PersId=80122" TargetMode="External" Id="Ra528229b1115449c" /><Relationship Type="http://schemas.openxmlformats.org/officeDocument/2006/relationships/hyperlink" Target="https://portal.3gpp.org/desktopmodules/Release/ReleaseDetails.aspx?releaseId=193" TargetMode="External" Id="R750bc02592ed4d1f" /><Relationship Type="http://schemas.openxmlformats.org/officeDocument/2006/relationships/hyperlink" Target="https://portal.3gpp.org/desktopmodules/WorkItem/WorkItemDetails.aspx?workitemId=940193" TargetMode="External" Id="Rbc8b3375a52b41a4" /><Relationship Type="http://schemas.openxmlformats.org/officeDocument/2006/relationships/hyperlink" Target="https://www.3gpp.org/ftp/TSG_RAN/WG1_RL1/TSGR1_110/Docs/R1-2206844.zip" TargetMode="External" Id="Rb4a71694bf394de0" /><Relationship Type="http://schemas.openxmlformats.org/officeDocument/2006/relationships/hyperlink" Target="https://webapp.etsi.org/teldir/ListPersDetails.asp?PersId=80122" TargetMode="External" Id="R588b3d904ee043fc" /><Relationship Type="http://schemas.openxmlformats.org/officeDocument/2006/relationships/hyperlink" Target="https://portal.3gpp.org/desktopmodules/Release/ReleaseDetails.aspx?releaseId=193" TargetMode="External" Id="R07015a6565ce4a7c" /><Relationship Type="http://schemas.openxmlformats.org/officeDocument/2006/relationships/hyperlink" Target="https://portal.3gpp.org/desktopmodules/WorkItem/WorkItemDetails.aspx?workitemId=940194" TargetMode="External" Id="Rd435505b386a42ce" /><Relationship Type="http://schemas.openxmlformats.org/officeDocument/2006/relationships/hyperlink" Target="https://www.3gpp.org/ftp/TSG_RAN/WG1_RL1/TSGR1_110/Docs/R1-2206845.zip" TargetMode="External" Id="R63e18e093edc4f1b" /><Relationship Type="http://schemas.openxmlformats.org/officeDocument/2006/relationships/hyperlink" Target="https://webapp.etsi.org/teldir/ListPersDetails.asp?PersId=80122" TargetMode="External" Id="Ra789f45e46514dd2" /><Relationship Type="http://schemas.openxmlformats.org/officeDocument/2006/relationships/hyperlink" Target="https://portal.3gpp.org/desktopmodules/Release/ReleaseDetails.aspx?releaseId=193" TargetMode="External" Id="R8b6e88e756c44b45" /><Relationship Type="http://schemas.openxmlformats.org/officeDocument/2006/relationships/hyperlink" Target="https://portal.3gpp.org/desktopmodules/WorkItem/WorkItemDetails.aspx?workitemId=940194" TargetMode="External" Id="R822d4fa03fd94f9b" /><Relationship Type="http://schemas.openxmlformats.org/officeDocument/2006/relationships/hyperlink" Target="https://www.3gpp.org/ftp/TSG_RAN/WG1_RL1/TSGR1_110/Docs/R1-2206846.zip" TargetMode="External" Id="Rcb2d688443694a89" /><Relationship Type="http://schemas.openxmlformats.org/officeDocument/2006/relationships/hyperlink" Target="https://webapp.etsi.org/teldir/ListPersDetails.asp?PersId=80122" TargetMode="External" Id="R473cb2a95f4743d7" /><Relationship Type="http://schemas.openxmlformats.org/officeDocument/2006/relationships/hyperlink" Target="https://portal.3gpp.org/desktopmodules/Release/ReleaseDetails.aspx?releaseId=193" TargetMode="External" Id="R0e0800cfd5814b7b" /><Relationship Type="http://schemas.openxmlformats.org/officeDocument/2006/relationships/hyperlink" Target="https://portal.3gpp.org/desktopmodules/WorkItem/WorkItemDetails.aspx?workitemId=940087" TargetMode="External" Id="R507ce6ac1e1b457a" /><Relationship Type="http://schemas.openxmlformats.org/officeDocument/2006/relationships/hyperlink" Target="https://www.3gpp.org/ftp/TSG_RAN/WG1_RL1/TSGR1_110/Docs/R1-2206847.zip" TargetMode="External" Id="Reaffe52fba884e18" /><Relationship Type="http://schemas.openxmlformats.org/officeDocument/2006/relationships/hyperlink" Target="https://webapp.etsi.org/teldir/ListPersDetails.asp?PersId=80122" TargetMode="External" Id="R47857398b72d4a93" /><Relationship Type="http://schemas.openxmlformats.org/officeDocument/2006/relationships/hyperlink" Target="https://portal.3gpp.org/desktopmodules/Release/ReleaseDetails.aspx?releaseId=193" TargetMode="External" Id="Re7306524f88c49e4" /><Relationship Type="http://schemas.openxmlformats.org/officeDocument/2006/relationships/hyperlink" Target="https://portal.3gpp.org/desktopmodules/WorkItem/WorkItemDetails.aspx?workitemId=940087" TargetMode="External" Id="R25f02348a6564c51" /><Relationship Type="http://schemas.openxmlformats.org/officeDocument/2006/relationships/hyperlink" Target="https://www.3gpp.org/ftp/TSG_RAN/WG1_RL1/TSGR1_110/Docs/R1-2206848.zip" TargetMode="External" Id="R8d1b9b09f2bb47b2" /><Relationship Type="http://schemas.openxmlformats.org/officeDocument/2006/relationships/hyperlink" Target="https://webapp.etsi.org/teldir/ListPersDetails.asp?PersId=80122" TargetMode="External" Id="R1e3406c778a541b5" /><Relationship Type="http://schemas.openxmlformats.org/officeDocument/2006/relationships/hyperlink" Target="https://portal.3gpp.org/desktopmodules/Release/ReleaseDetails.aspx?releaseId=193" TargetMode="External" Id="R80830946bff84d09" /><Relationship Type="http://schemas.openxmlformats.org/officeDocument/2006/relationships/hyperlink" Target="https://portal.3gpp.org/desktopmodules/WorkItem/WorkItemDetails.aspx?workitemId=941106" TargetMode="External" Id="Rd161389bb5dc4f25" /><Relationship Type="http://schemas.openxmlformats.org/officeDocument/2006/relationships/hyperlink" Target="https://www.3gpp.org/ftp/TSG_RAN/WG1_RL1/TSGR1_110/Docs/R1-2206849.zip" TargetMode="External" Id="R4269fd5f35db4c55" /><Relationship Type="http://schemas.openxmlformats.org/officeDocument/2006/relationships/hyperlink" Target="https://webapp.etsi.org/teldir/ListPersDetails.asp?PersId=80122" TargetMode="External" Id="Rc182b5fe29864c77" /><Relationship Type="http://schemas.openxmlformats.org/officeDocument/2006/relationships/hyperlink" Target="https://portal.3gpp.org/desktopmodules/Release/ReleaseDetails.aspx?releaseId=193" TargetMode="External" Id="R7bb70ae63c164bae" /><Relationship Type="http://schemas.openxmlformats.org/officeDocument/2006/relationships/hyperlink" Target="https://portal.3gpp.org/desktopmodules/WorkItem/WorkItemDetails.aspx?workitemId=941106" TargetMode="External" Id="Rfcc3e7009478471c" /><Relationship Type="http://schemas.openxmlformats.org/officeDocument/2006/relationships/hyperlink" Target="https://www.3gpp.org/ftp/TSG_RAN/WG1_RL1/TSGR1_110/Docs/R1-2206850.zip" TargetMode="External" Id="R51b55f4a536b4dfc" /><Relationship Type="http://schemas.openxmlformats.org/officeDocument/2006/relationships/hyperlink" Target="https://webapp.etsi.org/teldir/ListPersDetails.asp?PersId=80122" TargetMode="External" Id="R7ee36eff5e3e4b9e" /><Relationship Type="http://schemas.openxmlformats.org/officeDocument/2006/relationships/hyperlink" Target="https://portal.3gpp.org/desktopmodules/Release/ReleaseDetails.aspx?releaseId=193" TargetMode="External" Id="Rfa44589905604aa6" /><Relationship Type="http://schemas.openxmlformats.org/officeDocument/2006/relationships/hyperlink" Target="https://portal.3gpp.org/desktopmodules/WorkItem/WorkItemDetails.aspx?workitemId=941106" TargetMode="External" Id="R3f5bed87c6fc4653" /><Relationship Type="http://schemas.openxmlformats.org/officeDocument/2006/relationships/hyperlink" Target="https://www.3gpp.org/ftp/TSG_RAN/WG1_RL1/TSGR1_110/Docs/R1-2206851.zip" TargetMode="External" Id="Re55ac710b5964569" /><Relationship Type="http://schemas.openxmlformats.org/officeDocument/2006/relationships/hyperlink" Target="https://webapp.etsi.org/teldir/ListPersDetails.asp?PersId=80122" TargetMode="External" Id="R25311c0dce674bf0" /><Relationship Type="http://schemas.openxmlformats.org/officeDocument/2006/relationships/hyperlink" Target="https://portal.3gpp.org/desktopmodules/Release/ReleaseDetails.aspx?releaseId=193" TargetMode="External" Id="R5168ad6109ec4f33" /><Relationship Type="http://schemas.openxmlformats.org/officeDocument/2006/relationships/hyperlink" Target="https://portal.3gpp.org/desktopmodules/WorkItem/WorkItemDetails.aspx?workitemId=941106" TargetMode="External" Id="R5a11a18608274155" /><Relationship Type="http://schemas.openxmlformats.org/officeDocument/2006/relationships/hyperlink" Target="https://www.3gpp.org/ftp/TSG_RAN/WG1_RL1/TSGR1_110/Docs/R1-2206852.zip" TargetMode="External" Id="R7ecb3786d5d14a64" /><Relationship Type="http://schemas.openxmlformats.org/officeDocument/2006/relationships/hyperlink" Target="https://webapp.etsi.org/teldir/ListPersDetails.asp?PersId=56050" TargetMode="External" Id="Rc6c1c2f5c97a4971" /><Relationship Type="http://schemas.openxmlformats.org/officeDocument/2006/relationships/hyperlink" Target="https://portal.3gpp.org/desktopmodules/Release/ReleaseDetails.aspx?releaseId=192" TargetMode="External" Id="R322bcb06566e460e" /><Relationship Type="http://schemas.openxmlformats.org/officeDocument/2006/relationships/hyperlink" Target="https://portal.3gpp.org/desktopmodules/Specifications/SpecificationDetails.aspx?specificationId=3216" TargetMode="External" Id="R4a9b006612704b87" /><Relationship Type="http://schemas.openxmlformats.org/officeDocument/2006/relationships/hyperlink" Target="https://portal.3gpp.org/desktopmodules/WorkItem/WorkItemDetails.aspx?workitemId=900161" TargetMode="External" Id="R9728e1542aad4dc4" /><Relationship Type="http://schemas.openxmlformats.org/officeDocument/2006/relationships/hyperlink" Target="https://www.3gpp.org/ftp/TSG_RAN/WG1_RL1/TSGR1_110/Docs/R1-2206853.zip" TargetMode="External" Id="Rb24d27029dbd4b8b" /><Relationship Type="http://schemas.openxmlformats.org/officeDocument/2006/relationships/hyperlink" Target="https://webapp.etsi.org/teldir/ListPersDetails.asp?PersId=92661" TargetMode="External" Id="R74b9de281db5485f" /><Relationship Type="http://schemas.openxmlformats.org/officeDocument/2006/relationships/hyperlink" Target="https://portal.3gpp.org/desktopmodules/Release/ReleaseDetails.aspx?releaseId=192" TargetMode="External" Id="R270d10208bdf435d" /><Relationship Type="http://schemas.openxmlformats.org/officeDocument/2006/relationships/hyperlink" Target="https://portal.3gpp.org/desktopmodules/Specifications/SpecificationDetails.aspx?specificationId=3215" TargetMode="External" Id="Raf39ac0bc5a64f20" /><Relationship Type="http://schemas.openxmlformats.org/officeDocument/2006/relationships/hyperlink" Target="https://portal.3gpp.org/desktopmodules/WorkItem/WorkItemDetails.aspx?workitemId=860151" TargetMode="External" Id="Reb579459efd7470f" /><Relationship Type="http://schemas.openxmlformats.org/officeDocument/2006/relationships/hyperlink" Target="https://www.3gpp.org/ftp/TSG_RAN/WG1_RL1/TSGR1_110/Docs/R1-2206854.zip" TargetMode="External" Id="Rc432c7fcd14643ce" /><Relationship Type="http://schemas.openxmlformats.org/officeDocument/2006/relationships/hyperlink" Target="https://webapp.etsi.org/teldir/ListPersDetails.asp?PersId=83044" TargetMode="External" Id="R452a5667103f455e" /><Relationship Type="http://schemas.openxmlformats.org/officeDocument/2006/relationships/hyperlink" Target="https://portal.3gpp.org/desktopmodules/Release/ReleaseDetails.aspx?releaseId=192" TargetMode="External" Id="R16e85f51d11240c8" /><Relationship Type="http://schemas.openxmlformats.org/officeDocument/2006/relationships/hyperlink" Target="https://portal.3gpp.org/desktopmodules/Specifications/SpecificationDetails.aspx?specificationId=3215" TargetMode="External" Id="Rf1ef4642fa074823" /><Relationship Type="http://schemas.openxmlformats.org/officeDocument/2006/relationships/hyperlink" Target="https://portal.3gpp.org/desktopmodules/WorkItem/WorkItemDetails.aspx?workitemId=860146" TargetMode="External" Id="Ra549f8f62d704fde" /><Relationship Type="http://schemas.openxmlformats.org/officeDocument/2006/relationships/hyperlink" Target="https://www.3gpp.org/ftp/TSG_RAN/WG1_RL1/TSGR1_110/Docs/R1-2206855.zip" TargetMode="External" Id="R6e7fd58f8c814a40" /><Relationship Type="http://schemas.openxmlformats.org/officeDocument/2006/relationships/hyperlink" Target="https://webapp.etsi.org/teldir/ListPersDetails.asp?PersId=83044" TargetMode="External" Id="R7e3489f6ffe4403e" /><Relationship Type="http://schemas.openxmlformats.org/officeDocument/2006/relationships/hyperlink" Target="https://portal.3gpp.org/desktopmodules/Release/ReleaseDetails.aspx?releaseId=192" TargetMode="External" Id="Re23b68e92e154c22" /><Relationship Type="http://schemas.openxmlformats.org/officeDocument/2006/relationships/hyperlink" Target="https://portal.3gpp.org/desktopmodules/Specifications/SpecificationDetails.aspx?specificationId=3215" TargetMode="External" Id="R8d17dc0b52d84976" /><Relationship Type="http://schemas.openxmlformats.org/officeDocument/2006/relationships/hyperlink" Target="https://portal.3gpp.org/desktopmodules/WorkItem/WorkItemDetails.aspx?workitemId=860146" TargetMode="External" Id="R1c66b3de803f406c" /><Relationship Type="http://schemas.openxmlformats.org/officeDocument/2006/relationships/hyperlink" Target="https://www.3gpp.org/ftp/TSG_RAN/WG1_RL1/TSGR1_110/Docs/R1-2206856.zip" TargetMode="External" Id="R65d7ec7025b248d4" /><Relationship Type="http://schemas.openxmlformats.org/officeDocument/2006/relationships/hyperlink" Target="https://webapp.etsi.org/teldir/ListPersDetails.asp?PersId=83044" TargetMode="External" Id="R48e41fa04b08478f" /><Relationship Type="http://schemas.openxmlformats.org/officeDocument/2006/relationships/hyperlink" Target="https://www.3gpp.org/ftp/TSG_RAN/WG1_RL1/TSGR1_110/Docs/R1-2206857.zip" TargetMode="External" Id="R7fdb0c7b2f85442e" /><Relationship Type="http://schemas.openxmlformats.org/officeDocument/2006/relationships/hyperlink" Target="https://webapp.etsi.org/teldir/ListPersDetails.asp?PersId=55545" TargetMode="External" Id="Rfa5dc58d0fd9449e" /><Relationship Type="http://schemas.openxmlformats.org/officeDocument/2006/relationships/hyperlink" Target="https://portal.3gpp.org/desktopmodules/Release/ReleaseDetails.aspx?releaseId=193" TargetMode="External" Id="R09243a028cec4a58" /><Relationship Type="http://schemas.openxmlformats.org/officeDocument/2006/relationships/hyperlink" Target="https://portal.3gpp.org/desktopmodules/WorkItem/WorkItemDetails.aspx?workitemId=940082" TargetMode="External" Id="R5c5f828634c34c57" /><Relationship Type="http://schemas.openxmlformats.org/officeDocument/2006/relationships/hyperlink" Target="https://www.3gpp.org/ftp/TSG_RAN/WG1_RL1/TSGR1_110/Docs/R1-2206858.zip" TargetMode="External" Id="R487ed0630067440d" /><Relationship Type="http://schemas.openxmlformats.org/officeDocument/2006/relationships/hyperlink" Target="https://webapp.etsi.org/teldir/ListPersDetails.asp?PersId=97184" TargetMode="External" Id="R1df39a3f9f124913" /><Relationship Type="http://schemas.openxmlformats.org/officeDocument/2006/relationships/hyperlink" Target="https://portal.3gpp.org/desktopmodules/Release/ReleaseDetails.aspx?releaseId=193" TargetMode="External" Id="Rf0e5aa70906d41d3" /><Relationship Type="http://schemas.openxmlformats.org/officeDocument/2006/relationships/hyperlink" Target="https://portal.3gpp.org/desktopmodules/WorkItem/WorkItemDetails.aspx?workitemId=940083" TargetMode="External" Id="R96703fc052c24708" /><Relationship Type="http://schemas.openxmlformats.org/officeDocument/2006/relationships/hyperlink" Target="https://www.3gpp.org/ftp/TSG_RAN/WG1_RL1/TSGR1_110/Docs/R1-2206859.zip" TargetMode="External" Id="R116bc87908a0479a" /><Relationship Type="http://schemas.openxmlformats.org/officeDocument/2006/relationships/hyperlink" Target="https://webapp.etsi.org/teldir/ListPersDetails.asp?PersId=58631" TargetMode="External" Id="R844fbda752304f32" /><Relationship Type="http://schemas.openxmlformats.org/officeDocument/2006/relationships/hyperlink" Target="https://portal.3gpp.org/desktopmodules/Release/ReleaseDetails.aspx?releaseId=193" TargetMode="External" Id="R9e545b24d4e94992" /><Relationship Type="http://schemas.openxmlformats.org/officeDocument/2006/relationships/hyperlink" Target="https://portal.3gpp.org/desktopmodules/WorkItem/WorkItemDetails.aspx?workitemId=941106" TargetMode="External" Id="Ree98d29a9eb64234" /><Relationship Type="http://schemas.openxmlformats.org/officeDocument/2006/relationships/hyperlink" Target="https://www.3gpp.org/ftp/TSG_RAN/WG1_RL1/TSGR1_110/Docs/R1-2206860.zip" TargetMode="External" Id="R3e108b94ca704cc5" /><Relationship Type="http://schemas.openxmlformats.org/officeDocument/2006/relationships/hyperlink" Target="https://webapp.etsi.org/teldir/ListPersDetails.asp?PersId=58631" TargetMode="External" Id="Re3245363813b43cc" /><Relationship Type="http://schemas.openxmlformats.org/officeDocument/2006/relationships/hyperlink" Target="https://portal.3gpp.org/desktopmodules/Release/ReleaseDetails.aspx?releaseId=193" TargetMode="External" Id="R996a59b5df3e46fc" /><Relationship Type="http://schemas.openxmlformats.org/officeDocument/2006/relationships/hyperlink" Target="https://portal.3gpp.org/desktopmodules/WorkItem/WorkItemDetails.aspx?workitemId=940197" TargetMode="External" Id="R1a42a4ae6f3540c5" /><Relationship Type="http://schemas.openxmlformats.org/officeDocument/2006/relationships/hyperlink" Target="https://www.3gpp.org/ftp/TSG_RAN/WG1_RL1/TSGR1_110/Docs/R1-2206861.zip" TargetMode="External" Id="R56df6f54817e40fb" /><Relationship Type="http://schemas.openxmlformats.org/officeDocument/2006/relationships/hyperlink" Target="https://webapp.etsi.org/teldir/ListPersDetails.asp?PersId=58631" TargetMode="External" Id="R5333bcf7ddbd45a3" /><Relationship Type="http://schemas.openxmlformats.org/officeDocument/2006/relationships/hyperlink" Target="https://portal.3gpp.org/desktopmodules/Release/ReleaseDetails.aspx?releaseId=193" TargetMode="External" Id="Rb98b83dd5fb94363" /><Relationship Type="http://schemas.openxmlformats.org/officeDocument/2006/relationships/hyperlink" Target="https://portal.3gpp.org/desktopmodules/WorkItem/WorkItemDetails.aspx?workitemId=940197" TargetMode="External" Id="R230998d343d34335" /><Relationship Type="http://schemas.openxmlformats.org/officeDocument/2006/relationships/hyperlink" Target="https://www.3gpp.org/ftp/TSG_RAN/WG1_RL1/TSGR1_110/Docs/R1-2206862.zip" TargetMode="External" Id="R90852e0f13444dc5" /><Relationship Type="http://schemas.openxmlformats.org/officeDocument/2006/relationships/hyperlink" Target="https://webapp.etsi.org/teldir/ListPersDetails.asp?PersId=81467" TargetMode="External" Id="R864a777469b14a43" /><Relationship Type="http://schemas.openxmlformats.org/officeDocument/2006/relationships/hyperlink" Target="https://portal.3gpp.org/desktopmodules/Release/ReleaseDetails.aspx?releaseId=192" TargetMode="External" Id="R5b3d0f6fc9c947ab" /><Relationship Type="http://schemas.openxmlformats.org/officeDocument/2006/relationships/hyperlink" Target="https://portal.3gpp.org/desktopmodules/WorkItem/WorkItemDetails.aspx?workitemId=900161" TargetMode="External" Id="Rf1c2f54b33234ae6" /><Relationship Type="http://schemas.openxmlformats.org/officeDocument/2006/relationships/hyperlink" Target="https://www.3gpp.org/ftp/TSG_RAN/WG1_RL1/TSGR1_110/Docs/R1-2206863.zip" TargetMode="External" Id="Rfbd55b1247924dff" /><Relationship Type="http://schemas.openxmlformats.org/officeDocument/2006/relationships/hyperlink" Target="https://webapp.etsi.org/teldir/ListPersDetails.asp?PersId=46145" TargetMode="External" Id="Rcfd628e3750a41c8" /><Relationship Type="http://schemas.openxmlformats.org/officeDocument/2006/relationships/hyperlink" Target="https://portal.3gpp.org/desktopmodules/Release/ReleaseDetails.aspx?releaseId=192" TargetMode="External" Id="R10eb43a215504f9e" /><Relationship Type="http://schemas.openxmlformats.org/officeDocument/2006/relationships/hyperlink" Target="https://portal.3gpp.org/desktopmodules/Specifications/SpecificationDetails.aspx?specificationId=3215" TargetMode="External" Id="Rd54dea17af2c4c31" /><Relationship Type="http://schemas.openxmlformats.org/officeDocument/2006/relationships/hyperlink" Target="https://portal.3gpp.org/desktopmodules/WorkItem/WorkItemDetails.aspx?workitemId=860140" TargetMode="External" Id="R87f5169cd2574d79" /><Relationship Type="http://schemas.openxmlformats.org/officeDocument/2006/relationships/hyperlink" Target="https://www.3gpp.org/ftp/TSG_RAN/WG1_RL1/TSGR1_110/Docs/R1-2206864.zip" TargetMode="External" Id="R4c99670678da4f1c" /><Relationship Type="http://schemas.openxmlformats.org/officeDocument/2006/relationships/hyperlink" Target="https://webapp.etsi.org/teldir/ListPersDetails.asp?PersId=46145" TargetMode="External" Id="Rc82e2cccca3745df" /><Relationship Type="http://schemas.openxmlformats.org/officeDocument/2006/relationships/hyperlink" Target="https://portal.3gpp.org/desktopmodules/Release/ReleaseDetails.aspx?releaseId=192" TargetMode="External" Id="R89467be8b95a42e2" /><Relationship Type="http://schemas.openxmlformats.org/officeDocument/2006/relationships/hyperlink" Target="https://portal.3gpp.org/desktopmodules/Specifications/SpecificationDetails.aspx?specificationId=3215" TargetMode="External" Id="Re624ab82dfdf462d" /><Relationship Type="http://schemas.openxmlformats.org/officeDocument/2006/relationships/hyperlink" Target="https://portal.3gpp.org/desktopmodules/WorkItem/WorkItemDetails.aspx?workitemId=860140" TargetMode="External" Id="R5fb3ce7bce3f4539" /><Relationship Type="http://schemas.openxmlformats.org/officeDocument/2006/relationships/hyperlink" Target="https://www.3gpp.org/ftp/TSG_RAN/WG1_RL1/TSGR1_110/Docs/R1-2206865.zip" TargetMode="External" Id="Rcf387c7114a64f6b" /><Relationship Type="http://schemas.openxmlformats.org/officeDocument/2006/relationships/hyperlink" Target="https://webapp.etsi.org/teldir/ListPersDetails.asp?PersId=46145" TargetMode="External" Id="Rb9ca83eee284474b" /><Relationship Type="http://schemas.openxmlformats.org/officeDocument/2006/relationships/hyperlink" Target="https://portal.3gpp.org/desktopmodules/Release/ReleaseDetails.aspx?releaseId=192" TargetMode="External" Id="R19bf3535c96e4149" /><Relationship Type="http://schemas.openxmlformats.org/officeDocument/2006/relationships/hyperlink" Target="https://portal.3gpp.org/desktopmodules/Specifications/SpecificationDetails.aspx?specificationId=3216" TargetMode="External" Id="R295bbe1e6f7e4de9" /><Relationship Type="http://schemas.openxmlformats.org/officeDocument/2006/relationships/hyperlink" Target="https://portal.3gpp.org/desktopmodules/WorkItem/WorkItemDetails.aspx?workitemId=860140" TargetMode="External" Id="R40022710908140c5" /><Relationship Type="http://schemas.openxmlformats.org/officeDocument/2006/relationships/hyperlink" Target="https://www.3gpp.org/ftp/TSG_RAN/WG1_RL1/TSGR1_110/Docs/R1-2206866.zip" TargetMode="External" Id="R4d3960e984a44ff0" /><Relationship Type="http://schemas.openxmlformats.org/officeDocument/2006/relationships/hyperlink" Target="https://webapp.etsi.org/teldir/ListPersDetails.asp?PersId=46145" TargetMode="External" Id="Raa68c02e2b2c4ca1" /><Relationship Type="http://schemas.openxmlformats.org/officeDocument/2006/relationships/hyperlink" Target="https://portal.3gpp.org/desktopmodules/Release/ReleaseDetails.aspx?releaseId=193" TargetMode="External" Id="R548ea956004c4c95" /><Relationship Type="http://schemas.openxmlformats.org/officeDocument/2006/relationships/hyperlink" Target="https://portal.3gpp.org/desktopmodules/WorkItem/WorkItemDetails.aspx?workitemId=940196" TargetMode="External" Id="Rfb81a340d271405b" /><Relationship Type="http://schemas.openxmlformats.org/officeDocument/2006/relationships/hyperlink" Target="https://www.3gpp.org/ftp/TSG_RAN/WG1_RL1/TSGR1_110/Docs/R1-2206867.zip" TargetMode="External" Id="Rd473e552bc064280" /><Relationship Type="http://schemas.openxmlformats.org/officeDocument/2006/relationships/hyperlink" Target="https://webapp.etsi.org/teldir/ListPersDetails.asp?PersId=46145" TargetMode="External" Id="Ree5943a4820d48bb" /><Relationship Type="http://schemas.openxmlformats.org/officeDocument/2006/relationships/hyperlink" Target="https://portal.3gpp.org/desktopmodules/Release/ReleaseDetails.aspx?releaseId=193" TargetMode="External" Id="R5439daef42364bab" /><Relationship Type="http://schemas.openxmlformats.org/officeDocument/2006/relationships/hyperlink" Target="https://portal.3gpp.org/desktopmodules/WorkItem/WorkItemDetails.aspx?workitemId=940196" TargetMode="External" Id="Rb4b1288f01554759" /><Relationship Type="http://schemas.openxmlformats.org/officeDocument/2006/relationships/hyperlink" Target="https://www.3gpp.org/ftp/TSG_RAN/WG1_RL1/TSGR1_110/Docs/R1-2206868.zip" TargetMode="External" Id="R19695ff48e834c26" /><Relationship Type="http://schemas.openxmlformats.org/officeDocument/2006/relationships/hyperlink" Target="https://webapp.etsi.org/teldir/ListPersDetails.asp?PersId=46145" TargetMode="External" Id="R8a09e256a89b4ddd" /><Relationship Type="http://schemas.openxmlformats.org/officeDocument/2006/relationships/hyperlink" Target="https://portal.3gpp.org/desktopmodules/Release/ReleaseDetails.aspx?releaseId=193" TargetMode="External" Id="R3f9c92123d254172" /><Relationship Type="http://schemas.openxmlformats.org/officeDocument/2006/relationships/hyperlink" Target="https://portal.3gpp.org/desktopmodules/WorkItem/WorkItemDetails.aspx?workitemId=940196" TargetMode="External" Id="R11d01fc5dd2449c7" /><Relationship Type="http://schemas.openxmlformats.org/officeDocument/2006/relationships/hyperlink" Target="https://www.3gpp.org/ftp/TSG_RAN/WG1_RL1/TSGR1_110/Docs/R1-2206869.zip" TargetMode="External" Id="Rf5019e1ac1754c97" /><Relationship Type="http://schemas.openxmlformats.org/officeDocument/2006/relationships/hyperlink" Target="https://webapp.etsi.org/teldir/ListPersDetails.asp?PersId=46145" TargetMode="External" Id="Ra9648cd4eaa64133" /><Relationship Type="http://schemas.openxmlformats.org/officeDocument/2006/relationships/hyperlink" Target="https://portal.3gpp.org/desktopmodules/Release/ReleaseDetails.aspx?releaseId=193" TargetMode="External" Id="Ra56fdfab38c84983" /><Relationship Type="http://schemas.openxmlformats.org/officeDocument/2006/relationships/hyperlink" Target="https://portal.3gpp.org/desktopmodules/WorkItem/WorkItemDetails.aspx?workitemId=940196" TargetMode="External" Id="R51a6dd09ab554020" /><Relationship Type="http://schemas.openxmlformats.org/officeDocument/2006/relationships/hyperlink" Target="https://www.3gpp.org/ftp/TSG_RAN/WG1_RL1/TSGR1_110/Docs/R1-2206870.zip" TargetMode="External" Id="Rdb8545b7dda949bf" /><Relationship Type="http://schemas.openxmlformats.org/officeDocument/2006/relationships/hyperlink" Target="https://webapp.etsi.org/teldir/ListPersDetails.asp?PersId=46145" TargetMode="External" Id="Reebaf0da3a5c4515" /><Relationship Type="http://schemas.openxmlformats.org/officeDocument/2006/relationships/hyperlink" Target="https://portal.3gpp.org/desktopmodules/Release/ReleaseDetails.aspx?releaseId=193" TargetMode="External" Id="R5e02218af2004f3f" /><Relationship Type="http://schemas.openxmlformats.org/officeDocument/2006/relationships/hyperlink" Target="https://portal.3gpp.org/desktopmodules/WorkItem/WorkItemDetails.aspx?workitemId=940196" TargetMode="External" Id="Rbbf1ee6055024510" /><Relationship Type="http://schemas.openxmlformats.org/officeDocument/2006/relationships/hyperlink" Target="https://www.3gpp.org/ftp/TSG_RAN/WG1_RL1/TSGR1_110/Docs/R1-2206871.zip" TargetMode="External" Id="R67322fb4b7184370" /><Relationship Type="http://schemas.openxmlformats.org/officeDocument/2006/relationships/hyperlink" Target="https://webapp.etsi.org/teldir/ListPersDetails.asp?PersId=46145" TargetMode="External" Id="Re76d0619c9d14e30" /><Relationship Type="http://schemas.openxmlformats.org/officeDocument/2006/relationships/hyperlink" Target="https://portal.3gpp.org/ngppapp/CreateTdoc.aspx?mode=view&amp;contributionId=1356539" TargetMode="External" Id="R14b6370f4b82447c" /><Relationship Type="http://schemas.openxmlformats.org/officeDocument/2006/relationships/hyperlink" Target="https://portal.3gpp.org/desktopmodules/Release/ReleaseDetails.aspx?releaseId=193" TargetMode="External" Id="R83f402cd2994483d" /><Relationship Type="http://schemas.openxmlformats.org/officeDocument/2006/relationships/hyperlink" Target="https://portal.3gpp.org/desktopmodules/WorkItem/WorkItemDetails.aspx?workitemId=940196" TargetMode="External" Id="R973c1851595f45ba" /><Relationship Type="http://schemas.openxmlformats.org/officeDocument/2006/relationships/hyperlink" Target="https://www.3gpp.org/ftp/TSG_RAN/WG1_RL1/TSGR1_110/Docs/R1-2206872.zip" TargetMode="External" Id="Ra3add4009af94882" /><Relationship Type="http://schemas.openxmlformats.org/officeDocument/2006/relationships/hyperlink" Target="https://webapp.etsi.org/teldir/ListPersDetails.asp?PersId=46145" TargetMode="External" Id="R29ea0e2794084998" /><Relationship Type="http://schemas.openxmlformats.org/officeDocument/2006/relationships/hyperlink" Target="https://portal.3gpp.org/desktopmodules/Release/ReleaseDetails.aspx?releaseId=193" TargetMode="External" Id="Rbd35063acadc4fe5" /><Relationship Type="http://schemas.openxmlformats.org/officeDocument/2006/relationships/hyperlink" Target="https://portal.3gpp.org/desktopmodules/WorkItem/WorkItemDetails.aspx?workitemId=940196" TargetMode="External" Id="R09684474dcad4e0a" /><Relationship Type="http://schemas.openxmlformats.org/officeDocument/2006/relationships/hyperlink" Target="https://www.3gpp.org/ftp/TSG_RAN/WG1_RL1/TSGR1_110/Docs/R1-2206873.zip" TargetMode="External" Id="Rd384048019d64a1f" /><Relationship Type="http://schemas.openxmlformats.org/officeDocument/2006/relationships/hyperlink" Target="https://webapp.etsi.org/teldir/ListPersDetails.asp?PersId=46145" TargetMode="External" Id="R07c4136a41ec4724" /><Relationship Type="http://schemas.openxmlformats.org/officeDocument/2006/relationships/hyperlink" Target="https://portal.3gpp.org/desktopmodules/Release/ReleaseDetails.aspx?releaseId=193" TargetMode="External" Id="Rf44fc3781b194794" /><Relationship Type="http://schemas.openxmlformats.org/officeDocument/2006/relationships/hyperlink" Target="https://portal.3gpp.org/desktopmodules/WorkItem/WorkItemDetails.aspx?workitemId=940084" TargetMode="External" Id="R70e1d538ce274265" /><Relationship Type="http://schemas.openxmlformats.org/officeDocument/2006/relationships/hyperlink" Target="https://www.3gpp.org/ftp/TSG_RAN/WG1_RL1/TSGR1_110/Docs/R1-2206874.zip" TargetMode="External" Id="Rf2fc6e4f163e45b1" /><Relationship Type="http://schemas.openxmlformats.org/officeDocument/2006/relationships/hyperlink" Target="https://webapp.etsi.org/teldir/ListPersDetails.asp?PersId=46145" TargetMode="External" Id="Rebfe7eeabf1d4fc3" /><Relationship Type="http://schemas.openxmlformats.org/officeDocument/2006/relationships/hyperlink" Target="https://portal.3gpp.org/desktopmodules/Release/ReleaseDetails.aspx?releaseId=193" TargetMode="External" Id="R821ed42b6620447b" /><Relationship Type="http://schemas.openxmlformats.org/officeDocument/2006/relationships/hyperlink" Target="https://portal.3gpp.org/desktopmodules/WorkItem/WorkItemDetails.aspx?workitemId=940084" TargetMode="External" Id="R3c8582afc54f4772" /><Relationship Type="http://schemas.openxmlformats.org/officeDocument/2006/relationships/hyperlink" Target="https://www.3gpp.org/ftp/TSG_RAN/WG1_RL1/TSGR1_110/Docs/R1-2206875.zip" TargetMode="External" Id="R9097f9d6d3114a47" /><Relationship Type="http://schemas.openxmlformats.org/officeDocument/2006/relationships/hyperlink" Target="https://webapp.etsi.org/teldir/ListPersDetails.asp?PersId=46145" TargetMode="External" Id="R2400359275e9440b" /><Relationship Type="http://schemas.openxmlformats.org/officeDocument/2006/relationships/hyperlink" Target="https://portal.3gpp.org/desktopmodules/Release/ReleaseDetails.aspx?releaseId=193" TargetMode="External" Id="R1a55b0ece92443db" /><Relationship Type="http://schemas.openxmlformats.org/officeDocument/2006/relationships/hyperlink" Target="https://portal.3gpp.org/desktopmodules/WorkItem/WorkItemDetails.aspx?workitemId=940084" TargetMode="External" Id="Rf6f6746430584047" /><Relationship Type="http://schemas.openxmlformats.org/officeDocument/2006/relationships/hyperlink" Target="https://www.3gpp.org/ftp/TSG_RAN/WG1_RL1/TSGR1_110/Docs/R1-2206876.zip" TargetMode="External" Id="R842d5c33f2fd434d" /><Relationship Type="http://schemas.openxmlformats.org/officeDocument/2006/relationships/hyperlink" Target="https://webapp.etsi.org/teldir/ListPersDetails.asp?PersId=46145" TargetMode="External" Id="R8f2fa8a57de24ec9" /><Relationship Type="http://schemas.openxmlformats.org/officeDocument/2006/relationships/hyperlink" Target="https://portal.3gpp.org/desktopmodules/Release/ReleaseDetails.aspx?releaseId=193" TargetMode="External" Id="Rdb943608e5474501" /><Relationship Type="http://schemas.openxmlformats.org/officeDocument/2006/relationships/hyperlink" Target="https://portal.3gpp.org/desktopmodules/WorkItem/WorkItemDetails.aspx?workitemId=940084" TargetMode="External" Id="Ra000a413d4cd445b" /><Relationship Type="http://schemas.openxmlformats.org/officeDocument/2006/relationships/hyperlink" Target="https://www.3gpp.org/ftp/TSG_RAN/WG1_RL1/TSGR1_110/Docs/R1-2206877.zip" TargetMode="External" Id="Rb147bd25a61c4e00" /><Relationship Type="http://schemas.openxmlformats.org/officeDocument/2006/relationships/hyperlink" Target="https://webapp.etsi.org/teldir/ListPersDetails.asp?PersId=46145" TargetMode="External" Id="Rb37710b7368848fe" /><Relationship Type="http://schemas.openxmlformats.org/officeDocument/2006/relationships/hyperlink" Target="https://portal.3gpp.org/desktopmodules/Release/ReleaseDetails.aspx?releaseId=193" TargetMode="External" Id="Rb33303cfff644eb2" /><Relationship Type="http://schemas.openxmlformats.org/officeDocument/2006/relationships/hyperlink" Target="https://portal.3gpp.org/desktopmodules/WorkItem/WorkItemDetails.aspx?workitemId=940084" TargetMode="External" Id="R8f509a624b6f41fe" /><Relationship Type="http://schemas.openxmlformats.org/officeDocument/2006/relationships/hyperlink" Target="https://www.3gpp.org/ftp/TSG_RAN/WG1_RL1/TSGR1_110/Docs/R1-2206878.zip" TargetMode="External" Id="R857e58408f93410f" /><Relationship Type="http://schemas.openxmlformats.org/officeDocument/2006/relationships/hyperlink" Target="https://webapp.etsi.org/teldir/ListPersDetails.asp?PersId=46145" TargetMode="External" Id="Rc90f9f8a78a84e50" /><Relationship Type="http://schemas.openxmlformats.org/officeDocument/2006/relationships/hyperlink" Target="https://portal.3gpp.org/desktopmodules/Release/ReleaseDetails.aspx?releaseId=193" TargetMode="External" Id="R8b417fa920a64312" /><Relationship Type="http://schemas.openxmlformats.org/officeDocument/2006/relationships/hyperlink" Target="https://portal.3gpp.org/desktopmodules/WorkItem/WorkItemDetails.aspx?workitemId=940084" TargetMode="External" Id="R6bc956d1aaa04e25" /><Relationship Type="http://schemas.openxmlformats.org/officeDocument/2006/relationships/hyperlink" Target="https://www.3gpp.org/ftp/TSG_RAN/WG1_RL1/TSGR1_110/Docs/R1-2206879.zip" TargetMode="External" Id="R614abfc1e1154558" /><Relationship Type="http://schemas.openxmlformats.org/officeDocument/2006/relationships/hyperlink" Target="https://webapp.etsi.org/teldir/ListPersDetails.asp?PersId=46145" TargetMode="External" Id="R1f37e3be5ba04d80" /><Relationship Type="http://schemas.openxmlformats.org/officeDocument/2006/relationships/hyperlink" Target="https://portal.3gpp.org/desktopmodules/Release/ReleaseDetails.aspx?releaseId=193" TargetMode="External" Id="Rd3aad1dbe1014c29" /><Relationship Type="http://schemas.openxmlformats.org/officeDocument/2006/relationships/hyperlink" Target="https://portal.3gpp.org/desktopmodules/WorkItem/WorkItemDetails.aspx?workitemId=940084" TargetMode="External" Id="R837dda8905794e2d" /><Relationship Type="http://schemas.openxmlformats.org/officeDocument/2006/relationships/hyperlink" Target="https://www.3gpp.org/ftp/TSG_RAN/WG1_RL1/TSGR1_110/Docs/R1-2206880.zip" TargetMode="External" Id="R02974181865e4979" /><Relationship Type="http://schemas.openxmlformats.org/officeDocument/2006/relationships/hyperlink" Target="https://webapp.etsi.org/teldir/ListPersDetails.asp?PersId=93655" TargetMode="External" Id="R03d733f3bead46d3" /><Relationship Type="http://schemas.openxmlformats.org/officeDocument/2006/relationships/hyperlink" Target="https://portal.3gpp.org/desktopmodules/Release/ReleaseDetails.aspx?releaseId=193" TargetMode="External" Id="R59c2788bcbde48cb" /><Relationship Type="http://schemas.openxmlformats.org/officeDocument/2006/relationships/hyperlink" Target="https://portal.3gpp.org/desktopmodules/WorkItem/WorkItemDetails.aspx?workitemId=940082" TargetMode="External" Id="Re88617bc723d448d" /><Relationship Type="http://schemas.openxmlformats.org/officeDocument/2006/relationships/hyperlink" Target="https://www.3gpp.org/ftp/TSG_RAN/WG1_RL1/TSGR1_110/Docs/R1-2206881.zip" TargetMode="External" Id="R3e6b9ecfde0d4eb6" /><Relationship Type="http://schemas.openxmlformats.org/officeDocument/2006/relationships/hyperlink" Target="https://webapp.etsi.org/teldir/ListPersDetails.asp?PersId=63395" TargetMode="External" Id="R33bce21534e44bbe" /><Relationship Type="http://schemas.openxmlformats.org/officeDocument/2006/relationships/hyperlink" Target="https://portal.3gpp.org/desktopmodules/Release/ReleaseDetails.aspx?releaseId=193" TargetMode="External" Id="R3989a5a176ef43cc" /><Relationship Type="http://schemas.openxmlformats.org/officeDocument/2006/relationships/hyperlink" Target="https://portal.3gpp.org/desktopmodules/WorkItem/WorkItemDetails.aspx?workitemId=941106" TargetMode="External" Id="R711a3d0145134e33" /><Relationship Type="http://schemas.openxmlformats.org/officeDocument/2006/relationships/hyperlink" Target="https://www.3gpp.org/ftp/TSG_RAN/WG1_RL1/TSGR1_110/Docs/R1-2206882.zip" TargetMode="External" Id="Rec256f79d2c74c20" /><Relationship Type="http://schemas.openxmlformats.org/officeDocument/2006/relationships/hyperlink" Target="https://webapp.etsi.org/teldir/ListPersDetails.asp?PersId=63395" TargetMode="External" Id="R5bfc40be056e4d07" /><Relationship Type="http://schemas.openxmlformats.org/officeDocument/2006/relationships/hyperlink" Target="https://portal.3gpp.org/desktopmodules/Release/ReleaseDetails.aspx?releaseId=193" TargetMode="External" Id="Rd7faa1693b3b4ca0" /><Relationship Type="http://schemas.openxmlformats.org/officeDocument/2006/relationships/hyperlink" Target="https://portal.3gpp.org/desktopmodules/WorkItem/WorkItemDetails.aspx?workitemId=941106" TargetMode="External" Id="Rb97fd34f642d4049" /><Relationship Type="http://schemas.openxmlformats.org/officeDocument/2006/relationships/hyperlink" Target="https://www.3gpp.org/ftp/TSG_RAN/WG1_RL1/TSGR1_110/Docs/R1-2206883.zip" TargetMode="External" Id="R07bca2b47f844b66" /><Relationship Type="http://schemas.openxmlformats.org/officeDocument/2006/relationships/hyperlink" Target="https://webapp.etsi.org/teldir/ListPersDetails.asp?PersId=33019" TargetMode="External" Id="R55ee4457ab2245fb" /><Relationship Type="http://schemas.openxmlformats.org/officeDocument/2006/relationships/hyperlink" Target="https://portal.3gpp.org/ngppapp/CreateTdoc.aspx?mode=view&amp;contributionId=1356907" TargetMode="External" Id="Rb8a39db799a94f1f" /><Relationship Type="http://schemas.openxmlformats.org/officeDocument/2006/relationships/hyperlink" Target="https://portal.3gpp.org/desktopmodules/Release/ReleaseDetails.aspx?releaseId=193" TargetMode="External" Id="R999a11d5e8264960" /><Relationship Type="http://schemas.openxmlformats.org/officeDocument/2006/relationships/hyperlink" Target="https://portal.3gpp.org/desktopmodules/WorkItem/WorkItemDetails.aspx?workitemId=940084" TargetMode="External" Id="R4c667dee48154d8d" /><Relationship Type="http://schemas.openxmlformats.org/officeDocument/2006/relationships/hyperlink" Target="https://www.3gpp.org/ftp/TSG_RAN/WG1_RL1/TSGR1_110/Docs/R1-2206884.zip" TargetMode="External" Id="R3cbd5c96bf164084" /><Relationship Type="http://schemas.openxmlformats.org/officeDocument/2006/relationships/hyperlink" Target="https://webapp.etsi.org/teldir/ListPersDetails.asp?PersId=33019" TargetMode="External" Id="R535a12ae0e97466a" /><Relationship Type="http://schemas.openxmlformats.org/officeDocument/2006/relationships/hyperlink" Target="https://portal.3gpp.org/desktopmodules/Release/ReleaseDetails.aspx?releaseId=193" TargetMode="External" Id="R3b4efa335f3a4b5f" /><Relationship Type="http://schemas.openxmlformats.org/officeDocument/2006/relationships/hyperlink" Target="https://portal.3gpp.org/desktopmodules/WorkItem/WorkItemDetails.aspx?workitemId=940084" TargetMode="External" Id="R9a68351afa784208" /><Relationship Type="http://schemas.openxmlformats.org/officeDocument/2006/relationships/hyperlink" Target="https://www.3gpp.org/ftp/TSG_RAN/WG1_RL1/TSGR1_110/Docs/R1-2206885.zip" TargetMode="External" Id="R9b503192044948e8" /><Relationship Type="http://schemas.openxmlformats.org/officeDocument/2006/relationships/hyperlink" Target="https://webapp.etsi.org/teldir/ListPersDetails.asp?PersId=96073" TargetMode="External" Id="R8884facce7144e5c" /><Relationship Type="http://schemas.openxmlformats.org/officeDocument/2006/relationships/hyperlink" Target="https://portal.3gpp.org/desktopmodules/Release/ReleaseDetails.aspx?releaseId=193" TargetMode="External" Id="R4fa3d94a1e994864" /><Relationship Type="http://schemas.openxmlformats.org/officeDocument/2006/relationships/hyperlink" Target="https://portal.3gpp.org/desktopmodules/WorkItem/WorkItemDetails.aspx?workitemId=940084" TargetMode="External" Id="R678c8e7570a04bdd" /><Relationship Type="http://schemas.openxmlformats.org/officeDocument/2006/relationships/hyperlink" Target="https://www.3gpp.org/ftp/TSG_RAN/WG1_RL1/TSGR1_110/Docs/R1-2206886.zip" TargetMode="External" Id="R134d31f931a5487e" /><Relationship Type="http://schemas.openxmlformats.org/officeDocument/2006/relationships/hyperlink" Target="https://webapp.etsi.org/teldir/ListPersDetails.asp?PersId=80497" TargetMode="External" Id="R416478df32894280" /><Relationship Type="http://schemas.openxmlformats.org/officeDocument/2006/relationships/hyperlink" Target="https://portal.3gpp.org/desktopmodules/Release/ReleaseDetails.aspx?releaseId=192" TargetMode="External" Id="Rcdb09604c35d47b4" /><Relationship Type="http://schemas.openxmlformats.org/officeDocument/2006/relationships/hyperlink" Target="https://portal.3gpp.org/desktopmodules/WorkItem/WorkItemDetails.aspx?workitemId=860148" TargetMode="External" Id="R08c5bbe5deb14fa5" /><Relationship Type="http://schemas.openxmlformats.org/officeDocument/2006/relationships/hyperlink" Target="https://www.3gpp.org/ftp/TSG_RAN/WG1_RL1/TSGR1_110/Docs/R1-2206887.zip" TargetMode="External" Id="Re31a45cc1b69449f" /><Relationship Type="http://schemas.openxmlformats.org/officeDocument/2006/relationships/hyperlink" Target="https://webapp.etsi.org/teldir/ListPersDetails.asp?PersId=80497" TargetMode="External" Id="R5e308796998e4477" /><Relationship Type="http://schemas.openxmlformats.org/officeDocument/2006/relationships/hyperlink" Target="https://portal.3gpp.org/desktopmodules/Release/ReleaseDetails.aspx?releaseId=192" TargetMode="External" Id="R868a1815885e4e5f" /><Relationship Type="http://schemas.openxmlformats.org/officeDocument/2006/relationships/hyperlink" Target="https://portal.3gpp.org/desktopmodules/WorkItem/WorkItemDetails.aspx?workitemId=900161" TargetMode="External" Id="Rde827c06b93c47c4" /><Relationship Type="http://schemas.openxmlformats.org/officeDocument/2006/relationships/hyperlink" Target="https://www.3gpp.org/ftp/TSG_RAN/WG1_RL1/TSGR1_110/Docs/R1-2206888.zip" TargetMode="External" Id="R620090f4e32247cf" /><Relationship Type="http://schemas.openxmlformats.org/officeDocument/2006/relationships/hyperlink" Target="https://webapp.etsi.org/teldir/ListPersDetails.asp?PersId=80497" TargetMode="External" Id="R36966780daea4a5c" /><Relationship Type="http://schemas.openxmlformats.org/officeDocument/2006/relationships/hyperlink" Target="https://portal.3gpp.org/desktopmodules/Release/ReleaseDetails.aspx?releaseId=192" TargetMode="External" Id="R5dc2c3828f4547a7" /><Relationship Type="http://schemas.openxmlformats.org/officeDocument/2006/relationships/hyperlink" Target="https://portal.3gpp.org/desktopmodules/Specifications/SpecificationDetails.aspx?specificationId=3215" TargetMode="External" Id="R5b30c1e2180c46a3" /><Relationship Type="http://schemas.openxmlformats.org/officeDocument/2006/relationships/hyperlink" Target="https://portal.3gpp.org/desktopmodules/WorkItem/WorkItemDetails.aspx?workitemId=900162" TargetMode="External" Id="Rfc3c37fa5c984337" /><Relationship Type="http://schemas.openxmlformats.org/officeDocument/2006/relationships/hyperlink" Target="https://www.3gpp.org/ftp/TSG_RAN/WG1_RL1/TSGR1_110/Docs/R1-2206889.zip" TargetMode="External" Id="R1947724744ff4312" /><Relationship Type="http://schemas.openxmlformats.org/officeDocument/2006/relationships/hyperlink" Target="https://webapp.etsi.org/teldir/ListPersDetails.asp?PersId=80497" TargetMode="External" Id="Rba4e380de4ce4cec" /><Relationship Type="http://schemas.openxmlformats.org/officeDocument/2006/relationships/hyperlink" Target="https://portal.3gpp.org/desktopmodules/Release/ReleaseDetails.aspx?releaseId=192" TargetMode="External" Id="R171f107a20f54157" /><Relationship Type="http://schemas.openxmlformats.org/officeDocument/2006/relationships/hyperlink" Target="https://portal.3gpp.org/desktopmodules/WorkItem/WorkItemDetails.aspx?workitemId=900161" TargetMode="External" Id="Redd0dfcded824911" /><Relationship Type="http://schemas.openxmlformats.org/officeDocument/2006/relationships/hyperlink" Target="https://www.3gpp.org/ftp/TSG_RAN/WG1_RL1/TSGR1_110/Docs/R1-2206890.zip" TargetMode="External" Id="Rd5011a13fb794b85" /><Relationship Type="http://schemas.openxmlformats.org/officeDocument/2006/relationships/hyperlink" Target="https://webapp.etsi.org/teldir/ListPersDetails.asp?PersId=80497" TargetMode="External" Id="R8d0a8571e6b14fa8" /><Relationship Type="http://schemas.openxmlformats.org/officeDocument/2006/relationships/hyperlink" Target="https://portal.3gpp.org/desktopmodules/Release/ReleaseDetails.aspx?releaseId=192" TargetMode="External" Id="Raa4b6fc05c3d424c" /><Relationship Type="http://schemas.openxmlformats.org/officeDocument/2006/relationships/hyperlink" Target="https://portal.3gpp.org/desktopmodules/WorkItem/WorkItemDetails.aspx?workitemId=860142" TargetMode="External" Id="Raa847f725eb74169" /><Relationship Type="http://schemas.openxmlformats.org/officeDocument/2006/relationships/hyperlink" Target="https://www.3gpp.org/ftp/TSG_RAN/WG1_RL1/TSGR1_110/Docs/R1-2206891.zip" TargetMode="External" Id="R6ee63cf132f045a0" /><Relationship Type="http://schemas.openxmlformats.org/officeDocument/2006/relationships/hyperlink" Target="https://webapp.etsi.org/teldir/ListPersDetails.asp?PersId=80497" TargetMode="External" Id="Rfd203e7f43d54117" /><Relationship Type="http://schemas.openxmlformats.org/officeDocument/2006/relationships/hyperlink" Target="https://portal.3gpp.org/desktopmodules/Release/ReleaseDetails.aspx?releaseId=192" TargetMode="External" Id="R1090056c4b67477d" /><Relationship Type="http://schemas.openxmlformats.org/officeDocument/2006/relationships/hyperlink" Target="https://portal.3gpp.org/desktopmodules/WorkItem/WorkItemDetails.aspx?workitemId=860148" TargetMode="External" Id="Rf3d97c2e009d4a76" /><Relationship Type="http://schemas.openxmlformats.org/officeDocument/2006/relationships/hyperlink" Target="https://www.3gpp.org/ftp/TSG_RAN/WG1_RL1/TSGR1_110/Docs/R1-2206892.zip" TargetMode="External" Id="R9c119a9998024d2b" /><Relationship Type="http://schemas.openxmlformats.org/officeDocument/2006/relationships/hyperlink" Target="https://webapp.etsi.org/teldir/ListPersDetails.asp?PersId=80497" TargetMode="External" Id="R2b6deaf6e3294194" /><Relationship Type="http://schemas.openxmlformats.org/officeDocument/2006/relationships/hyperlink" Target="https://portal.3gpp.org/desktopmodules/Release/ReleaseDetails.aspx?releaseId=192" TargetMode="External" Id="R2c694994c3774211" /><Relationship Type="http://schemas.openxmlformats.org/officeDocument/2006/relationships/hyperlink" Target="https://portal.3gpp.org/desktopmodules/WorkItem/WorkItemDetails.aspx?workitemId=900161" TargetMode="External" Id="Rce18e0475acb4002" /><Relationship Type="http://schemas.openxmlformats.org/officeDocument/2006/relationships/hyperlink" Target="https://www.3gpp.org/ftp/TSG_RAN/WG1_RL1/TSGR1_110/Docs/R1-2206893.zip" TargetMode="External" Id="R6d00eec9a22d4ca7" /><Relationship Type="http://schemas.openxmlformats.org/officeDocument/2006/relationships/hyperlink" Target="https://webapp.etsi.org/teldir/ListPersDetails.asp?PersId=80497" TargetMode="External" Id="R409d33b9c78b4824" /><Relationship Type="http://schemas.openxmlformats.org/officeDocument/2006/relationships/hyperlink" Target="https://www.3gpp.org/ftp/TSG_RAN/WG1_RL1/TSGR1_110/Docs/R1-2206894.zip" TargetMode="External" Id="R554ee4052d3a442f" /><Relationship Type="http://schemas.openxmlformats.org/officeDocument/2006/relationships/hyperlink" Target="https://webapp.etsi.org/teldir/ListPersDetails.asp?PersId=80497" TargetMode="External" Id="Rbea543d7a0614422" /><Relationship Type="http://schemas.openxmlformats.org/officeDocument/2006/relationships/hyperlink" Target="https://portal.3gpp.org/desktopmodules/Release/ReleaseDetails.aspx?releaseId=193" TargetMode="External" Id="Ra6f706487ff443d9" /><Relationship Type="http://schemas.openxmlformats.org/officeDocument/2006/relationships/hyperlink" Target="https://portal.3gpp.org/desktopmodules/WorkItem/WorkItemDetails.aspx?workitemId=940196" TargetMode="External" Id="R2ffefbd2e9c4489a" /><Relationship Type="http://schemas.openxmlformats.org/officeDocument/2006/relationships/hyperlink" Target="https://www.3gpp.org/ftp/TSG_RAN/WG1_RL1/TSGR1_110/Docs/R1-2206895.zip" TargetMode="External" Id="R7d9fae71e0054b43" /><Relationship Type="http://schemas.openxmlformats.org/officeDocument/2006/relationships/hyperlink" Target="https://webapp.etsi.org/teldir/ListPersDetails.asp?PersId=80497" TargetMode="External" Id="R99bfa01a9e984b6f" /><Relationship Type="http://schemas.openxmlformats.org/officeDocument/2006/relationships/hyperlink" Target="https://portal.3gpp.org/desktopmodules/Release/ReleaseDetails.aspx?releaseId=193" TargetMode="External" Id="Rc9426b76b9e5483d" /><Relationship Type="http://schemas.openxmlformats.org/officeDocument/2006/relationships/hyperlink" Target="https://portal.3gpp.org/desktopmodules/WorkItem/WorkItemDetails.aspx?workitemId=940196" TargetMode="External" Id="R2a45e75940fd4b72" /><Relationship Type="http://schemas.openxmlformats.org/officeDocument/2006/relationships/hyperlink" Target="https://www.3gpp.org/ftp/TSG_RAN/WG1_RL1/TSGR1_110/Docs/R1-2206896.zip" TargetMode="External" Id="Rf33a6684464f4df7" /><Relationship Type="http://schemas.openxmlformats.org/officeDocument/2006/relationships/hyperlink" Target="https://webapp.etsi.org/teldir/ListPersDetails.asp?PersId=80497" TargetMode="External" Id="R8ae54bd4fa1747f7" /><Relationship Type="http://schemas.openxmlformats.org/officeDocument/2006/relationships/hyperlink" Target="https://portal.3gpp.org/desktopmodules/Release/ReleaseDetails.aspx?releaseId=193" TargetMode="External" Id="Rd7353547ec8c4df3" /><Relationship Type="http://schemas.openxmlformats.org/officeDocument/2006/relationships/hyperlink" Target="https://portal.3gpp.org/desktopmodules/WorkItem/WorkItemDetails.aspx?workitemId=940196" TargetMode="External" Id="R5f155a346cd448ac" /><Relationship Type="http://schemas.openxmlformats.org/officeDocument/2006/relationships/hyperlink" Target="https://www.3gpp.org/ftp/TSG_RAN/WG1_RL1/TSGR1_110/Docs/R1-2206897.zip" TargetMode="External" Id="R93c6c32f5751439c" /><Relationship Type="http://schemas.openxmlformats.org/officeDocument/2006/relationships/hyperlink" Target="https://webapp.etsi.org/teldir/ListPersDetails.asp?PersId=80497" TargetMode="External" Id="R64879aef0e0d4e62" /><Relationship Type="http://schemas.openxmlformats.org/officeDocument/2006/relationships/hyperlink" Target="https://portal.3gpp.org/desktopmodules/Release/ReleaseDetails.aspx?releaseId=193" TargetMode="External" Id="R7ca5051cbe7d4a80" /><Relationship Type="http://schemas.openxmlformats.org/officeDocument/2006/relationships/hyperlink" Target="https://portal.3gpp.org/desktopmodules/WorkItem/WorkItemDetails.aspx?workitemId=940196" TargetMode="External" Id="R2cd23dfbae1e4bc0" /><Relationship Type="http://schemas.openxmlformats.org/officeDocument/2006/relationships/hyperlink" Target="https://www.3gpp.org/ftp/TSG_RAN/WG1_RL1/TSGR1_110/Docs/R1-2206898.zip" TargetMode="External" Id="Rcbfef861f92f42e9" /><Relationship Type="http://schemas.openxmlformats.org/officeDocument/2006/relationships/hyperlink" Target="https://webapp.etsi.org/teldir/ListPersDetails.asp?PersId=80497" TargetMode="External" Id="R1b93931ee57e4efb" /><Relationship Type="http://schemas.openxmlformats.org/officeDocument/2006/relationships/hyperlink" Target="https://portal.3gpp.org/desktopmodules/Release/ReleaseDetails.aspx?releaseId=193" TargetMode="External" Id="R954317c0a6c74eeb" /><Relationship Type="http://schemas.openxmlformats.org/officeDocument/2006/relationships/hyperlink" Target="https://portal.3gpp.org/desktopmodules/WorkItem/WorkItemDetails.aspx?workitemId=940196" TargetMode="External" Id="Rd2c759d187de4809" /><Relationship Type="http://schemas.openxmlformats.org/officeDocument/2006/relationships/hyperlink" Target="https://www.3gpp.org/ftp/TSG_RAN/WG1_RL1/TSGR1_110/Docs/R1-2206899.zip" TargetMode="External" Id="R2286712f7c9d4139" /><Relationship Type="http://schemas.openxmlformats.org/officeDocument/2006/relationships/hyperlink" Target="https://webapp.etsi.org/teldir/ListPersDetails.asp?PersId=80497" TargetMode="External" Id="R556819e582a442fb" /><Relationship Type="http://schemas.openxmlformats.org/officeDocument/2006/relationships/hyperlink" Target="https://portal.3gpp.org/desktopmodules/Release/ReleaseDetails.aspx?releaseId=193" TargetMode="External" Id="R20a60287b3cb4f9f" /><Relationship Type="http://schemas.openxmlformats.org/officeDocument/2006/relationships/hyperlink" Target="https://portal.3gpp.org/desktopmodules/WorkItem/WorkItemDetails.aspx?workitemId=940196" TargetMode="External" Id="R60bc29326ee54c07" /><Relationship Type="http://schemas.openxmlformats.org/officeDocument/2006/relationships/hyperlink" Target="https://www.3gpp.org/ftp/TSG_RAN/WG1_RL1/TSGR1_110/Docs/R1-2206900.zip" TargetMode="External" Id="R755b3d998c3a4c83" /><Relationship Type="http://schemas.openxmlformats.org/officeDocument/2006/relationships/hyperlink" Target="https://webapp.etsi.org/teldir/ListPersDetails.asp?PersId=80497" TargetMode="External" Id="R42fd8c0d0a5342dc" /><Relationship Type="http://schemas.openxmlformats.org/officeDocument/2006/relationships/hyperlink" Target="https://portal.3gpp.org/desktopmodules/Release/ReleaseDetails.aspx?releaseId=193" TargetMode="External" Id="R6856b9d6c7234be6" /><Relationship Type="http://schemas.openxmlformats.org/officeDocument/2006/relationships/hyperlink" Target="https://portal.3gpp.org/desktopmodules/WorkItem/WorkItemDetails.aspx?workitemId=940196" TargetMode="External" Id="Rd4a4a87845ac4c59" /><Relationship Type="http://schemas.openxmlformats.org/officeDocument/2006/relationships/hyperlink" Target="https://www.3gpp.org/ftp/TSG_RAN/WG1_RL1/TSGR1_110/Docs/R1-2206901.zip" TargetMode="External" Id="R456d61a22cfd4a34" /><Relationship Type="http://schemas.openxmlformats.org/officeDocument/2006/relationships/hyperlink" Target="https://webapp.etsi.org/teldir/ListPersDetails.asp?PersId=80497" TargetMode="External" Id="Rec18eb5f63ae4138" /><Relationship Type="http://schemas.openxmlformats.org/officeDocument/2006/relationships/hyperlink" Target="https://portal.3gpp.org/desktopmodules/Release/ReleaseDetails.aspx?releaseId=193" TargetMode="External" Id="R10e5ba2adcaa41fd" /><Relationship Type="http://schemas.openxmlformats.org/officeDocument/2006/relationships/hyperlink" Target="https://portal.3gpp.org/desktopmodules/WorkItem/WorkItemDetails.aspx?workitemId=940084" TargetMode="External" Id="R4be408ee6d5f4f9f" /><Relationship Type="http://schemas.openxmlformats.org/officeDocument/2006/relationships/hyperlink" Target="https://www.3gpp.org/ftp/TSG_RAN/WG1_RL1/TSGR1_110/Docs/R1-2206902.zip" TargetMode="External" Id="R2c64309b84334a21" /><Relationship Type="http://schemas.openxmlformats.org/officeDocument/2006/relationships/hyperlink" Target="https://webapp.etsi.org/teldir/ListPersDetails.asp?PersId=80497" TargetMode="External" Id="R3c0930638f7e4f1e" /><Relationship Type="http://schemas.openxmlformats.org/officeDocument/2006/relationships/hyperlink" Target="https://portal.3gpp.org/desktopmodules/Release/ReleaseDetails.aspx?releaseId=193" TargetMode="External" Id="Raa51b5c835444449" /><Relationship Type="http://schemas.openxmlformats.org/officeDocument/2006/relationships/hyperlink" Target="https://portal.3gpp.org/desktopmodules/WorkItem/WorkItemDetails.aspx?workitemId=940084" TargetMode="External" Id="R41df1b1c50974e46" /><Relationship Type="http://schemas.openxmlformats.org/officeDocument/2006/relationships/hyperlink" Target="https://www.3gpp.org/ftp/TSG_RAN/WG1_RL1/TSGR1_110/Docs/R1-2206903.zip" TargetMode="External" Id="R8d0878cca3164170" /><Relationship Type="http://schemas.openxmlformats.org/officeDocument/2006/relationships/hyperlink" Target="https://webapp.etsi.org/teldir/ListPersDetails.asp?PersId=80497" TargetMode="External" Id="R898b0d960e1b4ae7" /><Relationship Type="http://schemas.openxmlformats.org/officeDocument/2006/relationships/hyperlink" Target="https://portal.3gpp.org/desktopmodules/Release/ReleaseDetails.aspx?releaseId=193" TargetMode="External" Id="R47940852ca7543bf" /><Relationship Type="http://schemas.openxmlformats.org/officeDocument/2006/relationships/hyperlink" Target="https://portal.3gpp.org/desktopmodules/WorkItem/WorkItemDetails.aspx?workitemId=940084" TargetMode="External" Id="R75948ac662634db9" /><Relationship Type="http://schemas.openxmlformats.org/officeDocument/2006/relationships/hyperlink" Target="https://www.3gpp.org/ftp/TSG_RAN/WG1_RL1/TSGR1_110/Docs/R1-2206904.zip" TargetMode="External" Id="Rb887460158124a48" /><Relationship Type="http://schemas.openxmlformats.org/officeDocument/2006/relationships/hyperlink" Target="https://webapp.etsi.org/teldir/ListPersDetails.asp?PersId=80497" TargetMode="External" Id="R48554db1930e4187" /><Relationship Type="http://schemas.openxmlformats.org/officeDocument/2006/relationships/hyperlink" Target="https://portal.3gpp.org/desktopmodules/Release/ReleaseDetails.aspx?releaseId=193" TargetMode="External" Id="Re971487df3594935" /><Relationship Type="http://schemas.openxmlformats.org/officeDocument/2006/relationships/hyperlink" Target="https://portal.3gpp.org/desktopmodules/WorkItem/WorkItemDetails.aspx?workitemId=940084" TargetMode="External" Id="R9f27a77bc6c5441d" /><Relationship Type="http://schemas.openxmlformats.org/officeDocument/2006/relationships/hyperlink" Target="https://www.3gpp.org/ftp/TSG_RAN/WG1_RL1/TSGR1_110/Docs/R1-2206905.zip" TargetMode="External" Id="R193359d825b9437f" /><Relationship Type="http://schemas.openxmlformats.org/officeDocument/2006/relationships/hyperlink" Target="https://webapp.etsi.org/teldir/ListPersDetails.asp?PersId=80497" TargetMode="External" Id="Rd291ab9fac924c72" /><Relationship Type="http://schemas.openxmlformats.org/officeDocument/2006/relationships/hyperlink" Target="https://portal.3gpp.org/desktopmodules/Release/ReleaseDetails.aspx?releaseId=193" TargetMode="External" Id="R0bf4d3dff4684b1d" /><Relationship Type="http://schemas.openxmlformats.org/officeDocument/2006/relationships/hyperlink" Target="https://portal.3gpp.org/desktopmodules/WorkItem/WorkItemDetails.aspx?workitemId=940084" TargetMode="External" Id="R8d11b03b5c2742bc" /><Relationship Type="http://schemas.openxmlformats.org/officeDocument/2006/relationships/hyperlink" Target="https://www.3gpp.org/ftp/TSG_RAN/WG1_RL1/TSGR1_110/Docs/R1-2206906.zip" TargetMode="External" Id="Rc80665ab5a5a4eed" /><Relationship Type="http://schemas.openxmlformats.org/officeDocument/2006/relationships/hyperlink" Target="https://webapp.etsi.org/teldir/ListPersDetails.asp?PersId=80497" TargetMode="External" Id="Rf9b4a2c228564759" /><Relationship Type="http://schemas.openxmlformats.org/officeDocument/2006/relationships/hyperlink" Target="https://portal.3gpp.org/desktopmodules/Release/ReleaseDetails.aspx?releaseId=193" TargetMode="External" Id="R55efc87e929447fe" /><Relationship Type="http://schemas.openxmlformats.org/officeDocument/2006/relationships/hyperlink" Target="https://portal.3gpp.org/desktopmodules/WorkItem/WorkItemDetails.aspx?workitemId=940084" TargetMode="External" Id="R9b818fd62df742a5" /><Relationship Type="http://schemas.openxmlformats.org/officeDocument/2006/relationships/hyperlink" Target="https://www.3gpp.org/ftp/TSG_RAN/WG1_RL1/TSGR1_110/Docs/R1-2206907.zip" TargetMode="External" Id="Rfb8ab3708cd24599" /><Relationship Type="http://schemas.openxmlformats.org/officeDocument/2006/relationships/hyperlink" Target="https://webapp.etsi.org/teldir/ListPersDetails.asp?PersId=80497" TargetMode="External" Id="R61230bc2701e4bd2" /><Relationship Type="http://schemas.openxmlformats.org/officeDocument/2006/relationships/hyperlink" Target="https://portal.3gpp.org/desktopmodules/Release/ReleaseDetails.aspx?releaseId=193" TargetMode="External" Id="Rafc7a7fb61aa4b9b" /><Relationship Type="http://schemas.openxmlformats.org/officeDocument/2006/relationships/hyperlink" Target="https://portal.3gpp.org/desktopmodules/WorkItem/WorkItemDetails.aspx?workitemId=940084" TargetMode="External" Id="R84cbd8f749c24407" /><Relationship Type="http://schemas.openxmlformats.org/officeDocument/2006/relationships/hyperlink" Target="https://www.3gpp.org/ftp/TSG_RAN/WG1_RL1/TSGR1_110/Docs/R1-2206908.zip" TargetMode="External" Id="R7e4357ca1da94dee" /><Relationship Type="http://schemas.openxmlformats.org/officeDocument/2006/relationships/hyperlink" Target="https://webapp.etsi.org/teldir/ListPersDetails.asp?PersId=80497" TargetMode="External" Id="Reff9b5acfd8b41dd" /><Relationship Type="http://schemas.openxmlformats.org/officeDocument/2006/relationships/hyperlink" Target="https://portal.3gpp.org/desktopmodules/Release/ReleaseDetails.aspx?releaseId=193" TargetMode="External" Id="Rfe4c4c45ab3d492d" /><Relationship Type="http://schemas.openxmlformats.org/officeDocument/2006/relationships/hyperlink" Target="https://portal.3gpp.org/desktopmodules/WorkItem/WorkItemDetails.aspx?workitemId=940082" TargetMode="External" Id="Rf93ffc5eac754cbe" /><Relationship Type="http://schemas.openxmlformats.org/officeDocument/2006/relationships/hyperlink" Target="https://www.3gpp.org/ftp/TSG_RAN/WG1_RL1/TSGR1_110/Docs/R1-2206909.zip" TargetMode="External" Id="Rb8f4cf54682a483c" /><Relationship Type="http://schemas.openxmlformats.org/officeDocument/2006/relationships/hyperlink" Target="https://webapp.etsi.org/teldir/ListPersDetails.asp?PersId=80497" TargetMode="External" Id="Ra7d721a89dfd47a7" /><Relationship Type="http://schemas.openxmlformats.org/officeDocument/2006/relationships/hyperlink" Target="https://portal.3gpp.org/desktopmodules/Release/ReleaseDetails.aspx?releaseId=193" TargetMode="External" Id="R2fd11be510cf457c" /><Relationship Type="http://schemas.openxmlformats.org/officeDocument/2006/relationships/hyperlink" Target="https://portal.3gpp.org/desktopmodules/WorkItem/WorkItemDetails.aspx?workitemId=940082" TargetMode="External" Id="Rd1cbdda7435e4137" /><Relationship Type="http://schemas.openxmlformats.org/officeDocument/2006/relationships/hyperlink" Target="https://www.3gpp.org/ftp/TSG_RAN/WG1_RL1/TSGR1_110/Docs/R1-2206910.zip" TargetMode="External" Id="R2829fa89667545f8" /><Relationship Type="http://schemas.openxmlformats.org/officeDocument/2006/relationships/hyperlink" Target="https://webapp.etsi.org/teldir/ListPersDetails.asp?PersId=80497" TargetMode="External" Id="R5b3e5d4835ca4eb3" /><Relationship Type="http://schemas.openxmlformats.org/officeDocument/2006/relationships/hyperlink" Target="https://portal.3gpp.org/desktopmodules/Release/ReleaseDetails.aspx?releaseId=193" TargetMode="External" Id="Rbd9a5b052b3c4768" /><Relationship Type="http://schemas.openxmlformats.org/officeDocument/2006/relationships/hyperlink" Target="https://portal.3gpp.org/desktopmodules/WorkItem/WorkItemDetails.aspx?workitemId=940082" TargetMode="External" Id="R816cc6ff059849eb" /><Relationship Type="http://schemas.openxmlformats.org/officeDocument/2006/relationships/hyperlink" Target="https://www.3gpp.org/ftp/TSG_RAN/WG1_RL1/TSGR1_110/Docs/R1-2206911.zip" TargetMode="External" Id="R79bf7031e1934d56" /><Relationship Type="http://schemas.openxmlformats.org/officeDocument/2006/relationships/hyperlink" Target="https://webapp.etsi.org/teldir/ListPersDetails.asp?PersId=80497" TargetMode="External" Id="R1f5aa84023af4a5e" /><Relationship Type="http://schemas.openxmlformats.org/officeDocument/2006/relationships/hyperlink" Target="https://portal.3gpp.org/desktopmodules/Release/ReleaseDetails.aspx?releaseId=193" TargetMode="External" Id="R35eab5f9cccc4d3b" /><Relationship Type="http://schemas.openxmlformats.org/officeDocument/2006/relationships/hyperlink" Target="https://portal.3gpp.org/desktopmodules/WorkItem/WorkItemDetails.aspx?workitemId=940082" TargetMode="External" Id="R338bfdd3ff724fd7" /><Relationship Type="http://schemas.openxmlformats.org/officeDocument/2006/relationships/hyperlink" Target="https://www.3gpp.org/ftp/TSG_RAN/WG1_RL1/TSGR1_110/Docs/R1-2206912.zip" TargetMode="External" Id="Rc72d62a70fac49b8" /><Relationship Type="http://schemas.openxmlformats.org/officeDocument/2006/relationships/hyperlink" Target="https://webapp.etsi.org/teldir/ListPersDetails.asp?PersId=80497" TargetMode="External" Id="R5b336d73733d4921" /><Relationship Type="http://schemas.openxmlformats.org/officeDocument/2006/relationships/hyperlink" Target="https://portal.3gpp.org/desktopmodules/Release/ReleaseDetails.aspx?releaseId=193" TargetMode="External" Id="R8f713e94b4b342ec" /><Relationship Type="http://schemas.openxmlformats.org/officeDocument/2006/relationships/hyperlink" Target="https://portal.3gpp.org/desktopmodules/WorkItem/WorkItemDetails.aspx?workitemId=940082" TargetMode="External" Id="R1a62ada2f4944c8d" /><Relationship Type="http://schemas.openxmlformats.org/officeDocument/2006/relationships/hyperlink" Target="https://www.3gpp.org/ftp/TSG_RAN/WG1_RL1/TSGR1_110/Docs/R1-2206913.zip" TargetMode="External" Id="Rc80c0459feb54842" /><Relationship Type="http://schemas.openxmlformats.org/officeDocument/2006/relationships/hyperlink" Target="https://webapp.etsi.org/teldir/ListPersDetails.asp?PersId=80497" TargetMode="External" Id="Rf93faf15b3494d08" /><Relationship Type="http://schemas.openxmlformats.org/officeDocument/2006/relationships/hyperlink" Target="https://portal.3gpp.org/desktopmodules/Release/ReleaseDetails.aspx?releaseId=193" TargetMode="External" Id="R86771ce2c3984c73" /><Relationship Type="http://schemas.openxmlformats.org/officeDocument/2006/relationships/hyperlink" Target="https://portal.3gpp.org/desktopmodules/WorkItem/WorkItemDetails.aspx?workitemId=940197" TargetMode="External" Id="Rdc98e4b29e884151" /><Relationship Type="http://schemas.openxmlformats.org/officeDocument/2006/relationships/hyperlink" Target="https://www.3gpp.org/ftp/TSG_RAN/WG1_RL1/TSGR1_110/Docs/R1-2206914.zip" TargetMode="External" Id="R9c7510a1f72e4448" /><Relationship Type="http://schemas.openxmlformats.org/officeDocument/2006/relationships/hyperlink" Target="https://webapp.etsi.org/teldir/ListPersDetails.asp?PersId=80497" TargetMode="External" Id="R05944f9d2b9d4266" /><Relationship Type="http://schemas.openxmlformats.org/officeDocument/2006/relationships/hyperlink" Target="https://portal.3gpp.org/desktopmodules/Release/ReleaseDetails.aspx?releaseId=193" TargetMode="External" Id="Rb89071bec3e4466b" /><Relationship Type="http://schemas.openxmlformats.org/officeDocument/2006/relationships/hyperlink" Target="https://portal.3gpp.org/desktopmodules/WorkItem/WorkItemDetails.aspx?workitemId=940197" TargetMode="External" Id="Rd90a763ebdba4dc6" /><Relationship Type="http://schemas.openxmlformats.org/officeDocument/2006/relationships/hyperlink" Target="https://www.3gpp.org/ftp/TSG_RAN/WG1_RL1/TSGR1_110/Docs/R1-2206915.zip" TargetMode="External" Id="R48d9e2e03dbd479e" /><Relationship Type="http://schemas.openxmlformats.org/officeDocument/2006/relationships/hyperlink" Target="https://webapp.etsi.org/teldir/ListPersDetails.asp?PersId=80497" TargetMode="External" Id="R9c97d83b6cbc44c8" /><Relationship Type="http://schemas.openxmlformats.org/officeDocument/2006/relationships/hyperlink" Target="https://portal.3gpp.org/desktopmodules/Release/ReleaseDetails.aspx?releaseId=193" TargetMode="External" Id="Rae8702d8a5094408" /><Relationship Type="http://schemas.openxmlformats.org/officeDocument/2006/relationships/hyperlink" Target="https://portal.3gpp.org/desktopmodules/WorkItem/WorkItemDetails.aspx?workitemId=940197" TargetMode="External" Id="R00531b7cca0c4f06" /><Relationship Type="http://schemas.openxmlformats.org/officeDocument/2006/relationships/hyperlink" Target="https://www.3gpp.org/ftp/TSG_RAN/WG1_RL1/TSGR1_110/Docs/R1-2206916.zip" TargetMode="External" Id="R3f8f537cd90c4fac" /><Relationship Type="http://schemas.openxmlformats.org/officeDocument/2006/relationships/hyperlink" Target="https://webapp.etsi.org/teldir/ListPersDetails.asp?PersId=80497" TargetMode="External" Id="Ra3a951e09e324fa2" /><Relationship Type="http://schemas.openxmlformats.org/officeDocument/2006/relationships/hyperlink" Target="https://portal.3gpp.org/desktopmodules/Release/ReleaseDetails.aspx?releaseId=193" TargetMode="External" Id="Rd35ba8ea85b44f41" /><Relationship Type="http://schemas.openxmlformats.org/officeDocument/2006/relationships/hyperlink" Target="https://portal.3gpp.org/desktopmodules/WorkItem/WorkItemDetails.aspx?workitemId=940081" TargetMode="External" Id="R39ad562234144051" /><Relationship Type="http://schemas.openxmlformats.org/officeDocument/2006/relationships/hyperlink" Target="https://www.3gpp.org/ftp/TSG_RAN/WG1_RL1/TSGR1_110/Docs/R1-2206917.zip" TargetMode="External" Id="R7b7161bbe16b4f41" /><Relationship Type="http://schemas.openxmlformats.org/officeDocument/2006/relationships/hyperlink" Target="https://webapp.etsi.org/teldir/ListPersDetails.asp?PersId=80497" TargetMode="External" Id="Rdc0ad8d092c346ab" /><Relationship Type="http://schemas.openxmlformats.org/officeDocument/2006/relationships/hyperlink" Target="https://portal.3gpp.org/desktopmodules/Release/ReleaseDetails.aspx?releaseId=193" TargetMode="External" Id="Rf832b40a29f242ff" /><Relationship Type="http://schemas.openxmlformats.org/officeDocument/2006/relationships/hyperlink" Target="https://portal.3gpp.org/desktopmodules/WorkItem/WorkItemDetails.aspx?workitemId=940081" TargetMode="External" Id="R47dad3f2701b4c60" /><Relationship Type="http://schemas.openxmlformats.org/officeDocument/2006/relationships/hyperlink" Target="https://www.3gpp.org/ftp/TSG_RAN/WG1_RL1/TSGR1_110/Docs/R1-2206918.zip" TargetMode="External" Id="Rcd141c48b42d42f3" /><Relationship Type="http://schemas.openxmlformats.org/officeDocument/2006/relationships/hyperlink" Target="https://webapp.etsi.org/teldir/ListPersDetails.asp?PersId=80497" TargetMode="External" Id="R147e9fb61f6745e2" /><Relationship Type="http://schemas.openxmlformats.org/officeDocument/2006/relationships/hyperlink" Target="https://portal.3gpp.org/desktopmodules/Release/ReleaseDetails.aspx?releaseId=193" TargetMode="External" Id="R08135d46ccd34424" /><Relationship Type="http://schemas.openxmlformats.org/officeDocument/2006/relationships/hyperlink" Target="https://portal.3gpp.org/desktopmodules/WorkItem/WorkItemDetails.aspx?workitemId=940081" TargetMode="External" Id="Rdd00293acb604df0" /><Relationship Type="http://schemas.openxmlformats.org/officeDocument/2006/relationships/hyperlink" Target="https://www.3gpp.org/ftp/TSG_RAN/WG1_RL1/TSGR1_110/Docs/R1-2206919.zip" TargetMode="External" Id="Ra0b90e8dc5e34a11" /><Relationship Type="http://schemas.openxmlformats.org/officeDocument/2006/relationships/hyperlink" Target="https://webapp.etsi.org/teldir/ListPersDetails.asp?PersId=80497" TargetMode="External" Id="R3bae2a63757b49d9" /><Relationship Type="http://schemas.openxmlformats.org/officeDocument/2006/relationships/hyperlink" Target="https://portal.3gpp.org/desktopmodules/Release/ReleaseDetails.aspx?releaseId=193" TargetMode="External" Id="Ra93a6f5e8dca4dfb" /><Relationship Type="http://schemas.openxmlformats.org/officeDocument/2006/relationships/hyperlink" Target="https://portal.3gpp.org/desktopmodules/WorkItem/WorkItemDetails.aspx?workitemId=940081" TargetMode="External" Id="Re49919ec362a4a2d" /><Relationship Type="http://schemas.openxmlformats.org/officeDocument/2006/relationships/hyperlink" Target="https://www.3gpp.org/ftp/TSG_RAN/WG1_RL1/TSGR1_110/Docs/R1-2206920.zip" TargetMode="External" Id="R87a1d84af38e4d97" /><Relationship Type="http://schemas.openxmlformats.org/officeDocument/2006/relationships/hyperlink" Target="https://webapp.etsi.org/teldir/ListPersDetails.asp?PersId=80497" TargetMode="External" Id="R181dd21a0eba4940" /><Relationship Type="http://schemas.openxmlformats.org/officeDocument/2006/relationships/hyperlink" Target="https://portal.3gpp.org/desktopmodules/Release/ReleaseDetails.aspx?releaseId=193" TargetMode="External" Id="R3d39b7cbac064f91" /><Relationship Type="http://schemas.openxmlformats.org/officeDocument/2006/relationships/hyperlink" Target="https://portal.3gpp.org/desktopmodules/WorkItem/WorkItemDetails.aspx?workitemId=940081" TargetMode="External" Id="R36c11af8a13c4c58" /><Relationship Type="http://schemas.openxmlformats.org/officeDocument/2006/relationships/hyperlink" Target="https://www.3gpp.org/ftp/TSG_RAN/WG1_RL1/TSGR1_110/Docs/R1-2206921.zip" TargetMode="External" Id="Rce8091242b3845bc" /><Relationship Type="http://schemas.openxmlformats.org/officeDocument/2006/relationships/hyperlink" Target="https://webapp.etsi.org/teldir/ListPersDetails.asp?PersId=80497" TargetMode="External" Id="Rb3128191fb8d4d22" /><Relationship Type="http://schemas.openxmlformats.org/officeDocument/2006/relationships/hyperlink" Target="https://portal.3gpp.org/desktopmodules/Release/ReleaseDetails.aspx?releaseId=193" TargetMode="External" Id="R50659f60c59a401f" /><Relationship Type="http://schemas.openxmlformats.org/officeDocument/2006/relationships/hyperlink" Target="https://portal.3gpp.org/desktopmodules/WorkItem/WorkItemDetails.aspx?workitemId=940081" TargetMode="External" Id="Rdb2dd755b4844b54" /><Relationship Type="http://schemas.openxmlformats.org/officeDocument/2006/relationships/hyperlink" Target="https://www.3gpp.org/ftp/TSG_RAN/WG1_RL1/TSGR1_110/Docs/R1-2206922.zip" TargetMode="External" Id="R045ba00db1544019" /><Relationship Type="http://schemas.openxmlformats.org/officeDocument/2006/relationships/hyperlink" Target="https://webapp.etsi.org/teldir/ListPersDetails.asp?PersId=80497" TargetMode="External" Id="R70b7a3117ed1458f" /><Relationship Type="http://schemas.openxmlformats.org/officeDocument/2006/relationships/hyperlink" Target="https://portal.3gpp.org/desktopmodules/Release/ReleaseDetails.aspx?releaseId=193" TargetMode="External" Id="Rb39edaaf47db4961" /><Relationship Type="http://schemas.openxmlformats.org/officeDocument/2006/relationships/hyperlink" Target="https://portal.3gpp.org/desktopmodules/WorkItem/WorkItemDetails.aspx?workitemId=940081" TargetMode="External" Id="R188797ffc72c4a0e" /><Relationship Type="http://schemas.openxmlformats.org/officeDocument/2006/relationships/hyperlink" Target="https://www.3gpp.org/ftp/TSG_RAN/WG1_RL1/TSGR1_110/Docs/R1-2206923.zip" TargetMode="External" Id="R31ef955b583b40d2" /><Relationship Type="http://schemas.openxmlformats.org/officeDocument/2006/relationships/hyperlink" Target="https://webapp.etsi.org/teldir/ListPersDetails.asp?PersId=80497" TargetMode="External" Id="Rd06d01b4650c4a66" /><Relationship Type="http://schemas.openxmlformats.org/officeDocument/2006/relationships/hyperlink" Target="https://portal.3gpp.org/desktopmodules/Release/ReleaseDetails.aspx?releaseId=193" TargetMode="External" Id="Rde78ba9d241e46fd" /><Relationship Type="http://schemas.openxmlformats.org/officeDocument/2006/relationships/hyperlink" Target="https://portal.3gpp.org/desktopmodules/WorkItem/WorkItemDetails.aspx?workitemId=940086" TargetMode="External" Id="Rcb2989960fcd4704" /><Relationship Type="http://schemas.openxmlformats.org/officeDocument/2006/relationships/hyperlink" Target="https://www.3gpp.org/ftp/TSG_RAN/WG1_RL1/TSGR1_110/Docs/R1-2206924.zip" TargetMode="External" Id="R973b22464158461b" /><Relationship Type="http://schemas.openxmlformats.org/officeDocument/2006/relationships/hyperlink" Target="https://webapp.etsi.org/teldir/ListPersDetails.asp?PersId=80497" TargetMode="External" Id="Re7cad2b0dc6c42f5" /><Relationship Type="http://schemas.openxmlformats.org/officeDocument/2006/relationships/hyperlink" Target="https://portal.3gpp.org/desktopmodules/Release/ReleaseDetails.aspx?releaseId=193" TargetMode="External" Id="R2e68ca3111104a1f" /><Relationship Type="http://schemas.openxmlformats.org/officeDocument/2006/relationships/hyperlink" Target="https://portal.3gpp.org/desktopmodules/WorkItem/WorkItemDetails.aspx?workitemId=940086" TargetMode="External" Id="R3be95a48dc2643e8" /><Relationship Type="http://schemas.openxmlformats.org/officeDocument/2006/relationships/hyperlink" Target="https://www.3gpp.org/ftp/TSG_RAN/WG1_RL1/TSGR1_110/Docs/R1-2206925.zip" TargetMode="External" Id="R6104d9a9949249eb" /><Relationship Type="http://schemas.openxmlformats.org/officeDocument/2006/relationships/hyperlink" Target="https://webapp.etsi.org/teldir/ListPersDetails.asp?PersId=80497" TargetMode="External" Id="R013930a46631437e" /><Relationship Type="http://schemas.openxmlformats.org/officeDocument/2006/relationships/hyperlink" Target="https://portal.3gpp.org/desktopmodules/Release/ReleaseDetails.aspx?releaseId=193" TargetMode="External" Id="R2b5889576a1b49db" /><Relationship Type="http://schemas.openxmlformats.org/officeDocument/2006/relationships/hyperlink" Target="https://portal.3gpp.org/desktopmodules/WorkItem/WorkItemDetails.aspx?workitemId=940080" TargetMode="External" Id="R832c08504da64840" /><Relationship Type="http://schemas.openxmlformats.org/officeDocument/2006/relationships/hyperlink" Target="https://www.3gpp.org/ftp/TSG_RAN/WG1_RL1/TSGR1_110/Docs/R1-2206926.zip" TargetMode="External" Id="R9ae977f327ee4fd3" /><Relationship Type="http://schemas.openxmlformats.org/officeDocument/2006/relationships/hyperlink" Target="https://webapp.etsi.org/teldir/ListPersDetails.asp?PersId=80497" TargetMode="External" Id="R2a2f48c9391f4e47" /><Relationship Type="http://schemas.openxmlformats.org/officeDocument/2006/relationships/hyperlink" Target="https://portal.3gpp.org/desktopmodules/Release/ReleaseDetails.aspx?releaseId=193" TargetMode="External" Id="R88410ebde5eb494b" /><Relationship Type="http://schemas.openxmlformats.org/officeDocument/2006/relationships/hyperlink" Target="https://portal.3gpp.org/desktopmodules/WorkItem/WorkItemDetails.aspx?workitemId=940080" TargetMode="External" Id="R17a3acdf5ef847dd" /><Relationship Type="http://schemas.openxmlformats.org/officeDocument/2006/relationships/hyperlink" Target="https://www.3gpp.org/ftp/TSG_RAN/WG1_RL1/TSGR1_110/Docs/R1-2206927.zip" TargetMode="External" Id="Ra5f320cfd8e24a01" /><Relationship Type="http://schemas.openxmlformats.org/officeDocument/2006/relationships/hyperlink" Target="https://webapp.etsi.org/teldir/ListPersDetails.asp?PersId=80497" TargetMode="External" Id="R131b58460d274e3f" /><Relationship Type="http://schemas.openxmlformats.org/officeDocument/2006/relationships/hyperlink" Target="https://portal.3gpp.org/desktopmodules/Release/ReleaseDetails.aspx?releaseId=193" TargetMode="External" Id="R7e1500ab719e4075" /><Relationship Type="http://schemas.openxmlformats.org/officeDocument/2006/relationships/hyperlink" Target="https://portal.3gpp.org/desktopmodules/WorkItem/WorkItemDetails.aspx?workitemId=940083" TargetMode="External" Id="R1bff219026a34dec" /><Relationship Type="http://schemas.openxmlformats.org/officeDocument/2006/relationships/hyperlink" Target="https://www.3gpp.org/ftp/TSG_RAN/WG1_RL1/TSGR1_110/Docs/R1-2206928.zip" TargetMode="External" Id="R46794334996048de" /><Relationship Type="http://schemas.openxmlformats.org/officeDocument/2006/relationships/hyperlink" Target="https://webapp.etsi.org/teldir/ListPersDetails.asp?PersId=80497" TargetMode="External" Id="R440100ff88e74bb4" /><Relationship Type="http://schemas.openxmlformats.org/officeDocument/2006/relationships/hyperlink" Target="https://portal.3gpp.org/desktopmodules/Release/ReleaseDetails.aspx?releaseId=193" TargetMode="External" Id="R1eb0abfc09e64e79" /><Relationship Type="http://schemas.openxmlformats.org/officeDocument/2006/relationships/hyperlink" Target="https://portal.3gpp.org/desktopmodules/WorkItem/WorkItemDetails.aspx?workitemId=940083" TargetMode="External" Id="Ra21bbb5a62eb4895" /><Relationship Type="http://schemas.openxmlformats.org/officeDocument/2006/relationships/hyperlink" Target="https://www.3gpp.org/ftp/TSG_RAN/WG1_RL1/TSGR1_110/Docs/R1-2206929.zip" TargetMode="External" Id="R24c9f19f33df43ff" /><Relationship Type="http://schemas.openxmlformats.org/officeDocument/2006/relationships/hyperlink" Target="https://webapp.etsi.org/teldir/ListPersDetails.asp?PersId=80497" TargetMode="External" Id="R0087fa93fe234c31" /><Relationship Type="http://schemas.openxmlformats.org/officeDocument/2006/relationships/hyperlink" Target="https://portal.3gpp.org/desktopmodules/Release/ReleaseDetails.aspx?releaseId=193" TargetMode="External" Id="Rbf69d9a490e346d6" /><Relationship Type="http://schemas.openxmlformats.org/officeDocument/2006/relationships/hyperlink" Target="https://portal.3gpp.org/desktopmodules/WorkItem/WorkItemDetails.aspx?workitemId=940194" TargetMode="External" Id="R7dc4a8a87bc94902" /><Relationship Type="http://schemas.openxmlformats.org/officeDocument/2006/relationships/hyperlink" Target="https://www.3gpp.org/ftp/TSG_RAN/WG1_RL1/TSGR1_110/Docs/R1-2206930.zip" TargetMode="External" Id="Ra950ec09db814083" /><Relationship Type="http://schemas.openxmlformats.org/officeDocument/2006/relationships/hyperlink" Target="https://webapp.etsi.org/teldir/ListPersDetails.asp?PersId=80497" TargetMode="External" Id="R3256863432674ee8" /><Relationship Type="http://schemas.openxmlformats.org/officeDocument/2006/relationships/hyperlink" Target="https://portal.3gpp.org/desktopmodules/Release/ReleaseDetails.aspx?releaseId=193" TargetMode="External" Id="R9968dedd085b4b05" /><Relationship Type="http://schemas.openxmlformats.org/officeDocument/2006/relationships/hyperlink" Target="https://portal.3gpp.org/desktopmodules/WorkItem/WorkItemDetails.aspx?workitemId=940194" TargetMode="External" Id="R61b343b29c4e45ed" /><Relationship Type="http://schemas.openxmlformats.org/officeDocument/2006/relationships/hyperlink" Target="https://www.3gpp.org/ftp/TSG_RAN/WG1_RL1/TSGR1_110/Docs/R1-2206931.zip" TargetMode="External" Id="R36267cc103224a59" /><Relationship Type="http://schemas.openxmlformats.org/officeDocument/2006/relationships/hyperlink" Target="https://webapp.etsi.org/teldir/ListPersDetails.asp?PersId=80497" TargetMode="External" Id="R226fcc14915d4657" /><Relationship Type="http://schemas.openxmlformats.org/officeDocument/2006/relationships/hyperlink" Target="https://portal.3gpp.org/desktopmodules/Release/ReleaseDetails.aspx?releaseId=193" TargetMode="External" Id="Ra997c7ab7ec54bcf" /><Relationship Type="http://schemas.openxmlformats.org/officeDocument/2006/relationships/hyperlink" Target="https://portal.3gpp.org/desktopmodules/WorkItem/WorkItemDetails.aspx?workitemId=940087" TargetMode="External" Id="R6a68663b3a374521" /><Relationship Type="http://schemas.openxmlformats.org/officeDocument/2006/relationships/hyperlink" Target="https://www.3gpp.org/ftp/TSG_RAN/WG1_RL1/TSGR1_110/Docs/R1-2206932.zip" TargetMode="External" Id="R77f87c42993a4795" /><Relationship Type="http://schemas.openxmlformats.org/officeDocument/2006/relationships/hyperlink" Target="https://webapp.etsi.org/teldir/ListPersDetails.asp?PersId=80497" TargetMode="External" Id="Re27c558e73924d2d" /><Relationship Type="http://schemas.openxmlformats.org/officeDocument/2006/relationships/hyperlink" Target="https://portal.3gpp.org/desktopmodules/Release/ReleaseDetails.aspx?releaseId=193" TargetMode="External" Id="R5395bebbfc7c46bc" /><Relationship Type="http://schemas.openxmlformats.org/officeDocument/2006/relationships/hyperlink" Target="https://portal.3gpp.org/desktopmodules/WorkItem/WorkItemDetails.aspx?workitemId=940087" TargetMode="External" Id="R34daba05a2884ae5" /><Relationship Type="http://schemas.openxmlformats.org/officeDocument/2006/relationships/hyperlink" Target="https://www.3gpp.org/ftp/TSG_RAN/WG1_RL1/TSGR1_110/Docs/R1-2206933.zip" TargetMode="External" Id="Rd43f96b6a3424abc" /><Relationship Type="http://schemas.openxmlformats.org/officeDocument/2006/relationships/hyperlink" Target="https://webapp.etsi.org/teldir/ListPersDetails.asp?PersId=80497" TargetMode="External" Id="R1fba7d082e864374" /><Relationship Type="http://schemas.openxmlformats.org/officeDocument/2006/relationships/hyperlink" Target="https://portal.3gpp.org/desktopmodules/Release/ReleaseDetails.aspx?releaseId=193" TargetMode="External" Id="R4050003ac4a149e5" /><Relationship Type="http://schemas.openxmlformats.org/officeDocument/2006/relationships/hyperlink" Target="https://portal.3gpp.org/desktopmodules/WorkItem/WorkItemDetails.aspx?workitemId=941106" TargetMode="External" Id="R940184193a024972" /><Relationship Type="http://schemas.openxmlformats.org/officeDocument/2006/relationships/hyperlink" Target="https://www.3gpp.org/ftp/TSG_RAN/WG1_RL1/TSGR1_110/Docs/R1-2206934.zip" TargetMode="External" Id="Rade79a597d584897" /><Relationship Type="http://schemas.openxmlformats.org/officeDocument/2006/relationships/hyperlink" Target="https://webapp.etsi.org/teldir/ListPersDetails.asp?PersId=80497" TargetMode="External" Id="Racde8390b619401d" /><Relationship Type="http://schemas.openxmlformats.org/officeDocument/2006/relationships/hyperlink" Target="https://portal.3gpp.org/desktopmodules/Release/ReleaseDetails.aspx?releaseId=193" TargetMode="External" Id="Rf1fb805e4cfc4d3e" /><Relationship Type="http://schemas.openxmlformats.org/officeDocument/2006/relationships/hyperlink" Target="https://portal.3gpp.org/desktopmodules/WorkItem/WorkItemDetails.aspx?workitemId=941106" TargetMode="External" Id="R813ca1c180244ef4" /><Relationship Type="http://schemas.openxmlformats.org/officeDocument/2006/relationships/hyperlink" Target="https://www.3gpp.org/ftp/TSG_RAN/WG1_RL1/TSGR1_110/Docs/R1-2206935.zip" TargetMode="External" Id="Rf951c5e524f246db" /><Relationship Type="http://schemas.openxmlformats.org/officeDocument/2006/relationships/hyperlink" Target="https://webapp.etsi.org/teldir/ListPersDetails.asp?PersId=88620" TargetMode="External" Id="Rdb01524644af4ece" /><Relationship Type="http://schemas.openxmlformats.org/officeDocument/2006/relationships/hyperlink" Target="https://portal.3gpp.org/desktopmodules/Release/ReleaseDetails.aspx?releaseId=191" TargetMode="External" Id="R47dea16d54ac4ecb" /><Relationship Type="http://schemas.openxmlformats.org/officeDocument/2006/relationships/hyperlink" Target="https://portal.3gpp.org/desktopmodules/Specifications/SpecificationDetails.aspx?specificationId=3435" TargetMode="External" Id="Rb5a96c4cbd794bb2" /><Relationship Type="http://schemas.openxmlformats.org/officeDocument/2006/relationships/hyperlink" Target="https://portal.3gpp.org/desktopmodules/WorkItem/WorkItemDetails.aspx?workitemId=820167" TargetMode="External" Id="R6053af04be38449d" /><Relationship Type="http://schemas.openxmlformats.org/officeDocument/2006/relationships/hyperlink" Target="https://www.3gpp.org/ftp/TSG_RAN/WG1_RL1/TSGR1_110/Docs/R1-2206936.zip" TargetMode="External" Id="R3f240d2541014632" /><Relationship Type="http://schemas.openxmlformats.org/officeDocument/2006/relationships/hyperlink" Target="https://webapp.etsi.org/teldir/ListPersDetails.asp?PersId=88620" TargetMode="External" Id="R19a0c331d4cc4309" /><Relationship Type="http://schemas.openxmlformats.org/officeDocument/2006/relationships/hyperlink" Target="https://portal.3gpp.org/desktopmodules/Release/ReleaseDetails.aspx?releaseId=192" TargetMode="External" Id="Rc5a078361e34401d" /><Relationship Type="http://schemas.openxmlformats.org/officeDocument/2006/relationships/hyperlink" Target="https://portal.3gpp.org/desktopmodules/WorkItem/WorkItemDetails.aspx?workitemId=860142" TargetMode="External" Id="R06bcf112216c4a42" /><Relationship Type="http://schemas.openxmlformats.org/officeDocument/2006/relationships/hyperlink" Target="https://www.3gpp.org/ftp/TSG_RAN/WG1_RL1/TSGR1_110/Docs/R1-2206937.zip" TargetMode="External" Id="R076073e336a0434c" /><Relationship Type="http://schemas.openxmlformats.org/officeDocument/2006/relationships/hyperlink" Target="https://webapp.etsi.org/teldir/ListPersDetails.asp?PersId=88620" TargetMode="External" Id="Rb48b10d1360c49e9" /><Relationship Type="http://schemas.openxmlformats.org/officeDocument/2006/relationships/hyperlink" Target="https://portal.3gpp.org/desktopmodules/Release/ReleaseDetails.aspx?releaseId=193" TargetMode="External" Id="Re52c38c35c8f4806" /><Relationship Type="http://schemas.openxmlformats.org/officeDocument/2006/relationships/hyperlink" Target="https://portal.3gpp.org/desktopmodules/WorkItem/WorkItemDetails.aspx?workitemId=940086" TargetMode="External" Id="R14280a31d0a74ef7" /><Relationship Type="http://schemas.openxmlformats.org/officeDocument/2006/relationships/hyperlink" Target="https://www.3gpp.org/ftp/TSG_RAN/WG1_RL1/TSGR1_110/Docs/R1-2206938.zip" TargetMode="External" Id="R603f0d6e97b0455f" /><Relationship Type="http://schemas.openxmlformats.org/officeDocument/2006/relationships/hyperlink" Target="https://webapp.etsi.org/teldir/ListPersDetails.asp?PersId=96073" TargetMode="External" Id="R112690be39814246" /><Relationship Type="http://schemas.openxmlformats.org/officeDocument/2006/relationships/hyperlink" Target="https://portal.3gpp.org/desktopmodules/Release/ReleaseDetails.aspx?releaseId=193" TargetMode="External" Id="Rd5502084e9f94ed5" /><Relationship Type="http://schemas.openxmlformats.org/officeDocument/2006/relationships/hyperlink" Target="https://portal.3gpp.org/desktopmodules/WorkItem/WorkItemDetails.aspx?workitemId=940084" TargetMode="External" Id="Rc6f5d6551bb04361" /><Relationship Type="http://schemas.openxmlformats.org/officeDocument/2006/relationships/hyperlink" Target="https://www.3gpp.org/ftp/TSG_RAN/WG1_RL1/TSGR1_110/Docs/R1-2206939.zip" TargetMode="External" Id="R0c7fc4e8930f4efd" /><Relationship Type="http://schemas.openxmlformats.org/officeDocument/2006/relationships/hyperlink" Target="https://webapp.etsi.org/teldir/ListPersDetails.asp?PersId=88538" TargetMode="External" Id="R414acae79c424d89" /><Relationship Type="http://schemas.openxmlformats.org/officeDocument/2006/relationships/hyperlink" Target="https://portal.3gpp.org/desktopmodules/Release/ReleaseDetails.aspx?releaseId=192" TargetMode="External" Id="R4be13aabb4a848ec" /><Relationship Type="http://schemas.openxmlformats.org/officeDocument/2006/relationships/hyperlink" Target="https://portal.3gpp.org/desktopmodules/Specifications/SpecificationDetails.aspx?specificationId=3215" TargetMode="External" Id="Rf811fdf0f8c24f68" /><Relationship Type="http://schemas.openxmlformats.org/officeDocument/2006/relationships/hyperlink" Target="https://portal.3gpp.org/desktopmodules/WorkItem/WorkItemDetails.aspx?workitemId=860145" TargetMode="External" Id="Rfcff37a50f9a4c78" /><Relationship Type="http://schemas.openxmlformats.org/officeDocument/2006/relationships/hyperlink" Target="https://www.3gpp.org/ftp/TSG_RAN/WG1_RL1/TSGR1_110/Docs/R1-2206940.zip" TargetMode="External" Id="R3c123e81134847b3" /><Relationship Type="http://schemas.openxmlformats.org/officeDocument/2006/relationships/hyperlink" Target="https://webapp.etsi.org/teldir/ListPersDetails.asp?PersId=96073" TargetMode="External" Id="R8357bc3747c84963" /><Relationship Type="http://schemas.openxmlformats.org/officeDocument/2006/relationships/hyperlink" Target="https://portal.3gpp.org/desktopmodules/Release/ReleaseDetails.aspx?releaseId=193" TargetMode="External" Id="R5cbf83e2496e453b" /><Relationship Type="http://schemas.openxmlformats.org/officeDocument/2006/relationships/hyperlink" Target="https://portal.3gpp.org/desktopmodules/WorkItem/WorkItemDetails.aspx?workitemId=940084" TargetMode="External" Id="Rbc09e0a78d2e4d8c" /><Relationship Type="http://schemas.openxmlformats.org/officeDocument/2006/relationships/hyperlink" Target="https://www.3gpp.org/ftp/TSG_RAN/WG1_RL1/TSGR1_110/Docs/R1-2206941.zip" TargetMode="External" Id="R4440d874b3bc49d0" /><Relationship Type="http://schemas.openxmlformats.org/officeDocument/2006/relationships/hyperlink" Target="https://webapp.etsi.org/teldir/ListPersDetails.asp?PersId=88538" TargetMode="External" Id="R1d2327cfe51d49a7" /><Relationship Type="http://schemas.openxmlformats.org/officeDocument/2006/relationships/hyperlink" Target="https://portal.3gpp.org/desktopmodules/Release/ReleaseDetails.aspx?releaseId=192" TargetMode="External" Id="Re0e5f14185754b07" /><Relationship Type="http://schemas.openxmlformats.org/officeDocument/2006/relationships/hyperlink" Target="https://portal.3gpp.org/desktopmodules/Specifications/SpecificationDetails.aspx?specificationId=3215" TargetMode="External" Id="R054689fbe8424f0f" /><Relationship Type="http://schemas.openxmlformats.org/officeDocument/2006/relationships/hyperlink" Target="https://portal.3gpp.org/desktopmodules/WorkItem/WorkItemDetails.aspx?workitemId=860145" TargetMode="External" Id="R0ad5b209883746ba" /><Relationship Type="http://schemas.openxmlformats.org/officeDocument/2006/relationships/hyperlink" Target="https://www.3gpp.org/ftp/TSG_RAN/WG1_RL1/TSGR1_110/Docs/R1-2206942.zip" TargetMode="External" Id="Re06c506048d34c0c" /><Relationship Type="http://schemas.openxmlformats.org/officeDocument/2006/relationships/hyperlink" Target="https://webapp.etsi.org/teldir/ListPersDetails.asp?PersId=88538" TargetMode="External" Id="Red70369a472c41d9" /><Relationship Type="http://schemas.openxmlformats.org/officeDocument/2006/relationships/hyperlink" Target="https://portal.3gpp.org/desktopmodules/Release/ReleaseDetails.aspx?releaseId=192" TargetMode="External" Id="R456607d0c3344020" /><Relationship Type="http://schemas.openxmlformats.org/officeDocument/2006/relationships/hyperlink" Target="https://portal.3gpp.org/desktopmodules/Specifications/SpecificationDetails.aspx?specificationId=3215" TargetMode="External" Id="R9d269e9467d44440" /><Relationship Type="http://schemas.openxmlformats.org/officeDocument/2006/relationships/hyperlink" Target="https://portal.3gpp.org/desktopmodules/WorkItem/WorkItemDetails.aspx?workitemId=860145" TargetMode="External" Id="R13fec008b85843a7" /><Relationship Type="http://schemas.openxmlformats.org/officeDocument/2006/relationships/hyperlink" Target="https://www.3gpp.org/ftp/TSG_RAN/WG1_RL1/TSGR1_110/Docs/R1-2206943.zip" TargetMode="External" Id="Rfb6e9620bf6d4bff" /><Relationship Type="http://schemas.openxmlformats.org/officeDocument/2006/relationships/hyperlink" Target="https://webapp.etsi.org/teldir/ListPersDetails.asp?PersId=65696" TargetMode="External" Id="R1278b1ce3ebd4ff9" /><Relationship Type="http://schemas.openxmlformats.org/officeDocument/2006/relationships/hyperlink" Target="https://portal.3gpp.org/desktopmodules/Release/ReleaseDetails.aspx?releaseId=192" TargetMode="External" Id="R3be22f4414dc4bcf" /><Relationship Type="http://schemas.openxmlformats.org/officeDocument/2006/relationships/hyperlink" Target="https://portal.3gpp.org/desktopmodules/Specifications/SpecificationDetails.aspx?specificationId=3216" TargetMode="External" Id="R378b2082a9a34389" /><Relationship Type="http://schemas.openxmlformats.org/officeDocument/2006/relationships/hyperlink" Target="https://portal.3gpp.org/desktopmodules/WorkItem/WorkItemDetails.aspx?workitemId=900161" TargetMode="External" Id="R847321f39dc0430e" /><Relationship Type="http://schemas.openxmlformats.org/officeDocument/2006/relationships/hyperlink" Target="https://www.3gpp.org/ftp/TSG_RAN/WG1_RL1/TSGR1_110/Docs/R1-2206944.zip" TargetMode="External" Id="Ra0637557d99d4dc8" /><Relationship Type="http://schemas.openxmlformats.org/officeDocument/2006/relationships/hyperlink" Target="https://webapp.etsi.org/teldir/ListPersDetails.asp?PersId=65696" TargetMode="External" Id="Rb1c0d00610884075" /><Relationship Type="http://schemas.openxmlformats.org/officeDocument/2006/relationships/hyperlink" Target="https://portal.3gpp.org/desktopmodules/Release/ReleaseDetails.aspx?releaseId=192" TargetMode="External" Id="R79928f5086c84b17" /><Relationship Type="http://schemas.openxmlformats.org/officeDocument/2006/relationships/hyperlink" Target="https://portal.3gpp.org/desktopmodules/Specifications/SpecificationDetails.aspx?specificationId=3216" TargetMode="External" Id="Rf6270806aca7412f" /><Relationship Type="http://schemas.openxmlformats.org/officeDocument/2006/relationships/hyperlink" Target="https://portal.3gpp.org/desktopmodules/WorkItem/WorkItemDetails.aspx?workitemId=900161" TargetMode="External" Id="R5e3ab689ec034e9c" /><Relationship Type="http://schemas.openxmlformats.org/officeDocument/2006/relationships/hyperlink" Target="https://www.3gpp.org/ftp/TSG_RAN/WG1_RL1/TSGR1_110/Docs/R1-2206945.zip" TargetMode="External" Id="R00b0bd230fee4728" /><Relationship Type="http://schemas.openxmlformats.org/officeDocument/2006/relationships/hyperlink" Target="https://webapp.etsi.org/teldir/ListPersDetails.asp?PersId=65696" TargetMode="External" Id="R7c0a512a2b654224" /><Relationship Type="http://schemas.openxmlformats.org/officeDocument/2006/relationships/hyperlink" Target="https://portal.3gpp.org/desktopmodules/Release/ReleaseDetails.aspx?releaseId=192" TargetMode="External" Id="R4bdcb1868a104614" /><Relationship Type="http://schemas.openxmlformats.org/officeDocument/2006/relationships/hyperlink" Target="https://portal.3gpp.org/desktopmodules/WorkItem/WorkItemDetails.aspx?workitemId=900161" TargetMode="External" Id="R26318fce568b4cab" /><Relationship Type="http://schemas.openxmlformats.org/officeDocument/2006/relationships/hyperlink" Target="https://www.3gpp.org/ftp/TSG_RAN/WG1_RL1/TSGR1_110/Docs/R1-2206946.zip" TargetMode="External" Id="R4a64ab4771a34f81" /><Relationship Type="http://schemas.openxmlformats.org/officeDocument/2006/relationships/hyperlink" Target="https://webapp.etsi.org/teldir/ListPersDetails.asp?PersId=59552" TargetMode="External" Id="R43adace2bec54747" /><Relationship Type="http://schemas.openxmlformats.org/officeDocument/2006/relationships/hyperlink" Target="https://portal.3gpp.org/desktopmodules/Release/ReleaseDetails.aspx?releaseId=192" TargetMode="External" Id="R5a077df303fd4942" /><Relationship Type="http://schemas.openxmlformats.org/officeDocument/2006/relationships/hyperlink" Target="https://portal.3gpp.org/desktopmodules/WorkItem/WorkItemDetails.aspx?workitemId=860148" TargetMode="External" Id="R8d2d627da74e4014" /><Relationship Type="http://schemas.openxmlformats.org/officeDocument/2006/relationships/hyperlink" Target="https://www.3gpp.org/ftp/TSG_RAN/WG1_RL1/TSGR1_110/Docs/R1-2206947.zip" TargetMode="External" Id="R7b4f2b22aa1d4ebe" /><Relationship Type="http://schemas.openxmlformats.org/officeDocument/2006/relationships/hyperlink" Target="https://webapp.etsi.org/teldir/ListPersDetails.asp?PersId=81808" TargetMode="External" Id="R547c549ccd9f45ad" /><Relationship Type="http://schemas.openxmlformats.org/officeDocument/2006/relationships/hyperlink" Target="https://portal.3gpp.org/desktopmodules/Release/ReleaseDetails.aspx?releaseId=193" TargetMode="External" Id="Raa7d76c343964f48" /><Relationship Type="http://schemas.openxmlformats.org/officeDocument/2006/relationships/hyperlink" Target="https://portal.3gpp.org/desktopmodules/WorkItem/WorkItemDetails.aspx?workitemId=940080" TargetMode="External" Id="R59930c066d844ba7" /><Relationship Type="http://schemas.openxmlformats.org/officeDocument/2006/relationships/hyperlink" Target="https://www.3gpp.org/ftp/TSG_RAN/WG1_RL1/TSGR1_110/Docs/R1-2206948.zip" TargetMode="External" Id="Rf14606def6e2486d" /><Relationship Type="http://schemas.openxmlformats.org/officeDocument/2006/relationships/hyperlink" Target="https://webapp.etsi.org/teldir/ListPersDetails.asp?PersId=88130" TargetMode="External" Id="R1d5e051721484dbe" /><Relationship Type="http://schemas.openxmlformats.org/officeDocument/2006/relationships/hyperlink" Target="https://portal.3gpp.org/desktopmodules/Release/ReleaseDetails.aspx?releaseId=192" TargetMode="External" Id="R0487b516a59b41ce" /><Relationship Type="http://schemas.openxmlformats.org/officeDocument/2006/relationships/hyperlink" Target="https://portal.3gpp.org/desktopmodules/WorkItem/WorkItemDetails.aspx?workitemId=860145" TargetMode="External" Id="Rfd58232f65864fcc" /><Relationship Type="http://schemas.openxmlformats.org/officeDocument/2006/relationships/hyperlink" Target="https://www.3gpp.org/ftp/TSG_RAN/WG1_RL1/TSGR1_110/Docs/R1-2206949.zip" TargetMode="External" Id="R6bd128f01ede4648" /><Relationship Type="http://schemas.openxmlformats.org/officeDocument/2006/relationships/hyperlink" Target="https://webapp.etsi.org/teldir/ListPersDetails.asp?PersId=88130" TargetMode="External" Id="R7e10aa93614b481a" /><Relationship Type="http://schemas.openxmlformats.org/officeDocument/2006/relationships/hyperlink" Target="https://portal.3gpp.org/desktopmodules/Release/ReleaseDetails.aspx?releaseId=192" TargetMode="External" Id="Rebce67d238fd48b8" /><Relationship Type="http://schemas.openxmlformats.org/officeDocument/2006/relationships/hyperlink" Target="https://portal.3gpp.org/desktopmodules/Specifications/SpecificationDetails.aspx?specificationId=3215" TargetMode="External" Id="R52b971d4618b4afe" /><Relationship Type="http://schemas.openxmlformats.org/officeDocument/2006/relationships/hyperlink" Target="https://portal.3gpp.org/desktopmodules/WorkItem/WorkItemDetails.aspx?workitemId=860145" TargetMode="External" Id="R18055d86ac0d4796" /><Relationship Type="http://schemas.openxmlformats.org/officeDocument/2006/relationships/hyperlink" Target="https://www.3gpp.org/ftp/TSG_RAN/WG1_RL1/TSGR1_110/Docs/R1-2206950.zip" TargetMode="External" Id="R6eca36677f3a4503" /><Relationship Type="http://schemas.openxmlformats.org/officeDocument/2006/relationships/hyperlink" Target="https://webapp.etsi.org/teldir/ListPersDetails.asp?PersId=88130" TargetMode="External" Id="Rab0cd40eca2249b8" /><Relationship Type="http://schemas.openxmlformats.org/officeDocument/2006/relationships/hyperlink" Target="https://portal.3gpp.org/desktopmodules/Release/ReleaseDetails.aspx?releaseId=192" TargetMode="External" Id="R3ea8e8b9f29f4d74" /><Relationship Type="http://schemas.openxmlformats.org/officeDocument/2006/relationships/hyperlink" Target="https://portal.3gpp.org/desktopmodules/WorkItem/WorkItemDetails.aspx?workitemId=860150" TargetMode="External" Id="R6934521abe0b4ce3" /><Relationship Type="http://schemas.openxmlformats.org/officeDocument/2006/relationships/hyperlink" Target="https://www.3gpp.org/ftp/TSG_RAN/WG1_RL1/TSGR1_110/Docs/R1-2206951.zip" TargetMode="External" Id="Rda8a19b3b6934b1b" /><Relationship Type="http://schemas.openxmlformats.org/officeDocument/2006/relationships/hyperlink" Target="https://webapp.etsi.org/teldir/ListPersDetails.asp?PersId=88130" TargetMode="External" Id="Rbf53b3b78b8a4d95" /><Relationship Type="http://schemas.openxmlformats.org/officeDocument/2006/relationships/hyperlink" Target="https://portal.3gpp.org/desktopmodules/Release/ReleaseDetails.aspx?releaseId=192" TargetMode="External" Id="R83e1254231294a9a" /><Relationship Type="http://schemas.openxmlformats.org/officeDocument/2006/relationships/hyperlink" Target="https://portal.3gpp.org/desktopmodules/Specifications/SpecificationDetails.aspx?specificationId=3216" TargetMode="External" Id="Read6b177ed3044e0" /><Relationship Type="http://schemas.openxmlformats.org/officeDocument/2006/relationships/hyperlink" Target="https://portal.3gpp.org/desktopmodules/WorkItem/WorkItemDetails.aspx?workitemId=860150" TargetMode="External" Id="R457baaf092914c94" /><Relationship Type="http://schemas.openxmlformats.org/officeDocument/2006/relationships/hyperlink" Target="https://www.3gpp.org/ftp/TSG_RAN/WG1_RL1/TSGR1_110/Docs/R1-2206952.zip" TargetMode="External" Id="Reec261308f8044f9" /><Relationship Type="http://schemas.openxmlformats.org/officeDocument/2006/relationships/hyperlink" Target="https://webapp.etsi.org/teldir/ListPersDetails.asp?PersId=88130" TargetMode="External" Id="R2f4decc19be341b5" /><Relationship Type="http://schemas.openxmlformats.org/officeDocument/2006/relationships/hyperlink" Target="https://portal.3gpp.org/desktopmodules/Release/ReleaseDetails.aspx?releaseId=193" TargetMode="External" Id="Raac24ace08114a1c" /><Relationship Type="http://schemas.openxmlformats.org/officeDocument/2006/relationships/hyperlink" Target="https://portal.3gpp.org/desktopmodules/WorkItem/WorkItemDetails.aspx?workitemId=940084" TargetMode="External" Id="Rbe926d68077b43e8" /><Relationship Type="http://schemas.openxmlformats.org/officeDocument/2006/relationships/hyperlink" Target="https://www.3gpp.org/ftp/TSG_RAN/WG1_RL1/TSGR1_110/Docs/R1-2206953.zip" TargetMode="External" Id="R66ed6dce974c435c" /><Relationship Type="http://schemas.openxmlformats.org/officeDocument/2006/relationships/hyperlink" Target="https://webapp.etsi.org/teldir/ListPersDetails.asp?PersId=88130" TargetMode="External" Id="R5c5fa1db5a0a453b" /><Relationship Type="http://schemas.openxmlformats.org/officeDocument/2006/relationships/hyperlink" Target="https://portal.3gpp.org/desktopmodules/Release/ReleaseDetails.aspx?releaseId=193" TargetMode="External" Id="Rb6159b096d5f43ee" /><Relationship Type="http://schemas.openxmlformats.org/officeDocument/2006/relationships/hyperlink" Target="https://portal.3gpp.org/desktopmodules/WorkItem/WorkItemDetails.aspx?workitemId=940084" TargetMode="External" Id="R4a41bc57aa4d4c74" /><Relationship Type="http://schemas.openxmlformats.org/officeDocument/2006/relationships/hyperlink" Target="https://www.3gpp.org/ftp/TSG_RAN/WG1_RL1/TSGR1_110/Docs/R1-2206954.zip" TargetMode="External" Id="R80cdb61972ff4de9" /><Relationship Type="http://schemas.openxmlformats.org/officeDocument/2006/relationships/hyperlink" Target="https://webapp.etsi.org/teldir/ListPersDetails.asp?PersId=88130" TargetMode="External" Id="R4ba738862c2d4d34" /><Relationship Type="http://schemas.openxmlformats.org/officeDocument/2006/relationships/hyperlink" Target="https://portal.3gpp.org/desktopmodules/Release/ReleaseDetails.aspx?releaseId=193" TargetMode="External" Id="R6d9fa08eb2264edc" /><Relationship Type="http://schemas.openxmlformats.org/officeDocument/2006/relationships/hyperlink" Target="https://portal.3gpp.org/desktopmodules/WorkItem/WorkItemDetails.aspx?workitemId=940084" TargetMode="External" Id="R9a258099f9bc4c1e" /><Relationship Type="http://schemas.openxmlformats.org/officeDocument/2006/relationships/hyperlink" Target="https://www.3gpp.org/ftp/TSG_RAN/WG1_RL1/TSGR1_110/Docs/R1-2206955.zip" TargetMode="External" Id="Ra24a3f8baa9c4505" /><Relationship Type="http://schemas.openxmlformats.org/officeDocument/2006/relationships/hyperlink" Target="https://webapp.etsi.org/teldir/ListPersDetails.asp?PersId=88130" TargetMode="External" Id="Rd4df6451d5394788" /><Relationship Type="http://schemas.openxmlformats.org/officeDocument/2006/relationships/hyperlink" Target="https://portal.3gpp.org/desktopmodules/Release/ReleaseDetails.aspx?releaseId=193" TargetMode="External" Id="R71414d42f959453c" /><Relationship Type="http://schemas.openxmlformats.org/officeDocument/2006/relationships/hyperlink" Target="https://portal.3gpp.org/desktopmodules/WorkItem/WorkItemDetails.aspx?workitemId=940082" TargetMode="External" Id="Ref555921fb5f4c55" /><Relationship Type="http://schemas.openxmlformats.org/officeDocument/2006/relationships/hyperlink" Target="https://www.3gpp.org/ftp/TSG_RAN/WG1_RL1/TSGR1_110/Docs/R1-2206956.zip" TargetMode="External" Id="R98adc001456143b1" /><Relationship Type="http://schemas.openxmlformats.org/officeDocument/2006/relationships/hyperlink" Target="https://webapp.etsi.org/teldir/ListPersDetails.asp?PersId=88130" TargetMode="External" Id="Rb9ee20ec15294347" /><Relationship Type="http://schemas.openxmlformats.org/officeDocument/2006/relationships/hyperlink" Target="https://portal.3gpp.org/desktopmodules/Release/ReleaseDetails.aspx?releaseId=193" TargetMode="External" Id="R86570415fb004949" /><Relationship Type="http://schemas.openxmlformats.org/officeDocument/2006/relationships/hyperlink" Target="https://portal.3gpp.org/desktopmodules/WorkItem/WorkItemDetails.aspx?workitemId=940197" TargetMode="External" Id="R07d44e2268014f82" /><Relationship Type="http://schemas.openxmlformats.org/officeDocument/2006/relationships/hyperlink" Target="https://www.3gpp.org/ftp/TSG_RAN/WG1_RL1/TSGR1_110/Docs/R1-2206957.zip" TargetMode="External" Id="R0b9ff0eff98f48a3" /><Relationship Type="http://schemas.openxmlformats.org/officeDocument/2006/relationships/hyperlink" Target="https://webapp.etsi.org/teldir/ListPersDetails.asp?PersId=88130" TargetMode="External" Id="R37e5732dafa04aac" /><Relationship Type="http://schemas.openxmlformats.org/officeDocument/2006/relationships/hyperlink" Target="https://portal.3gpp.org/desktopmodules/Release/ReleaseDetails.aspx?releaseId=193" TargetMode="External" Id="R0d42f6043b7f4ad2" /><Relationship Type="http://schemas.openxmlformats.org/officeDocument/2006/relationships/hyperlink" Target="https://portal.3gpp.org/desktopmodules/WorkItem/WorkItemDetails.aspx?workitemId=940083" TargetMode="External" Id="R034daa40aa774acc" /><Relationship Type="http://schemas.openxmlformats.org/officeDocument/2006/relationships/hyperlink" Target="https://www.3gpp.org/ftp/TSG_RAN/WG1_RL1/TSGR1_110/Docs/R1-2206958.zip" TargetMode="External" Id="R98a9d0c71ab84358" /><Relationship Type="http://schemas.openxmlformats.org/officeDocument/2006/relationships/hyperlink" Target="https://webapp.etsi.org/teldir/ListPersDetails.asp?PersId=88130" TargetMode="External" Id="Rd279b9e546b849b2" /><Relationship Type="http://schemas.openxmlformats.org/officeDocument/2006/relationships/hyperlink" Target="https://portal.3gpp.org/desktopmodules/Release/ReleaseDetails.aspx?releaseId=193" TargetMode="External" Id="R5097759ee0c04f52" /><Relationship Type="http://schemas.openxmlformats.org/officeDocument/2006/relationships/hyperlink" Target="https://portal.3gpp.org/desktopmodules/WorkItem/WorkItemDetails.aspx?workitemId=940083" TargetMode="External" Id="R80954c5dafce4803" /><Relationship Type="http://schemas.openxmlformats.org/officeDocument/2006/relationships/hyperlink" Target="https://www.3gpp.org/ftp/TSG_RAN/WG1_RL1/TSGR1_110/Docs/R1-2206959.zip" TargetMode="External" Id="R0a8cbb0881f245b6" /><Relationship Type="http://schemas.openxmlformats.org/officeDocument/2006/relationships/hyperlink" Target="https://webapp.etsi.org/teldir/ListPersDetails.asp?PersId=88130" TargetMode="External" Id="R61bbe3ab99eb4903" /><Relationship Type="http://schemas.openxmlformats.org/officeDocument/2006/relationships/hyperlink" Target="https://portal.3gpp.org/ngppapp/CreateTdoc.aspx?mode=view&amp;contributionId=1323793" TargetMode="External" Id="R200bffe50a304f85" /><Relationship Type="http://schemas.openxmlformats.org/officeDocument/2006/relationships/hyperlink" Target="https://portal.3gpp.org/ngppapp/CreateTdoc.aspx?mode=view&amp;contributionId=1367524" TargetMode="External" Id="Rac4b0e4108374d17" /><Relationship Type="http://schemas.openxmlformats.org/officeDocument/2006/relationships/hyperlink" Target="https://portal.3gpp.org/desktopmodules/Release/ReleaseDetails.aspx?releaseId=193" TargetMode="External" Id="Rfcf821f8a5e54085" /><Relationship Type="http://schemas.openxmlformats.org/officeDocument/2006/relationships/hyperlink" Target="https://portal.3gpp.org/desktopmodules/WorkItem/WorkItemDetails.aspx?workitemId=940087" TargetMode="External" Id="R65eed92f138a4138" /><Relationship Type="http://schemas.openxmlformats.org/officeDocument/2006/relationships/hyperlink" Target="https://www.3gpp.org/ftp/TSG_RAN/WG1_RL1/TSGR1_110/Docs/R1-2206960.zip" TargetMode="External" Id="Rfe6e39f865f74a4f" /><Relationship Type="http://schemas.openxmlformats.org/officeDocument/2006/relationships/hyperlink" Target="https://webapp.etsi.org/teldir/ListPersDetails.asp?PersId=88130" TargetMode="External" Id="Re368225a2fc64de5" /><Relationship Type="http://schemas.openxmlformats.org/officeDocument/2006/relationships/hyperlink" Target="https://portal.3gpp.org/ngppapp/CreateTdoc.aspx?mode=view&amp;contributionId=1323794" TargetMode="External" Id="Rd54a200d3dbf442e" /><Relationship Type="http://schemas.openxmlformats.org/officeDocument/2006/relationships/hyperlink" Target="https://portal.3gpp.org/desktopmodules/Release/ReleaseDetails.aspx?releaseId=193" TargetMode="External" Id="Rce8f337aec444822" /><Relationship Type="http://schemas.openxmlformats.org/officeDocument/2006/relationships/hyperlink" Target="https://portal.3gpp.org/desktopmodules/WorkItem/WorkItemDetails.aspx?workitemId=940087" TargetMode="External" Id="Rc6e83402345c494d" /><Relationship Type="http://schemas.openxmlformats.org/officeDocument/2006/relationships/hyperlink" Target="https://www.3gpp.org/ftp/TSG_RAN/WG1_RL1/TSGR1_110/Docs/R1-2206961.zip" TargetMode="External" Id="R9db120a496dd418c" /><Relationship Type="http://schemas.openxmlformats.org/officeDocument/2006/relationships/hyperlink" Target="https://webapp.etsi.org/teldir/ListPersDetails.asp?PersId=88130" TargetMode="External" Id="Rbcf6da26a58e45c6" /><Relationship Type="http://schemas.openxmlformats.org/officeDocument/2006/relationships/hyperlink" Target="https://portal.3gpp.org/desktopmodules/Release/ReleaseDetails.aspx?releaseId=193" TargetMode="External" Id="R216e48c280e140d0" /><Relationship Type="http://schemas.openxmlformats.org/officeDocument/2006/relationships/hyperlink" Target="https://portal.3gpp.org/desktopmodules/WorkItem/WorkItemDetails.aspx?workitemId=941106" TargetMode="External" Id="R773140ea34b54633" /><Relationship Type="http://schemas.openxmlformats.org/officeDocument/2006/relationships/hyperlink" Target="https://www.3gpp.org/ftp/TSG_RAN/WG1_RL1/TSGR1_110/Docs/R1-2206962.zip" TargetMode="External" Id="R7444b57c6ee94f84" /><Relationship Type="http://schemas.openxmlformats.org/officeDocument/2006/relationships/hyperlink" Target="https://webapp.etsi.org/teldir/ListPersDetails.asp?PersId=88130" TargetMode="External" Id="R773ef9df1fa24959" /><Relationship Type="http://schemas.openxmlformats.org/officeDocument/2006/relationships/hyperlink" Target="https://portal.3gpp.org/desktopmodules/Release/ReleaseDetails.aspx?releaseId=193" TargetMode="External" Id="Ra49ce3d1b7f648d5" /><Relationship Type="http://schemas.openxmlformats.org/officeDocument/2006/relationships/hyperlink" Target="https://portal.3gpp.org/desktopmodules/WorkItem/WorkItemDetails.aspx?workitemId=941106" TargetMode="External" Id="R1e211e778a5c4e4b" /><Relationship Type="http://schemas.openxmlformats.org/officeDocument/2006/relationships/hyperlink" Target="https://webapp.etsi.org/teldir/ListPersDetails.asp?PersId=69590" TargetMode="External" Id="R8de694487b8f4484" /><Relationship Type="http://schemas.openxmlformats.org/officeDocument/2006/relationships/hyperlink" Target="https://portal.3gpp.org/desktopmodules/Release/ReleaseDetails.aspx?releaseId=193" TargetMode="External" Id="Radce977801ad4665" /><Relationship Type="http://schemas.openxmlformats.org/officeDocument/2006/relationships/hyperlink" Target="https://portal.3gpp.org/desktopmodules/WorkItem/WorkItemDetails.aspx?workitemId=940196" TargetMode="External" Id="R19627570561343bb" /><Relationship Type="http://schemas.openxmlformats.org/officeDocument/2006/relationships/hyperlink" Target="https://www.3gpp.org/ftp/TSG_RAN/WG1_RL1/TSGR1_110/Docs/R1-2206964.zip" TargetMode="External" Id="R1f44065a7a9347f8" /><Relationship Type="http://schemas.openxmlformats.org/officeDocument/2006/relationships/hyperlink" Target="https://webapp.etsi.org/teldir/ListPersDetails.asp?PersId=97196" TargetMode="External" Id="Rdcb73899e08e426e" /><Relationship Type="http://schemas.openxmlformats.org/officeDocument/2006/relationships/hyperlink" Target="https://portal.3gpp.org/desktopmodules/Release/ReleaseDetails.aspx?releaseId=193" TargetMode="External" Id="R939a3b8ca04544b8" /><Relationship Type="http://schemas.openxmlformats.org/officeDocument/2006/relationships/hyperlink" Target="https://portal.3gpp.org/desktopmodules/WorkItem/WorkItemDetails.aspx?workitemId=940087" TargetMode="External" Id="R00e205df80b04b9f" /><Relationship Type="http://schemas.openxmlformats.org/officeDocument/2006/relationships/hyperlink" Target="https://www.3gpp.org/ftp/TSG_RAN/WG1_RL1/TSGR1_110/Docs/R1-2206965.zip" TargetMode="External" Id="Reb29a7edd77843cb" /><Relationship Type="http://schemas.openxmlformats.org/officeDocument/2006/relationships/hyperlink" Target="https://webapp.etsi.org/teldir/ListPersDetails.asp?PersId=97196" TargetMode="External" Id="R5cd7417851204610" /><Relationship Type="http://schemas.openxmlformats.org/officeDocument/2006/relationships/hyperlink" Target="https://portal.3gpp.org/desktopmodules/Release/ReleaseDetails.aspx?releaseId=193" TargetMode="External" Id="R967b7c8b76224d05" /><Relationship Type="http://schemas.openxmlformats.org/officeDocument/2006/relationships/hyperlink" Target="https://portal.3gpp.org/desktopmodules/WorkItem/WorkItemDetails.aspx?workitemId=940087" TargetMode="External" Id="Rf369a7e6ffdd4870" /><Relationship Type="http://schemas.openxmlformats.org/officeDocument/2006/relationships/hyperlink" Target="https://www.3gpp.org/ftp/TSG_RAN/WG1_RL1/TSGR1_110/Docs/R1-2206966.zip" TargetMode="External" Id="Ra7f3ad62e4084c75" /><Relationship Type="http://schemas.openxmlformats.org/officeDocument/2006/relationships/hyperlink" Target="https://webapp.etsi.org/teldir/ListPersDetails.asp?PersId=69590" TargetMode="External" Id="R2c4c256a3a294979" /><Relationship Type="http://schemas.openxmlformats.org/officeDocument/2006/relationships/hyperlink" Target="https://portal.3gpp.org/desktopmodules/Release/ReleaseDetails.aspx?releaseId=193" TargetMode="External" Id="R1618f7080ce74c2e" /><Relationship Type="http://schemas.openxmlformats.org/officeDocument/2006/relationships/hyperlink" Target="https://portal.3gpp.org/desktopmodules/WorkItem/WorkItemDetails.aspx?workitemId=940196" TargetMode="External" Id="R90e9d793d7a947fe" /><Relationship Type="http://schemas.openxmlformats.org/officeDocument/2006/relationships/hyperlink" Target="https://www.3gpp.org/ftp/TSG_RAN/WG1_RL1/TSGR1_110/Docs/R1-2206967.zip" TargetMode="External" Id="R510fb335088948bf" /><Relationship Type="http://schemas.openxmlformats.org/officeDocument/2006/relationships/hyperlink" Target="https://webapp.etsi.org/teldir/ListPersDetails.asp?PersId=64118" TargetMode="External" Id="R790fd6dfc23047f0" /><Relationship Type="http://schemas.openxmlformats.org/officeDocument/2006/relationships/hyperlink" Target="https://portal.3gpp.org/desktopmodules/Release/ReleaseDetails.aspx?releaseId=193" TargetMode="External" Id="R84e473d6e0144ae9" /><Relationship Type="http://schemas.openxmlformats.org/officeDocument/2006/relationships/hyperlink" Target="https://portal.3gpp.org/desktopmodules/WorkItem/WorkItemDetails.aspx?workitemId=940084" TargetMode="External" Id="R2ebdb9fc608341d6" /><Relationship Type="http://schemas.openxmlformats.org/officeDocument/2006/relationships/hyperlink" Target="https://www.3gpp.org/ftp/TSG_RAN/WG1_RL1/TSGR1_110/Docs/R1-2206968.zip" TargetMode="External" Id="Rfd0773d660124490" /><Relationship Type="http://schemas.openxmlformats.org/officeDocument/2006/relationships/hyperlink" Target="https://webapp.etsi.org/teldir/ListPersDetails.asp?PersId=64118" TargetMode="External" Id="Ra08097a616284cd9" /><Relationship Type="http://schemas.openxmlformats.org/officeDocument/2006/relationships/hyperlink" Target="https://portal.3gpp.org/desktopmodules/Release/ReleaseDetails.aspx?releaseId=193" TargetMode="External" Id="R7c3ace7c6769406e" /><Relationship Type="http://schemas.openxmlformats.org/officeDocument/2006/relationships/hyperlink" Target="https://portal.3gpp.org/desktopmodules/WorkItem/WorkItemDetails.aspx?workitemId=940084" TargetMode="External" Id="Raf55cd49107a4af5" /><Relationship Type="http://schemas.openxmlformats.org/officeDocument/2006/relationships/hyperlink" Target="https://www.3gpp.org/ftp/TSG_RAN/WG1_RL1/TSGR1_110/Docs/R1-2206969.zip" TargetMode="External" Id="R3143b4b93db743b2" /><Relationship Type="http://schemas.openxmlformats.org/officeDocument/2006/relationships/hyperlink" Target="https://webapp.etsi.org/teldir/ListPersDetails.asp?PersId=64118" TargetMode="External" Id="Rf161de81db964337" /><Relationship Type="http://schemas.openxmlformats.org/officeDocument/2006/relationships/hyperlink" Target="https://portal.3gpp.org/desktopmodules/Release/ReleaseDetails.aspx?releaseId=193" TargetMode="External" Id="Rf7c220b498ea40d9" /><Relationship Type="http://schemas.openxmlformats.org/officeDocument/2006/relationships/hyperlink" Target="https://portal.3gpp.org/desktopmodules/WorkItem/WorkItemDetails.aspx?workitemId=940084" TargetMode="External" Id="R570675ff11e04bb0" /><Relationship Type="http://schemas.openxmlformats.org/officeDocument/2006/relationships/hyperlink" Target="https://www.3gpp.org/ftp/TSG_RAN/WG1_RL1/TSGR1_110/Docs/R1-2206970.zip" TargetMode="External" Id="Rb1d25ac92bf649ae" /><Relationship Type="http://schemas.openxmlformats.org/officeDocument/2006/relationships/hyperlink" Target="https://webapp.etsi.org/teldir/ListPersDetails.asp?PersId=64118" TargetMode="External" Id="R8e6abe8544914905" /><Relationship Type="http://schemas.openxmlformats.org/officeDocument/2006/relationships/hyperlink" Target="https://portal.3gpp.org/desktopmodules/Release/ReleaseDetails.aspx?releaseId=193" TargetMode="External" Id="Ra1fca02a452d429a" /><Relationship Type="http://schemas.openxmlformats.org/officeDocument/2006/relationships/hyperlink" Target="https://portal.3gpp.org/desktopmodules/WorkItem/WorkItemDetails.aspx?workitemId=940084" TargetMode="External" Id="R59595f5c12564151" /><Relationship Type="http://schemas.openxmlformats.org/officeDocument/2006/relationships/hyperlink" Target="https://www.3gpp.org/ftp/TSG_RAN/WG1_RL1/TSGR1_110/Docs/R1-2206971.zip" TargetMode="External" Id="R78fe67992f074faa" /><Relationship Type="http://schemas.openxmlformats.org/officeDocument/2006/relationships/hyperlink" Target="https://webapp.etsi.org/teldir/ListPersDetails.asp?PersId=64118" TargetMode="External" Id="Rcd852154827043b1" /><Relationship Type="http://schemas.openxmlformats.org/officeDocument/2006/relationships/hyperlink" Target="https://portal.3gpp.org/desktopmodules/Release/ReleaseDetails.aspx?releaseId=193" TargetMode="External" Id="Re88874f72c4346f1" /><Relationship Type="http://schemas.openxmlformats.org/officeDocument/2006/relationships/hyperlink" Target="https://portal.3gpp.org/desktopmodules/WorkItem/WorkItemDetails.aspx?workitemId=940084" TargetMode="External" Id="R20ad9ab5bf664077" /><Relationship Type="http://schemas.openxmlformats.org/officeDocument/2006/relationships/hyperlink" Target="https://www.3gpp.org/ftp/TSG_RAN/WG1_RL1/TSGR1_110/Docs/R1-2206972.zip" TargetMode="External" Id="Rc275e3e7024e45d2" /><Relationship Type="http://schemas.openxmlformats.org/officeDocument/2006/relationships/hyperlink" Target="https://webapp.etsi.org/teldir/ListPersDetails.asp?PersId=64118" TargetMode="External" Id="Racf79f1451c34bb5" /><Relationship Type="http://schemas.openxmlformats.org/officeDocument/2006/relationships/hyperlink" Target="https://portal.3gpp.org/desktopmodules/Release/ReleaseDetails.aspx?releaseId=193" TargetMode="External" Id="Rf8785ce5cfe241d8" /><Relationship Type="http://schemas.openxmlformats.org/officeDocument/2006/relationships/hyperlink" Target="https://portal.3gpp.org/desktopmodules/WorkItem/WorkItemDetails.aspx?workitemId=940084" TargetMode="External" Id="R73c0f839501c4064" /><Relationship Type="http://schemas.openxmlformats.org/officeDocument/2006/relationships/hyperlink" Target="https://www.3gpp.org/ftp/TSG_RAN/WG1_RL1/TSGR1_110/Docs/R1-2206973.zip" TargetMode="External" Id="R1576accac7fd48a6" /><Relationship Type="http://schemas.openxmlformats.org/officeDocument/2006/relationships/hyperlink" Target="https://webapp.etsi.org/teldir/ListPersDetails.asp?PersId=64118" TargetMode="External" Id="R83b9f61544af4206" /><Relationship Type="http://schemas.openxmlformats.org/officeDocument/2006/relationships/hyperlink" Target="https://portal.3gpp.org/desktopmodules/Release/ReleaseDetails.aspx?releaseId=193" TargetMode="External" Id="Rd5c0d36c9b4b42f9" /><Relationship Type="http://schemas.openxmlformats.org/officeDocument/2006/relationships/hyperlink" Target="https://portal.3gpp.org/desktopmodules/WorkItem/WorkItemDetails.aspx?workitemId=940084" TargetMode="External" Id="R95b87f501ca74897" /><Relationship Type="http://schemas.openxmlformats.org/officeDocument/2006/relationships/hyperlink" Target="https://www.3gpp.org/ftp/TSG_RAN/WG1_RL1/TSGR1_110/Docs/R1-2206974.zip" TargetMode="External" Id="R8014fd727ee74c0b" /><Relationship Type="http://schemas.openxmlformats.org/officeDocument/2006/relationships/hyperlink" Target="https://webapp.etsi.org/teldir/ListPersDetails.asp?PersId=69590" TargetMode="External" Id="R714ac32f3d4545ac" /><Relationship Type="http://schemas.openxmlformats.org/officeDocument/2006/relationships/hyperlink" Target="https://portal.3gpp.org/desktopmodules/Release/ReleaseDetails.aspx?releaseId=193" TargetMode="External" Id="R6fbfd84de7594298" /><Relationship Type="http://schemas.openxmlformats.org/officeDocument/2006/relationships/hyperlink" Target="https://portal.3gpp.org/desktopmodules/WorkItem/WorkItemDetails.aspx?workitemId=940196" TargetMode="External" Id="Rccd3d9fb03df4594" /><Relationship Type="http://schemas.openxmlformats.org/officeDocument/2006/relationships/hyperlink" Target="https://www.3gpp.org/ftp/TSG_RAN/WG1_RL1/TSGR1_110/Docs/R1-2206975.zip" TargetMode="External" Id="Ra5ceb3466b4b44ff" /><Relationship Type="http://schemas.openxmlformats.org/officeDocument/2006/relationships/hyperlink" Target="https://webapp.etsi.org/teldir/ListPersDetails.asp?PersId=69590" TargetMode="External" Id="Rac4b4cb5b15246fa" /><Relationship Type="http://schemas.openxmlformats.org/officeDocument/2006/relationships/hyperlink" Target="https://portal.3gpp.org/desktopmodules/Release/ReleaseDetails.aspx?releaseId=193" TargetMode="External" Id="R5787d9fe629e4838" /><Relationship Type="http://schemas.openxmlformats.org/officeDocument/2006/relationships/hyperlink" Target="https://portal.3gpp.org/desktopmodules/WorkItem/WorkItemDetails.aspx?workitemId=940196" TargetMode="External" Id="R495c101e2e264e86" /><Relationship Type="http://schemas.openxmlformats.org/officeDocument/2006/relationships/hyperlink" Target="https://www.3gpp.org/ftp/TSG_RAN/WG1_RL1/TSGR1_110/Docs/R1-2206976.zip" TargetMode="External" Id="R8716da51677747f5" /><Relationship Type="http://schemas.openxmlformats.org/officeDocument/2006/relationships/hyperlink" Target="https://webapp.etsi.org/teldir/ListPersDetails.asp?PersId=69949" TargetMode="External" Id="R438841755ea64a56" /><Relationship Type="http://schemas.openxmlformats.org/officeDocument/2006/relationships/hyperlink" Target="https://portal.3gpp.org/desktopmodules/Release/ReleaseDetails.aspx?releaseId=192" TargetMode="External" Id="R8007aaab26b54868" /><Relationship Type="http://schemas.openxmlformats.org/officeDocument/2006/relationships/hyperlink" Target="https://portal.3gpp.org/desktopmodules/WorkItem/WorkItemDetails.aspx?workitemId=860141" TargetMode="External" Id="R955ec97a3b0e4df0" /><Relationship Type="http://schemas.openxmlformats.org/officeDocument/2006/relationships/hyperlink" Target="https://www.3gpp.org/ftp/TSG_RAN/WG1_RL1/TSGR1_110/Docs/R1-2206977.zip" TargetMode="External" Id="R4bca1181c398498b" /><Relationship Type="http://schemas.openxmlformats.org/officeDocument/2006/relationships/hyperlink" Target="https://webapp.etsi.org/teldir/ListPersDetails.asp?PersId=69949" TargetMode="External" Id="R4f34cb6cdaae4fb0" /><Relationship Type="http://schemas.openxmlformats.org/officeDocument/2006/relationships/hyperlink" Target="https://portal.3gpp.org/desktopmodules/Release/ReleaseDetails.aspx?releaseId=192" TargetMode="External" Id="Rba7efe6aea104e01" /><Relationship Type="http://schemas.openxmlformats.org/officeDocument/2006/relationships/hyperlink" Target="https://portal.3gpp.org/desktopmodules/Specifications/SpecificationDetails.aspx?specificationId=3214" TargetMode="External" Id="R8d47f47633a043f1" /><Relationship Type="http://schemas.openxmlformats.org/officeDocument/2006/relationships/hyperlink" Target="https://portal.3gpp.org/desktopmodules/WorkItem/WorkItemDetails.aspx?workitemId=860141" TargetMode="External" Id="Rdbab2c3eaffd4a82" /><Relationship Type="http://schemas.openxmlformats.org/officeDocument/2006/relationships/hyperlink" Target="https://www.3gpp.org/ftp/TSG_RAN/WG1_RL1/TSGR1_110/Docs/R1-2206978.zip" TargetMode="External" Id="R7cef8ac0f56847a6" /><Relationship Type="http://schemas.openxmlformats.org/officeDocument/2006/relationships/hyperlink" Target="https://webapp.etsi.org/teldir/ListPersDetails.asp?PersId=69949" TargetMode="External" Id="Rba37186411524f3f" /><Relationship Type="http://schemas.openxmlformats.org/officeDocument/2006/relationships/hyperlink" Target="https://portal.3gpp.org/desktopmodules/Release/ReleaseDetails.aspx?releaseId=192" TargetMode="External" Id="R4d7b37c4ae6a466a" /><Relationship Type="http://schemas.openxmlformats.org/officeDocument/2006/relationships/hyperlink" Target="https://portal.3gpp.org/desktopmodules/Specifications/SpecificationDetails.aspx?specificationId=3215" TargetMode="External" Id="Rf6a2d589186549e3" /><Relationship Type="http://schemas.openxmlformats.org/officeDocument/2006/relationships/hyperlink" Target="https://portal.3gpp.org/desktopmodules/WorkItem/WorkItemDetails.aspx?workitemId=860141" TargetMode="External" Id="R48bdbb90b3c94b40" /><Relationship Type="http://schemas.openxmlformats.org/officeDocument/2006/relationships/hyperlink" Target="https://www.3gpp.org/ftp/TSG_RAN/WG1_RL1/TSGR1_110/Docs/R1-2206979.zip" TargetMode="External" Id="R0b42914064a44159" /><Relationship Type="http://schemas.openxmlformats.org/officeDocument/2006/relationships/hyperlink" Target="https://webapp.etsi.org/teldir/ListPersDetails.asp?PersId=56050" TargetMode="External" Id="R54df3f84b8b64b12" /><Relationship Type="http://schemas.openxmlformats.org/officeDocument/2006/relationships/hyperlink" Target="https://portal.3gpp.org/desktopmodules/Release/ReleaseDetails.aspx?releaseId=193" TargetMode="External" Id="Rfe0f0f27a0454249" /><Relationship Type="http://schemas.openxmlformats.org/officeDocument/2006/relationships/hyperlink" Target="https://portal.3gpp.org/desktopmodules/WorkItem/WorkItemDetails.aspx?workitemId=940080" TargetMode="External" Id="R29ad1dca6f0a4995" /><Relationship Type="http://schemas.openxmlformats.org/officeDocument/2006/relationships/hyperlink" Target="https://www.3gpp.org/ftp/TSG_RAN/WG1_RL1/TSGR1_110/Docs/R1-2206980.zip" TargetMode="External" Id="R8c4cd3aaf62e4689" /><Relationship Type="http://schemas.openxmlformats.org/officeDocument/2006/relationships/hyperlink" Target="https://webapp.etsi.org/teldir/ListPersDetails.asp?PersId=56050" TargetMode="External" Id="R38946d9f462b4f8a" /><Relationship Type="http://schemas.openxmlformats.org/officeDocument/2006/relationships/hyperlink" Target="https://portal.3gpp.org/desktopmodules/Release/ReleaseDetails.aspx?releaseId=193" TargetMode="External" Id="R95aa6f17e9354b5f" /><Relationship Type="http://schemas.openxmlformats.org/officeDocument/2006/relationships/hyperlink" Target="https://portal.3gpp.org/desktopmodules/WorkItem/WorkItemDetails.aspx?workitemId=940080" TargetMode="External" Id="R18dc952467904516" /><Relationship Type="http://schemas.openxmlformats.org/officeDocument/2006/relationships/hyperlink" Target="https://www.3gpp.org/ftp/TSG_RAN/WG1_RL1/TSGR1_110/Docs/R1-2206981.zip" TargetMode="External" Id="R4a17f06f6cd24d27" /><Relationship Type="http://schemas.openxmlformats.org/officeDocument/2006/relationships/hyperlink" Target="https://webapp.etsi.org/teldir/ListPersDetails.asp?PersId=56050" TargetMode="External" Id="R5f7ec0461d924536" /><Relationship Type="http://schemas.openxmlformats.org/officeDocument/2006/relationships/hyperlink" Target="https://portal.3gpp.org/desktopmodules/Release/ReleaseDetails.aspx?releaseId=193" TargetMode="External" Id="Ra0433f9712014129" /><Relationship Type="http://schemas.openxmlformats.org/officeDocument/2006/relationships/hyperlink" Target="https://portal.3gpp.org/desktopmodules/WorkItem/WorkItemDetails.aspx?workitemId=940083" TargetMode="External" Id="Ra58bcc8e4f104295" /><Relationship Type="http://schemas.openxmlformats.org/officeDocument/2006/relationships/hyperlink" Target="https://www.3gpp.org/ftp/TSG_RAN/WG1_RL1/TSGR1_110/Docs/R1-2206982.zip" TargetMode="External" Id="R4690176460cc42a4" /><Relationship Type="http://schemas.openxmlformats.org/officeDocument/2006/relationships/hyperlink" Target="https://webapp.etsi.org/teldir/ListPersDetails.asp?PersId=56050" TargetMode="External" Id="Rf94f8ccaa7ca47a5" /><Relationship Type="http://schemas.openxmlformats.org/officeDocument/2006/relationships/hyperlink" Target="https://portal.3gpp.org/desktopmodules/Release/ReleaseDetails.aspx?releaseId=193" TargetMode="External" Id="R10fb6c1845de4414" /><Relationship Type="http://schemas.openxmlformats.org/officeDocument/2006/relationships/hyperlink" Target="https://portal.3gpp.org/desktopmodules/WorkItem/WorkItemDetails.aspx?workitemId=940083" TargetMode="External" Id="Refcd240920354182" /><Relationship Type="http://schemas.openxmlformats.org/officeDocument/2006/relationships/hyperlink" Target="https://www.3gpp.org/ftp/TSG_RAN/WG1_RL1/TSGR1_110/Docs/R1-2206983.zip" TargetMode="External" Id="R6aeca7d85bd54e6d" /><Relationship Type="http://schemas.openxmlformats.org/officeDocument/2006/relationships/hyperlink" Target="https://webapp.etsi.org/teldir/ListPersDetails.asp?PersId=56050" TargetMode="External" Id="Rf71c70ad159f4b67" /><Relationship Type="http://schemas.openxmlformats.org/officeDocument/2006/relationships/hyperlink" Target="https://portal.3gpp.org/desktopmodules/Release/ReleaseDetails.aspx?releaseId=193" TargetMode="External" Id="Ra0eb5ebfa6774389" /><Relationship Type="http://schemas.openxmlformats.org/officeDocument/2006/relationships/hyperlink" Target="https://portal.3gpp.org/desktopmodules/WorkItem/WorkItemDetails.aspx?workitemId=940082" TargetMode="External" Id="Rb72a797e861b487f" /><Relationship Type="http://schemas.openxmlformats.org/officeDocument/2006/relationships/hyperlink" Target="https://www.3gpp.org/ftp/TSG_RAN/WG1_RL1/TSGR1_110/Docs/R1-2206984.zip" TargetMode="External" Id="Rf9654ca4701e4290" /><Relationship Type="http://schemas.openxmlformats.org/officeDocument/2006/relationships/hyperlink" Target="https://webapp.etsi.org/teldir/ListPersDetails.asp?PersId=56050" TargetMode="External" Id="Rac270c1f12904beb" /><Relationship Type="http://schemas.openxmlformats.org/officeDocument/2006/relationships/hyperlink" Target="https://portal.3gpp.org/desktopmodules/Release/ReleaseDetails.aspx?releaseId=193" TargetMode="External" Id="R750ce2a459eb45b8" /><Relationship Type="http://schemas.openxmlformats.org/officeDocument/2006/relationships/hyperlink" Target="https://portal.3gpp.org/desktopmodules/WorkItem/WorkItemDetails.aspx?workitemId=940082" TargetMode="External" Id="R9daede55de214fa4" /><Relationship Type="http://schemas.openxmlformats.org/officeDocument/2006/relationships/hyperlink" Target="https://www.3gpp.org/ftp/TSG_RAN/WG1_RL1/TSGR1_110/Docs/R1-2206985.zip" TargetMode="External" Id="R35a920145cf04e61" /><Relationship Type="http://schemas.openxmlformats.org/officeDocument/2006/relationships/hyperlink" Target="https://webapp.etsi.org/teldir/ListPersDetails.asp?PersId=56050" TargetMode="External" Id="R6adb424fc4544c83" /><Relationship Type="http://schemas.openxmlformats.org/officeDocument/2006/relationships/hyperlink" Target="https://portal.3gpp.org/desktopmodules/Release/ReleaseDetails.aspx?releaseId=193" TargetMode="External" Id="R83a7e51fa15546b8" /><Relationship Type="http://schemas.openxmlformats.org/officeDocument/2006/relationships/hyperlink" Target="https://portal.3gpp.org/desktopmodules/WorkItem/WorkItemDetails.aspx?workitemId=940082" TargetMode="External" Id="R421e0d73db144473" /><Relationship Type="http://schemas.openxmlformats.org/officeDocument/2006/relationships/hyperlink" Target="https://www.3gpp.org/ftp/TSG_RAN/WG1_RL1/TSGR1_110/Docs/R1-2206986.zip" TargetMode="External" Id="R28190780c9774c86" /><Relationship Type="http://schemas.openxmlformats.org/officeDocument/2006/relationships/hyperlink" Target="https://webapp.etsi.org/teldir/ListPersDetails.asp?PersId=56050" TargetMode="External" Id="Re078ed49fe144483" /><Relationship Type="http://schemas.openxmlformats.org/officeDocument/2006/relationships/hyperlink" Target="https://portal.3gpp.org/desktopmodules/Release/ReleaseDetails.aspx?releaseId=193" TargetMode="External" Id="Rb7e5f26878fa420a" /><Relationship Type="http://schemas.openxmlformats.org/officeDocument/2006/relationships/hyperlink" Target="https://portal.3gpp.org/desktopmodules/WorkItem/WorkItemDetails.aspx?workitemId=940194" TargetMode="External" Id="R637a1b7ff7174436" /><Relationship Type="http://schemas.openxmlformats.org/officeDocument/2006/relationships/hyperlink" Target="https://www.3gpp.org/ftp/TSG_RAN/WG1_RL1/TSGR1_110/Docs/R1-2206987.zip" TargetMode="External" Id="R141df78c850c4a27" /><Relationship Type="http://schemas.openxmlformats.org/officeDocument/2006/relationships/hyperlink" Target="https://webapp.etsi.org/teldir/ListPersDetails.asp?PersId=56050" TargetMode="External" Id="Re2df1a3ba6434605" /><Relationship Type="http://schemas.openxmlformats.org/officeDocument/2006/relationships/hyperlink" Target="https://portal.3gpp.org/desktopmodules/Release/ReleaseDetails.aspx?releaseId=193" TargetMode="External" Id="Rb7b8dc84fbb446ff" /><Relationship Type="http://schemas.openxmlformats.org/officeDocument/2006/relationships/hyperlink" Target="https://portal.3gpp.org/desktopmodules/WorkItem/WorkItemDetails.aspx?workitemId=940084" TargetMode="External" Id="Rdcd05d882bba4505" /><Relationship Type="http://schemas.openxmlformats.org/officeDocument/2006/relationships/hyperlink" Target="https://www.3gpp.org/ftp/TSG_RAN/WG1_RL1/TSGR1_110/Docs/R1-2206988.zip" TargetMode="External" Id="R13b5bebfd2514fae" /><Relationship Type="http://schemas.openxmlformats.org/officeDocument/2006/relationships/hyperlink" Target="https://webapp.etsi.org/teldir/ListPersDetails.asp?PersId=56050" TargetMode="External" Id="R73b4171df3794bc7" /><Relationship Type="http://schemas.openxmlformats.org/officeDocument/2006/relationships/hyperlink" Target="https://portal.3gpp.org/desktopmodules/Release/ReleaseDetails.aspx?releaseId=193" TargetMode="External" Id="R3d449b5efd9d41b8" /><Relationship Type="http://schemas.openxmlformats.org/officeDocument/2006/relationships/hyperlink" Target="https://portal.3gpp.org/desktopmodules/WorkItem/WorkItemDetails.aspx?workitemId=940084" TargetMode="External" Id="R8157cd08b3884262" /><Relationship Type="http://schemas.openxmlformats.org/officeDocument/2006/relationships/hyperlink" Target="https://www.3gpp.org/ftp/TSG_RAN/WG1_RL1/TSGR1_110/Docs/R1-2206989.zip" TargetMode="External" Id="R8c8006ed8b0446d3" /><Relationship Type="http://schemas.openxmlformats.org/officeDocument/2006/relationships/hyperlink" Target="https://webapp.etsi.org/teldir/ListPersDetails.asp?PersId=56050" TargetMode="External" Id="R768db1cb2fa84fe1" /><Relationship Type="http://schemas.openxmlformats.org/officeDocument/2006/relationships/hyperlink" Target="https://portal.3gpp.org/desktopmodules/Release/ReleaseDetails.aspx?releaseId=193" TargetMode="External" Id="Rf821590eed6744b5" /><Relationship Type="http://schemas.openxmlformats.org/officeDocument/2006/relationships/hyperlink" Target="https://portal.3gpp.org/desktopmodules/WorkItem/WorkItemDetails.aspx?workitemId=940084" TargetMode="External" Id="R1275afa4ad5149f1" /><Relationship Type="http://schemas.openxmlformats.org/officeDocument/2006/relationships/hyperlink" Target="https://www.3gpp.org/ftp/TSG_RAN/WG1_RL1/TSGR1_110/Docs/R1-2206990.zip" TargetMode="External" Id="Rccb3c20aa94c4cc2" /><Relationship Type="http://schemas.openxmlformats.org/officeDocument/2006/relationships/hyperlink" Target="https://webapp.etsi.org/teldir/ListPersDetails.asp?PersId=56050" TargetMode="External" Id="Rdb5985b3bdf14266" /><Relationship Type="http://schemas.openxmlformats.org/officeDocument/2006/relationships/hyperlink" Target="https://portal.3gpp.org/desktopmodules/Release/ReleaseDetails.aspx?releaseId=193" TargetMode="External" Id="R80b54c1a81d04f9f" /><Relationship Type="http://schemas.openxmlformats.org/officeDocument/2006/relationships/hyperlink" Target="https://portal.3gpp.org/desktopmodules/WorkItem/WorkItemDetails.aspx?workitemId=940084" TargetMode="External" Id="Rbc9828c7fa3c483b" /><Relationship Type="http://schemas.openxmlformats.org/officeDocument/2006/relationships/hyperlink" Target="https://www.3gpp.org/ftp/TSG_RAN/WG1_RL1/TSGR1_110/Docs/R1-2206991.zip" TargetMode="External" Id="R8a28eab162c64e6e" /><Relationship Type="http://schemas.openxmlformats.org/officeDocument/2006/relationships/hyperlink" Target="https://webapp.etsi.org/teldir/ListPersDetails.asp?PersId=56050" TargetMode="External" Id="Rf904daff131e45ee" /><Relationship Type="http://schemas.openxmlformats.org/officeDocument/2006/relationships/hyperlink" Target="https://portal.3gpp.org/desktopmodules/Release/ReleaseDetails.aspx?releaseId=193" TargetMode="External" Id="Raf91c48b968a4694" /><Relationship Type="http://schemas.openxmlformats.org/officeDocument/2006/relationships/hyperlink" Target="https://portal.3gpp.org/desktopmodules/WorkItem/WorkItemDetails.aspx?workitemId=940084" TargetMode="External" Id="R9d7285148bd34039" /><Relationship Type="http://schemas.openxmlformats.org/officeDocument/2006/relationships/hyperlink" Target="https://www.3gpp.org/ftp/TSG_RAN/WG1_RL1/TSGR1_110/Docs/R1-2206992.zip" TargetMode="External" Id="Rb04b4e8a66ef4aaa" /><Relationship Type="http://schemas.openxmlformats.org/officeDocument/2006/relationships/hyperlink" Target="https://webapp.etsi.org/teldir/ListPersDetails.asp?PersId=56050" TargetMode="External" Id="R93ff04dfb3244174" /><Relationship Type="http://schemas.openxmlformats.org/officeDocument/2006/relationships/hyperlink" Target="https://portal.3gpp.org/desktopmodules/Release/ReleaseDetails.aspx?releaseId=193" TargetMode="External" Id="R97c8aea2d40e453d" /><Relationship Type="http://schemas.openxmlformats.org/officeDocument/2006/relationships/hyperlink" Target="https://portal.3gpp.org/desktopmodules/WorkItem/WorkItemDetails.aspx?workitemId=940196" TargetMode="External" Id="R8733cb9b1c3943b6" /><Relationship Type="http://schemas.openxmlformats.org/officeDocument/2006/relationships/hyperlink" Target="https://www.3gpp.org/ftp/TSG_RAN/WG1_RL1/TSGR1_110/Docs/R1-2206993.zip" TargetMode="External" Id="Rc8e47cab34d94eb1" /><Relationship Type="http://schemas.openxmlformats.org/officeDocument/2006/relationships/hyperlink" Target="https://webapp.etsi.org/teldir/ListPersDetails.asp?PersId=56050" TargetMode="External" Id="R73a9478999254cff" /><Relationship Type="http://schemas.openxmlformats.org/officeDocument/2006/relationships/hyperlink" Target="https://portal.3gpp.org/desktopmodules/Release/ReleaseDetails.aspx?releaseId=193" TargetMode="External" Id="R7f72f620eccd439e" /><Relationship Type="http://schemas.openxmlformats.org/officeDocument/2006/relationships/hyperlink" Target="https://portal.3gpp.org/desktopmodules/WorkItem/WorkItemDetails.aspx?workitemId=940196" TargetMode="External" Id="Rce9a58b974ff47b4" /><Relationship Type="http://schemas.openxmlformats.org/officeDocument/2006/relationships/hyperlink" Target="https://www.3gpp.org/ftp/TSG_RAN/WG1_RL1/TSGR1_110/Docs/R1-2206994.zip" TargetMode="External" Id="R82d95a74a8d446fe" /><Relationship Type="http://schemas.openxmlformats.org/officeDocument/2006/relationships/hyperlink" Target="https://webapp.etsi.org/teldir/ListPersDetails.asp?PersId=56050" TargetMode="External" Id="Rcb02e993ce134f36" /><Relationship Type="http://schemas.openxmlformats.org/officeDocument/2006/relationships/hyperlink" Target="https://portal.3gpp.org/desktopmodules/Release/ReleaseDetails.aspx?releaseId=193" TargetMode="External" Id="Ree79b5a6ec084035" /><Relationship Type="http://schemas.openxmlformats.org/officeDocument/2006/relationships/hyperlink" Target="https://portal.3gpp.org/desktopmodules/WorkItem/WorkItemDetails.aspx?workitemId=940196" TargetMode="External" Id="R9cdd90e3acf44dc2" /><Relationship Type="http://schemas.openxmlformats.org/officeDocument/2006/relationships/hyperlink" Target="https://www.3gpp.org/ftp/TSG_RAN/WG1_RL1/TSGR1_110/Docs/R1-2206995.zip" TargetMode="External" Id="Rfbfac400d279411e" /><Relationship Type="http://schemas.openxmlformats.org/officeDocument/2006/relationships/hyperlink" Target="https://webapp.etsi.org/teldir/ListPersDetails.asp?PersId=56050" TargetMode="External" Id="R5fc7a2b385fa4ea5" /><Relationship Type="http://schemas.openxmlformats.org/officeDocument/2006/relationships/hyperlink" Target="https://portal.3gpp.org/desktopmodules/Release/ReleaseDetails.aspx?releaseId=193" TargetMode="External" Id="Ra054c8248d53464c" /><Relationship Type="http://schemas.openxmlformats.org/officeDocument/2006/relationships/hyperlink" Target="https://portal.3gpp.org/desktopmodules/WorkItem/WorkItemDetails.aspx?workitemId=940196" TargetMode="External" Id="R27fc3767cbf143f9" /><Relationship Type="http://schemas.openxmlformats.org/officeDocument/2006/relationships/hyperlink" Target="https://www.3gpp.org/ftp/TSG_RAN/WG1_RL1/TSGR1_110/Docs/R1-2206996.zip" TargetMode="External" Id="R8970fcd0855b4cea" /><Relationship Type="http://schemas.openxmlformats.org/officeDocument/2006/relationships/hyperlink" Target="https://webapp.etsi.org/teldir/ListPersDetails.asp?PersId=56050" TargetMode="External" Id="Rfd755f2f698d4815" /><Relationship Type="http://schemas.openxmlformats.org/officeDocument/2006/relationships/hyperlink" Target="https://portal.3gpp.org/desktopmodules/Release/ReleaseDetails.aspx?releaseId=193" TargetMode="External" Id="R604010bc6d0e43fa" /><Relationship Type="http://schemas.openxmlformats.org/officeDocument/2006/relationships/hyperlink" Target="https://portal.3gpp.org/desktopmodules/WorkItem/WorkItemDetails.aspx?workitemId=940196" TargetMode="External" Id="Re381d43b598947a4" /><Relationship Type="http://schemas.openxmlformats.org/officeDocument/2006/relationships/hyperlink" Target="https://www.3gpp.org/ftp/TSG_RAN/WG1_RL1/TSGR1_110/Docs/R1-2206997.zip" TargetMode="External" Id="Rfe32aa7e8e244004" /><Relationship Type="http://schemas.openxmlformats.org/officeDocument/2006/relationships/hyperlink" Target="https://webapp.etsi.org/teldir/ListPersDetails.asp?PersId=56050" TargetMode="External" Id="Rbe6b67072f774a76" /><Relationship Type="http://schemas.openxmlformats.org/officeDocument/2006/relationships/hyperlink" Target="https://portal.3gpp.org/desktopmodules/Release/ReleaseDetails.aspx?releaseId=193" TargetMode="External" Id="Rab47def0127741e0" /><Relationship Type="http://schemas.openxmlformats.org/officeDocument/2006/relationships/hyperlink" Target="https://portal.3gpp.org/desktopmodules/WorkItem/WorkItemDetails.aspx?workitemId=940196" TargetMode="External" Id="Rd76938bcb5204ff1" /><Relationship Type="http://schemas.openxmlformats.org/officeDocument/2006/relationships/hyperlink" Target="https://www.3gpp.org/ftp/TSG_RAN/WG1_RL1/TSGR1_110/Docs/R1-2206998.zip" TargetMode="External" Id="Rd18888ef55c740dd" /><Relationship Type="http://schemas.openxmlformats.org/officeDocument/2006/relationships/hyperlink" Target="https://webapp.etsi.org/teldir/ListPersDetails.asp?PersId=56050" TargetMode="External" Id="Rbd287daf014a4f5a" /><Relationship Type="http://schemas.openxmlformats.org/officeDocument/2006/relationships/hyperlink" Target="https://portal.3gpp.org/desktopmodules/Release/ReleaseDetails.aspx?releaseId=191" TargetMode="External" Id="Re2d28d31e79846a7" /><Relationship Type="http://schemas.openxmlformats.org/officeDocument/2006/relationships/hyperlink" Target="https://www.3gpp.org/ftp/TSG_RAN/WG1_RL1/TSGR1_110/Docs/R1-2206999.zip" TargetMode="External" Id="R1ba80261b87e4a13" /><Relationship Type="http://schemas.openxmlformats.org/officeDocument/2006/relationships/hyperlink" Target="https://webapp.etsi.org/teldir/ListPersDetails.asp?PersId=56050" TargetMode="External" Id="Rc73efca88e4e404a" /><Relationship Type="http://schemas.openxmlformats.org/officeDocument/2006/relationships/hyperlink" Target="https://portal.3gpp.org/desktopmodules/Release/ReleaseDetails.aspx?releaseId=191" TargetMode="External" Id="R038fb92ea8fc48da" /><Relationship Type="http://schemas.openxmlformats.org/officeDocument/2006/relationships/hyperlink" Target="https://www.3gpp.org/ftp/TSG_RAN/WG1_RL1/TSGR1_110/Docs/R1-2207000.zip" TargetMode="External" Id="Rbc4283c8af2d45bf" /><Relationship Type="http://schemas.openxmlformats.org/officeDocument/2006/relationships/hyperlink" Target="https://webapp.etsi.org/teldir/ListPersDetails.asp?PersId=56050" TargetMode="External" Id="Rf12a5e9f3e434b5c" /><Relationship Type="http://schemas.openxmlformats.org/officeDocument/2006/relationships/hyperlink" Target="https://portal.3gpp.org/desktopmodules/Release/ReleaseDetails.aspx?releaseId=192" TargetMode="External" Id="Rfb2040d7e4614c35" /><Relationship Type="http://schemas.openxmlformats.org/officeDocument/2006/relationships/hyperlink" Target="https://portal.3gpp.org/desktopmodules/Specifications/SpecificationDetails.aspx?specificationId=3215" TargetMode="External" Id="R0ab26cf5ee784994" /><Relationship Type="http://schemas.openxmlformats.org/officeDocument/2006/relationships/hyperlink" Target="https://portal.3gpp.org/desktopmodules/WorkItem/WorkItemDetails.aspx?workitemId=900162" TargetMode="External" Id="R50fa2e16ff964510" /><Relationship Type="http://schemas.openxmlformats.org/officeDocument/2006/relationships/hyperlink" Target="https://www.3gpp.org/ftp/TSG_RAN/WG1_RL1/TSGR1_110/Docs/R1-2207001.zip" TargetMode="External" Id="Rea10f21230114126" /><Relationship Type="http://schemas.openxmlformats.org/officeDocument/2006/relationships/hyperlink" Target="https://webapp.etsi.org/teldir/ListPersDetails.asp?PersId=56050" TargetMode="External" Id="Rdde9691bd3924ddb" /><Relationship Type="http://schemas.openxmlformats.org/officeDocument/2006/relationships/hyperlink" Target="https://www.3gpp.org/ftp/TSG_RAN/WG1_RL1/TSGR1_110/Docs/R1-2207002.zip" TargetMode="External" Id="Rbba6d1d0b12a46ee" /><Relationship Type="http://schemas.openxmlformats.org/officeDocument/2006/relationships/hyperlink" Target="https://webapp.etsi.org/teldir/ListPersDetails.asp?PersId=56050" TargetMode="External" Id="Rc128bf87005740df" /><Relationship Type="http://schemas.openxmlformats.org/officeDocument/2006/relationships/hyperlink" Target="https://portal.3gpp.org/desktopmodules/Release/ReleaseDetails.aspx?releaseId=193" TargetMode="External" Id="R75259e381541419a" /><Relationship Type="http://schemas.openxmlformats.org/officeDocument/2006/relationships/hyperlink" Target="https://portal.3gpp.org/desktopmodules/WorkItem/WorkItemDetails.aspx?workitemId=940086" TargetMode="External" Id="R7005670425a84a30" /><Relationship Type="http://schemas.openxmlformats.org/officeDocument/2006/relationships/hyperlink" Target="https://www.3gpp.org/ftp/TSG_RAN/WG1_RL1/TSGR1_110/Docs/R1-2207003.zip" TargetMode="External" Id="R7d4245701ad64f4e" /><Relationship Type="http://schemas.openxmlformats.org/officeDocument/2006/relationships/hyperlink" Target="https://webapp.etsi.org/teldir/ListPersDetails.asp?PersId=56050" TargetMode="External" Id="R4f45fd89b3ea48ea" /><Relationship Type="http://schemas.openxmlformats.org/officeDocument/2006/relationships/hyperlink" Target="https://portal.3gpp.org/desktopmodules/Release/ReleaseDetails.aspx?releaseId=193" TargetMode="External" Id="R76397d1e7ca740af" /><Relationship Type="http://schemas.openxmlformats.org/officeDocument/2006/relationships/hyperlink" Target="https://portal.3gpp.org/desktopmodules/WorkItem/WorkItemDetails.aspx?workitemId=940086" TargetMode="External" Id="R2b53f31ad80c4d42" /><Relationship Type="http://schemas.openxmlformats.org/officeDocument/2006/relationships/hyperlink" Target="https://www.3gpp.org/ftp/TSG_RAN/WG1_RL1/TSGR1_110/Docs/R1-2207004.zip" TargetMode="External" Id="R1be2956e443c487a" /><Relationship Type="http://schemas.openxmlformats.org/officeDocument/2006/relationships/hyperlink" Target="https://webapp.etsi.org/teldir/ListPersDetails.asp?PersId=56050" TargetMode="External" Id="R90a1aa57bdd6476a" /><Relationship Type="http://schemas.openxmlformats.org/officeDocument/2006/relationships/hyperlink" Target="https://www.3gpp.org/ftp/TSG_RAN/WG1_RL1/TSGR1_110/Docs/R1-2207005.zip" TargetMode="External" Id="R6add6c3f5ec64301" /><Relationship Type="http://schemas.openxmlformats.org/officeDocument/2006/relationships/hyperlink" Target="https://webapp.etsi.org/teldir/ListPersDetails.asp?PersId=56050" TargetMode="External" Id="Re7f33f4844e04cea" /><Relationship Type="http://schemas.openxmlformats.org/officeDocument/2006/relationships/hyperlink" Target="https://portal.3gpp.org/desktopmodules/Release/ReleaseDetails.aspx?releaseId=192" TargetMode="External" Id="R5a6589e964cb4934" /><Relationship Type="http://schemas.openxmlformats.org/officeDocument/2006/relationships/hyperlink" Target="https://portal.3gpp.org/desktopmodules/WorkItem/WorkItemDetails.aspx?workitemId=860149" TargetMode="External" Id="Reea20ef239da44ca" /><Relationship Type="http://schemas.openxmlformats.org/officeDocument/2006/relationships/hyperlink" Target="https://www.3gpp.org/ftp/TSG_RAN/WG1_RL1/TSGR1_110/Docs/R1-2207006.zip" TargetMode="External" Id="R3ff450df555f4eee" /><Relationship Type="http://schemas.openxmlformats.org/officeDocument/2006/relationships/hyperlink" Target="https://webapp.etsi.org/teldir/ListPersDetails.asp?PersId=56050" TargetMode="External" Id="R5ebb220cab864cc2" /><Relationship Type="http://schemas.openxmlformats.org/officeDocument/2006/relationships/hyperlink" Target="https://portal.3gpp.org/desktopmodules/Release/ReleaseDetails.aspx?releaseId=192" TargetMode="External" Id="Rf11ba17d7afc4735" /><Relationship Type="http://schemas.openxmlformats.org/officeDocument/2006/relationships/hyperlink" Target="https://portal.3gpp.org/desktopmodules/Specifications/SpecificationDetails.aspx?specificationId=3215" TargetMode="External" Id="R3f507baa66d04fa3" /><Relationship Type="http://schemas.openxmlformats.org/officeDocument/2006/relationships/hyperlink" Target="https://portal.3gpp.org/desktopmodules/WorkItem/WorkItemDetails.aspx?workitemId=860147" TargetMode="External" Id="R6560f5734ec34f54" /><Relationship Type="http://schemas.openxmlformats.org/officeDocument/2006/relationships/hyperlink" Target="https://www.3gpp.org/ftp/TSG_RAN/WG1_RL1/TSGR1_110/Docs/R1-2207007.zip" TargetMode="External" Id="R917960da43774683" /><Relationship Type="http://schemas.openxmlformats.org/officeDocument/2006/relationships/hyperlink" Target="https://webapp.etsi.org/teldir/ListPersDetails.asp?PersId=56050" TargetMode="External" Id="R3eddf235e9944c6c" /><Relationship Type="http://schemas.openxmlformats.org/officeDocument/2006/relationships/hyperlink" Target="https://portal.3gpp.org/desktopmodules/Release/ReleaseDetails.aspx?releaseId=193" TargetMode="External" Id="R8583e95f7d5d4e67" /><Relationship Type="http://schemas.openxmlformats.org/officeDocument/2006/relationships/hyperlink" Target="https://portal.3gpp.org/desktopmodules/WorkItem/WorkItemDetails.aspx?workitemId=940194" TargetMode="External" Id="Rd89886d92a844392" /><Relationship Type="http://schemas.openxmlformats.org/officeDocument/2006/relationships/hyperlink" Target="https://www.3gpp.org/ftp/TSG_RAN/WG1_RL1/TSGR1_110/Docs/R1-2207008.zip" TargetMode="External" Id="R08c516e2cf314cd6" /><Relationship Type="http://schemas.openxmlformats.org/officeDocument/2006/relationships/hyperlink" Target="https://webapp.etsi.org/teldir/ListPersDetails.asp?PersId=56050" TargetMode="External" Id="R3f826431f5774d64" /><Relationship Type="http://schemas.openxmlformats.org/officeDocument/2006/relationships/hyperlink" Target="https://portal.3gpp.org/desktopmodules/Release/ReleaseDetails.aspx?releaseId=193" TargetMode="External" Id="Re8f4df9b36284591" /><Relationship Type="http://schemas.openxmlformats.org/officeDocument/2006/relationships/hyperlink" Target="https://portal.3gpp.org/desktopmodules/WorkItem/WorkItemDetails.aspx?workitemId=940087" TargetMode="External" Id="R5c888b73054e47ad" /><Relationship Type="http://schemas.openxmlformats.org/officeDocument/2006/relationships/hyperlink" Target="https://www.3gpp.org/ftp/TSG_RAN/WG1_RL1/TSGR1_110/Docs/R1-2207009.zip" TargetMode="External" Id="Rc0c151d88e2e4cfb" /><Relationship Type="http://schemas.openxmlformats.org/officeDocument/2006/relationships/hyperlink" Target="https://webapp.etsi.org/teldir/ListPersDetails.asp?PersId=56050" TargetMode="External" Id="R151b481ce8de48bc" /><Relationship Type="http://schemas.openxmlformats.org/officeDocument/2006/relationships/hyperlink" Target="https://portal.3gpp.org/desktopmodules/Release/ReleaseDetails.aspx?releaseId=193" TargetMode="External" Id="Ra051fe6e59484b86" /><Relationship Type="http://schemas.openxmlformats.org/officeDocument/2006/relationships/hyperlink" Target="https://portal.3gpp.org/desktopmodules/WorkItem/WorkItemDetails.aspx?workitemId=940087" TargetMode="External" Id="Rf61a23434e624d8f" /><Relationship Type="http://schemas.openxmlformats.org/officeDocument/2006/relationships/hyperlink" Target="https://www.3gpp.org/ftp/TSG_RAN/WG1_RL1/TSGR1_110/Docs/R1-2207010.zip" TargetMode="External" Id="Rc3a641ae3a3349dd" /><Relationship Type="http://schemas.openxmlformats.org/officeDocument/2006/relationships/hyperlink" Target="https://webapp.etsi.org/teldir/ListPersDetails.asp?PersId=56050" TargetMode="External" Id="Rd8dc597ecae24da1" /><Relationship Type="http://schemas.openxmlformats.org/officeDocument/2006/relationships/hyperlink" Target="https://portal.3gpp.org/desktopmodules/Release/ReleaseDetails.aspx?releaseId=193" TargetMode="External" Id="Rd3ff5a67ba2f4512" /><Relationship Type="http://schemas.openxmlformats.org/officeDocument/2006/relationships/hyperlink" Target="https://portal.3gpp.org/desktopmodules/WorkItem/WorkItemDetails.aspx?workitemId=940197" TargetMode="External" Id="Re38e294a8a954329" /><Relationship Type="http://schemas.openxmlformats.org/officeDocument/2006/relationships/hyperlink" Target="https://www.3gpp.org/ftp/TSG_RAN/WG1_RL1/TSGR1_110/Docs/R1-2207011.zip" TargetMode="External" Id="R5639c57b5dfe4315" /><Relationship Type="http://schemas.openxmlformats.org/officeDocument/2006/relationships/hyperlink" Target="https://webapp.etsi.org/teldir/ListPersDetails.asp?PersId=56050" TargetMode="External" Id="R9120cd6216c943a9" /><Relationship Type="http://schemas.openxmlformats.org/officeDocument/2006/relationships/hyperlink" Target="https://portal.3gpp.org/desktopmodules/Release/ReleaseDetails.aspx?releaseId=193" TargetMode="External" Id="Ra031ee6afc2c412b" /><Relationship Type="http://schemas.openxmlformats.org/officeDocument/2006/relationships/hyperlink" Target="https://portal.3gpp.org/desktopmodules/WorkItem/WorkItemDetails.aspx?workitemId=940193" TargetMode="External" Id="R38ac2b7d257b4cbd" /><Relationship Type="http://schemas.openxmlformats.org/officeDocument/2006/relationships/hyperlink" Target="https://www.3gpp.org/ftp/TSG_RAN/WG1_RL1/TSGR1_110/Docs/R1-2207012.zip" TargetMode="External" Id="Rfa31b32315c94a0a" /><Relationship Type="http://schemas.openxmlformats.org/officeDocument/2006/relationships/hyperlink" Target="https://webapp.etsi.org/teldir/ListPersDetails.asp?PersId=56050" TargetMode="External" Id="R6ba085c0b7fe4128" /><Relationship Type="http://schemas.openxmlformats.org/officeDocument/2006/relationships/hyperlink" Target="https://portal.3gpp.org/desktopmodules/Release/ReleaseDetails.aspx?releaseId=193" TargetMode="External" Id="Rff9c3af907e3422c" /><Relationship Type="http://schemas.openxmlformats.org/officeDocument/2006/relationships/hyperlink" Target="https://portal.3gpp.org/desktopmodules/WorkItem/WorkItemDetails.aspx?workitemId=940193" TargetMode="External" Id="Re8babe18c8624333" /><Relationship Type="http://schemas.openxmlformats.org/officeDocument/2006/relationships/hyperlink" Target="https://www.3gpp.org/ftp/TSG_RAN/WG1_RL1/TSGR1_110/Docs/R1-2207013.zip" TargetMode="External" Id="Rc4542ed16158452b" /><Relationship Type="http://schemas.openxmlformats.org/officeDocument/2006/relationships/hyperlink" Target="https://webapp.etsi.org/teldir/ListPersDetails.asp?PersId=56050" TargetMode="External" Id="Rcfcae194bc1b495f" /><Relationship Type="http://schemas.openxmlformats.org/officeDocument/2006/relationships/hyperlink" Target="https://portal.3gpp.org/desktopmodules/Release/ReleaseDetails.aspx?releaseId=192" TargetMode="External" Id="R519c02023a534f18" /><Relationship Type="http://schemas.openxmlformats.org/officeDocument/2006/relationships/hyperlink" Target="https://portal.3gpp.org/desktopmodules/WorkItem/WorkItemDetails.aspx?workitemId=860148" TargetMode="External" Id="R716e84dfe70f4509" /><Relationship Type="http://schemas.openxmlformats.org/officeDocument/2006/relationships/hyperlink" Target="https://www.3gpp.org/ftp/TSG_RAN/WG1_RL1/TSGR1_110/Docs/R1-2207014.zip" TargetMode="External" Id="Rdaae20d222424387" /><Relationship Type="http://schemas.openxmlformats.org/officeDocument/2006/relationships/hyperlink" Target="https://webapp.etsi.org/teldir/ListPersDetails.asp?PersId=56050" TargetMode="External" Id="Rcaa3e4e6616743fe" /><Relationship Type="http://schemas.openxmlformats.org/officeDocument/2006/relationships/hyperlink" Target="https://portal.3gpp.org/desktopmodules/Release/ReleaseDetails.aspx?releaseId=192" TargetMode="External" Id="Re5e1cb1a9af94f44" /><Relationship Type="http://schemas.openxmlformats.org/officeDocument/2006/relationships/hyperlink" Target="https://portal.3gpp.org/desktopmodules/WorkItem/WorkItemDetails.aspx?workitemId=860148" TargetMode="External" Id="R95d80829afa04e07" /><Relationship Type="http://schemas.openxmlformats.org/officeDocument/2006/relationships/hyperlink" Target="https://www.3gpp.org/ftp/TSG_RAN/WG1_RL1/TSGR1_110/Docs/R1-2207015.zip" TargetMode="External" Id="Rc67c42d1f765420c" /><Relationship Type="http://schemas.openxmlformats.org/officeDocument/2006/relationships/hyperlink" Target="https://webapp.etsi.org/teldir/ListPersDetails.asp?PersId=56050" TargetMode="External" Id="R9999e33f87fc40e0" /><Relationship Type="http://schemas.openxmlformats.org/officeDocument/2006/relationships/hyperlink" Target="https://portal.3gpp.org/desktopmodules/Release/ReleaseDetails.aspx?releaseId=193" TargetMode="External" Id="R55eed402d6384164" /><Relationship Type="http://schemas.openxmlformats.org/officeDocument/2006/relationships/hyperlink" Target="https://portal.3gpp.org/desktopmodules/WorkItem/WorkItemDetails.aspx?workitemId=940197" TargetMode="External" Id="R8993fa09f8d441e6" /><Relationship Type="http://schemas.openxmlformats.org/officeDocument/2006/relationships/hyperlink" Target="https://www.3gpp.org/ftp/TSG_RAN/WG1_RL1/TSGR1_110/Docs/R1-2207016.zip" TargetMode="External" Id="R16d0010a37674274" /><Relationship Type="http://schemas.openxmlformats.org/officeDocument/2006/relationships/hyperlink" Target="https://webapp.etsi.org/teldir/ListPersDetails.asp?PersId=56050" TargetMode="External" Id="Racd15c39b0c448b2" /><Relationship Type="http://schemas.openxmlformats.org/officeDocument/2006/relationships/hyperlink" Target="https://portal.3gpp.org/desktopmodules/Release/ReleaseDetails.aspx?releaseId=193" TargetMode="External" Id="R1ce7998f7495440c" /><Relationship Type="http://schemas.openxmlformats.org/officeDocument/2006/relationships/hyperlink" Target="https://portal.3gpp.org/desktopmodules/WorkItem/WorkItemDetails.aspx?workitemId=940197" TargetMode="External" Id="Rbc951e77e0fc4e8b" /><Relationship Type="http://schemas.openxmlformats.org/officeDocument/2006/relationships/hyperlink" Target="https://www.3gpp.org/ftp/TSG_RAN/WG1_RL1/TSGR1_110/Docs/R1-2207017.zip" TargetMode="External" Id="R4731e0fe68d5442c" /><Relationship Type="http://schemas.openxmlformats.org/officeDocument/2006/relationships/hyperlink" Target="https://webapp.etsi.org/teldir/ListPersDetails.asp?PersId=56050" TargetMode="External" Id="Re36254b07a074340" /><Relationship Type="http://schemas.openxmlformats.org/officeDocument/2006/relationships/hyperlink" Target="https://portal.3gpp.org/desktopmodules/Release/ReleaseDetails.aspx?releaseId=192" TargetMode="External" Id="Ra3f8d84efaed4fb3" /><Relationship Type="http://schemas.openxmlformats.org/officeDocument/2006/relationships/hyperlink" Target="https://portal.3gpp.org/desktopmodules/WorkItem/WorkItemDetails.aspx?workitemId=900161" TargetMode="External" Id="Re810b0214f5a4ead" /><Relationship Type="http://schemas.openxmlformats.org/officeDocument/2006/relationships/hyperlink" Target="https://www.3gpp.org/ftp/TSG_RAN/WG1_RL1/TSGR1_110/Docs/R1-2207018.zip" TargetMode="External" Id="Rd556273dab734a1f" /><Relationship Type="http://schemas.openxmlformats.org/officeDocument/2006/relationships/hyperlink" Target="https://webapp.etsi.org/teldir/ListPersDetails.asp?PersId=69949" TargetMode="External" Id="R03c755f6ad174adb" /><Relationship Type="http://schemas.openxmlformats.org/officeDocument/2006/relationships/hyperlink" Target="https://portal.3gpp.org/desktopmodules/Release/ReleaseDetails.aspx?releaseId=192" TargetMode="External" Id="Red56c6de3fde47c4" /><Relationship Type="http://schemas.openxmlformats.org/officeDocument/2006/relationships/hyperlink" Target="https://portal.3gpp.org/desktopmodules/Specifications/SpecificationDetails.aspx?specificationId=3435" TargetMode="External" Id="Rd76331d0a44e43da" /><Relationship Type="http://schemas.openxmlformats.org/officeDocument/2006/relationships/hyperlink" Target="https://portal.3gpp.org/desktopmodules/WorkItem/WorkItemDetails.aspx?workitemId=860141" TargetMode="External" Id="Rb1074bd9cdfe479a" /><Relationship Type="http://schemas.openxmlformats.org/officeDocument/2006/relationships/hyperlink" Target="https://www.3gpp.org/ftp/TSG_RAN/WG1_RL1/TSGR1_110/Docs/R1-2207019.zip" TargetMode="External" Id="R87b4ac5df77a44e4" /><Relationship Type="http://schemas.openxmlformats.org/officeDocument/2006/relationships/hyperlink" Target="https://webapp.etsi.org/teldir/ListPersDetails.asp?PersId=69949" TargetMode="External" Id="Rbab2983794b248e6" /><Relationship Type="http://schemas.openxmlformats.org/officeDocument/2006/relationships/hyperlink" Target="https://portal.3gpp.org/desktopmodules/Release/ReleaseDetails.aspx?releaseId=192" TargetMode="External" Id="R0d9608de991a4b07" /><Relationship Type="http://schemas.openxmlformats.org/officeDocument/2006/relationships/hyperlink" Target="https://portal.3gpp.org/desktopmodules/WorkItem/WorkItemDetails.aspx?workitemId=860141" TargetMode="External" Id="R9dd3b30e48754259" /><Relationship Type="http://schemas.openxmlformats.org/officeDocument/2006/relationships/hyperlink" Target="https://www.3gpp.org/ftp/TSG_RAN/WG1_RL1/TSGR1_110/Docs/R1-2207020.zip" TargetMode="External" Id="R5f0d2df9bcf245c7" /><Relationship Type="http://schemas.openxmlformats.org/officeDocument/2006/relationships/hyperlink" Target="https://webapp.etsi.org/teldir/ListPersDetails.asp?PersId=59091" TargetMode="External" Id="Radcde6e058af4816" /><Relationship Type="http://schemas.openxmlformats.org/officeDocument/2006/relationships/hyperlink" Target="https://portal.3gpp.org/ngppapp/CreateTdoc.aspx?mode=view&amp;contributionId=1363304" TargetMode="External" Id="R4161c929588c481d" /><Relationship Type="http://schemas.openxmlformats.org/officeDocument/2006/relationships/hyperlink" Target="https://portal.3gpp.org/desktopmodules/Release/ReleaseDetails.aspx?releaseId=193" TargetMode="External" Id="R892b9623784f44ce" /><Relationship Type="http://schemas.openxmlformats.org/officeDocument/2006/relationships/hyperlink" Target="https://portal.3gpp.org/desktopmodules/Specifications/SpecificationDetails.aspx?specificationId=3987" TargetMode="External" Id="R2816f633a4644c1e" /><Relationship Type="http://schemas.openxmlformats.org/officeDocument/2006/relationships/hyperlink" Target="https://portal.3gpp.org/desktopmodules/WorkItem/WorkItemDetails.aspx?workitemId=940080" TargetMode="External" Id="Rbbdeb00d05fe41f7" /><Relationship Type="http://schemas.openxmlformats.org/officeDocument/2006/relationships/hyperlink" Target="https://www.3gpp.org/ftp/TSG_RAN/WG1_RL1/TSGR1_110/Docs/R1-2207021.zip" TargetMode="External" Id="Rbdbce115e0bc439a" /><Relationship Type="http://schemas.openxmlformats.org/officeDocument/2006/relationships/hyperlink" Target="https://webapp.etsi.org/teldir/ListPersDetails.asp?PersId=69949" TargetMode="External" Id="Rd1e5608f90c942af" /><Relationship Type="http://schemas.openxmlformats.org/officeDocument/2006/relationships/hyperlink" Target="https://portal.3gpp.org/desktopmodules/Release/ReleaseDetails.aspx?releaseId=192" TargetMode="External" Id="R7caad218734946c4" /><Relationship Type="http://schemas.openxmlformats.org/officeDocument/2006/relationships/hyperlink" Target="https://portal.3gpp.org/desktopmodules/WorkItem/WorkItemDetails.aspx?workitemId=860141" TargetMode="External" Id="R35da2f0123a5463c" /><Relationship Type="http://schemas.openxmlformats.org/officeDocument/2006/relationships/hyperlink" Target="https://www.3gpp.org/ftp/TSG_RAN/WG1_RL1/TSGR1_110/Docs/R1-2207022.zip" TargetMode="External" Id="R4142e9e4cab14df2" /><Relationship Type="http://schemas.openxmlformats.org/officeDocument/2006/relationships/hyperlink" Target="https://webapp.etsi.org/teldir/ListPersDetails.asp?PersId=45767" TargetMode="External" Id="R160734debe4d46cf" /><Relationship Type="http://schemas.openxmlformats.org/officeDocument/2006/relationships/hyperlink" Target="https://portal.3gpp.org/desktopmodules/Release/ReleaseDetails.aspx?releaseId=192" TargetMode="External" Id="R4bdd46c95fbc4109" /><Relationship Type="http://schemas.openxmlformats.org/officeDocument/2006/relationships/hyperlink" Target="https://portal.3gpp.org/desktopmodules/WorkItem/WorkItemDetails.aspx?workitemId=860141" TargetMode="External" Id="Rfc8a356f38954a68" /><Relationship Type="http://schemas.openxmlformats.org/officeDocument/2006/relationships/hyperlink" Target="https://www.3gpp.org/ftp/TSG_RAN/WG1_RL1/TSGR1_110/Docs/R1-2207023.zip" TargetMode="External" Id="R0a146b9a6840420f" /><Relationship Type="http://schemas.openxmlformats.org/officeDocument/2006/relationships/hyperlink" Target="https://webapp.etsi.org/teldir/ListPersDetails.asp?PersId=45767" TargetMode="External" Id="R902572a5eabf499a" /><Relationship Type="http://schemas.openxmlformats.org/officeDocument/2006/relationships/hyperlink" Target="https://portal.3gpp.org/desktopmodules/Release/ReleaseDetails.aspx?releaseId=192" TargetMode="External" Id="R046cf495722b4b6a" /><Relationship Type="http://schemas.openxmlformats.org/officeDocument/2006/relationships/hyperlink" Target="https://portal.3gpp.org/desktopmodules/WorkItem/WorkItemDetails.aspx?workitemId=860141" TargetMode="External" Id="R5db81d45a1d24690" /><Relationship Type="http://schemas.openxmlformats.org/officeDocument/2006/relationships/hyperlink" Target="https://www.3gpp.org/ftp/TSG_RAN/WG1_RL1/TSGR1_110/Docs/R1-2207024.zip" TargetMode="External" Id="R1218d72608d04dc1" /><Relationship Type="http://schemas.openxmlformats.org/officeDocument/2006/relationships/hyperlink" Target="https://webapp.etsi.org/teldir/ListPersDetails.asp?PersId=45767" TargetMode="External" Id="R0ad82d1341944319" /><Relationship Type="http://schemas.openxmlformats.org/officeDocument/2006/relationships/hyperlink" Target="https://portal.3gpp.org/desktopmodules/Release/ReleaseDetails.aspx?releaseId=192" TargetMode="External" Id="R2c3d8afcb2454f92" /><Relationship Type="http://schemas.openxmlformats.org/officeDocument/2006/relationships/hyperlink" Target="https://portal.3gpp.org/desktopmodules/Specifications/SpecificationDetails.aspx?specificationId=3215" TargetMode="External" Id="R78b63cf563ef4ad8" /><Relationship Type="http://schemas.openxmlformats.org/officeDocument/2006/relationships/hyperlink" Target="https://portal.3gpp.org/desktopmodules/WorkItem/WorkItemDetails.aspx?workitemId=860141" TargetMode="External" Id="R4592c2a8ebbc4201" /><Relationship Type="http://schemas.openxmlformats.org/officeDocument/2006/relationships/hyperlink" Target="https://www.3gpp.org/ftp/TSG_RAN/WG1_RL1/TSGR1_110/Docs/R1-2207025.zip" TargetMode="External" Id="Rf905066b51e445ea" /><Relationship Type="http://schemas.openxmlformats.org/officeDocument/2006/relationships/hyperlink" Target="https://webapp.etsi.org/teldir/ListPersDetails.asp?PersId=45767" TargetMode="External" Id="R3e6ce16eb6b241e2" /><Relationship Type="http://schemas.openxmlformats.org/officeDocument/2006/relationships/hyperlink" Target="https://portal.3gpp.org/desktopmodules/Release/ReleaseDetails.aspx?releaseId=192" TargetMode="External" Id="Rf1a3bb7493524920" /><Relationship Type="http://schemas.openxmlformats.org/officeDocument/2006/relationships/hyperlink" Target="https://portal.3gpp.org/desktopmodules/WorkItem/WorkItemDetails.aspx?workitemId=860141" TargetMode="External" Id="Rd8abe8e8907c4e62" /><Relationship Type="http://schemas.openxmlformats.org/officeDocument/2006/relationships/hyperlink" Target="https://www.3gpp.org/ftp/TSG_RAN/WG1_RL1/TSGR1_110/Docs/R1-2207026.zip" TargetMode="External" Id="R40ec9a5d6d8744ac" /><Relationship Type="http://schemas.openxmlformats.org/officeDocument/2006/relationships/hyperlink" Target="https://webapp.etsi.org/teldir/ListPersDetails.asp?PersId=45767" TargetMode="External" Id="Rd0f9787185934abb" /><Relationship Type="http://schemas.openxmlformats.org/officeDocument/2006/relationships/hyperlink" Target="https://portal.3gpp.org/desktopmodules/Release/ReleaseDetails.aspx?releaseId=192" TargetMode="External" Id="R6c780fdd999f4bf1" /><Relationship Type="http://schemas.openxmlformats.org/officeDocument/2006/relationships/hyperlink" Target="https://portal.3gpp.org/desktopmodules/Specifications/SpecificationDetails.aspx?specificationId=3216" TargetMode="External" Id="R4332b046aff84318" /><Relationship Type="http://schemas.openxmlformats.org/officeDocument/2006/relationships/hyperlink" Target="https://portal.3gpp.org/desktopmodules/WorkItem/WorkItemDetails.aspx?workitemId=860141" TargetMode="External" Id="Rb991916d611249ba" /><Relationship Type="http://schemas.openxmlformats.org/officeDocument/2006/relationships/hyperlink" Target="https://www.3gpp.org/ftp/TSG_RAN/WG1_RL1/TSGR1_110/Docs/R1-2207027.zip" TargetMode="External" Id="R123e243ae7f246a4" /><Relationship Type="http://schemas.openxmlformats.org/officeDocument/2006/relationships/hyperlink" Target="https://webapp.etsi.org/teldir/ListPersDetails.asp?PersId=45767" TargetMode="External" Id="Re43ad14cada241b5" /><Relationship Type="http://schemas.openxmlformats.org/officeDocument/2006/relationships/hyperlink" Target="https://portal.3gpp.org/desktopmodules/Release/ReleaseDetails.aspx?releaseId=192" TargetMode="External" Id="R4d95dcecd4144437" /><Relationship Type="http://schemas.openxmlformats.org/officeDocument/2006/relationships/hyperlink" Target="https://portal.3gpp.org/desktopmodules/Specifications/SpecificationDetails.aspx?specificationId=3215" TargetMode="External" Id="R4f0746db8640458b" /><Relationship Type="http://schemas.openxmlformats.org/officeDocument/2006/relationships/hyperlink" Target="https://portal.3gpp.org/desktopmodules/WorkItem/WorkItemDetails.aspx?workitemId=860141" TargetMode="External" Id="R0e77684d7f0b4f95" /><Relationship Type="http://schemas.openxmlformats.org/officeDocument/2006/relationships/hyperlink" Target="https://www.3gpp.org/ftp/TSG_RAN/WG1_RL1/TSGR1_110/Docs/R1-2207028.zip" TargetMode="External" Id="Rda4deb1b4c0e488e" /><Relationship Type="http://schemas.openxmlformats.org/officeDocument/2006/relationships/hyperlink" Target="https://webapp.etsi.org/teldir/ListPersDetails.asp?PersId=45767" TargetMode="External" Id="R6f766ae8344c488e" /><Relationship Type="http://schemas.openxmlformats.org/officeDocument/2006/relationships/hyperlink" Target="https://portal.3gpp.org/desktopmodules/Release/ReleaseDetails.aspx?releaseId=192" TargetMode="External" Id="Rf19322af5eeb4779" /><Relationship Type="http://schemas.openxmlformats.org/officeDocument/2006/relationships/hyperlink" Target="https://portal.3gpp.org/desktopmodules/WorkItem/WorkItemDetails.aspx?workitemId=860141" TargetMode="External" Id="R0dd84e6b51db498b" /><Relationship Type="http://schemas.openxmlformats.org/officeDocument/2006/relationships/hyperlink" Target="https://www.3gpp.org/ftp/TSG_RAN/WG1_RL1/TSGR1_110/Docs/R1-2207029.zip" TargetMode="External" Id="R074eab8f0a344cad" /><Relationship Type="http://schemas.openxmlformats.org/officeDocument/2006/relationships/hyperlink" Target="https://webapp.etsi.org/teldir/ListPersDetails.asp?PersId=45767" TargetMode="External" Id="R74117bf9eaf34d6c" /><Relationship Type="http://schemas.openxmlformats.org/officeDocument/2006/relationships/hyperlink" Target="https://portal.3gpp.org/desktopmodules/Release/ReleaseDetails.aspx?releaseId=192" TargetMode="External" Id="R670246511c0d42ab" /><Relationship Type="http://schemas.openxmlformats.org/officeDocument/2006/relationships/hyperlink" Target="https://portal.3gpp.org/desktopmodules/Specifications/SpecificationDetails.aspx?specificationId=3435" TargetMode="External" Id="R9b479ff9cdbb4ef5" /><Relationship Type="http://schemas.openxmlformats.org/officeDocument/2006/relationships/hyperlink" Target="https://portal.3gpp.org/desktopmodules/WorkItem/WorkItemDetails.aspx?workitemId=860141" TargetMode="External" Id="Rf05302f6139c4ee9" /><Relationship Type="http://schemas.openxmlformats.org/officeDocument/2006/relationships/hyperlink" Target="https://www.3gpp.org/ftp/TSG_RAN/WG1_RL1/TSGR1_110/Docs/R1-2207030.zip" TargetMode="External" Id="R48ec631b18be4ec2" /><Relationship Type="http://schemas.openxmlformats.org/officeDocument/2006/relationships/hyperlink" Target="https://webapp.etsi.org/teldir/ListPersDetails.asp?PersId=45767" TargetMode="External" Id="R7d76b72df2d64e56" /><Relationship Type="http://schemas.openxmlformats.org/officeDocument/2006/relationships/hyperlink" Target="https://portal.3gpp.org/desktopmodules/Release/ReleaseDetails.aspx?releaseId=192" TargetMode="External" Id="R87298172630c4b0c" /><Relationship Type="http://schemas.openxmlformats.org/officeDocument/2006/relationships/hyperlink" Target="https://portal.3gpp.org/desktopmodules/Specifications/SpecificationDetails.aspx?specificationId=3215" TargetMode="External" Id="R9a00c01e2738447b" /><Relationship Type="http://schemas.openxmlformats.org/officeDocument/2006/relationships/hyperlink" Target="https://portal.3gpp.org/desktopmodules/WorkItem/WorkItemDetails.aspx?workitemId=860141" TargetMode="External" Id="R4a1acd54dd2f4b71" /><Relationship Type="http://schemas.openxmlformats.org/officeDocument/2006/relationships/hyperlink" Target="https://www.3gpp.org/ftp/TSG_RAN/WG1_RL1/TSGR1_110/Docs/R1-2207031.zip" TargetMode="External" Id="R95cf374a65c94f8e" /><Relationship Type="http://schemas.openxmlformats.org/officeDocument/2006/relationships/hyperlink" Target="https://webapp.etsi.org/teldir/ListPersDetails.asp?PersId=45767" TargetMode="External" Id="Rba5c1218fbe64937" /><Relationship Type="http://schemas.openxmlformats.org/officeDocument/2006/relationships/hyperlink" Target="https://portal.3gpp.org/desktopmodules/Release/ReleaseDetails.aspx?releaseId=192" TargetMode="External" Id="R44182a7774124138" /><Relationship Type="http://schemas.openxmlformats.org/officeDocument/2006/relationships/hyperlink" Target="https://portal.3gpp.org/desktopmodules/Specifications/SpecificationDetails.aspx?specificationId=3214" TargetMode="External" Id="R2b61174dc0534a5e" /><Relationship Type="http://schemas.openxmlformats.org/officeDocument/2006/relationships/hyperlink" Target="https://portal.3gpp.org/desktopmodules/WorkItem/WorkItemDetails.aspx?workitemId=860141" TargetMode="External" Id="R3c7b44dcaf1d4ce3" /><Relationship Type="http://schemas.openxmlformats.org/officeDocument/2006/relationships/hyperlink" Target="https://www.3gpp.org/ftp/TSG_RAN/WG1_RL1/TSGR1_110/Docs/R1-2207032.zip" TargetMode="External" Id="R2967d1ea0fc54dd2" /><Relationship Type="http://schemas.openxmlformats.org/officeDocument/2006/relationships/hyperlink" Target="https://webapp.etsi.org/teldir/ListPersDetails.asp?PersId=45767" TargetMode="External" Id="R86b336d12aa344c0" /><Relationship Type="http://schemas.openxmlformats.org/officeDocument/2006/relationships/hyperlink" Target="https://portal.3gpp.org/desktopmodules/Release/ReleaseDetails.aspx?releaseId=192" TargetMode="External" Id="Rb9c479d6edaa4b46" /><Relationship Type="http://schemas.openxmlformats.org/officeDocument/2006/relationships/hyperlink" Target="https://portal.3gpp.org/desktopmodules/WorkItem/WorkItemDetails.aspx?workitemId=860145" TargetMode="External" Id="Ra74725f11b124f38" /><Relationship Type="http://schemas.openxmlformats.org/officeDocument/2006/relationships/hyperlink" Target="https://www.3gpp.org/ftp/TSG_RAN/WG1_RL1/TSGR1_110/Docs/R1-2207033.zip" TargetMode="External" Id="Rbd1b9dd2cc414310" /><Relationship Type="http://schemas.openxmlformats.org/officeDocument/2006/relationships/hyperlink" Target="https://webapp.etsi.org/teldir/ListPersDetails.asp?PersId=45767" TargetMode="External" Id="R85c8a67a0ad043fa" /><Relationship Type="http://schemas.openxmlformats.org/officeDocument/2006/relationships/hyperlink" Target="https://portal.3gpp.org/desktopmodules/Release/ReleaseDetails.aspx?releaseId=192" TargetMode="External" Id="Rcdaf919710684196" /><Relationship Type="http://schemas.openxmlformats.org/officeDocument/2006/relationships/hyperlink" Target="https://portal.3gpp.org/desktopmodules/WorkItem/WorkItemDetails.aspx?workitemId=860145" TargetMode="External" Id="R0bc91192f8424906" /><Relationship Type="http://schemas.openxmlformats.org/officeDocument/2006/relationships/hyperlink" Target="https://www.3gpp.org/ftp/TSG_RAN/WG1_RL1/TSGR1_110/Docs/R1-2207034.zip" TargetMode="External" Id="R89b017e7c8c84703" /><Relationship Type="http://schemas.openxmlformats.org/officeDocument/2006/relationships/hyperlink" Target="https://webapp.etsi.org/teldir/ListPersDetails.asp?PersId=45767" TargetMode="External" Id="R889f82b14ee64863" /><Relationship Type="http://schemas.openxmlformats.org/officeDocument/2006/relationships/hyperlink" Target="https://portal.3gpp.org/desktopmodules/Release/ReleaseDetails.aspx?releaseId=192" TargetMode="External" Id="Rfe4f171f32504dfc" /><Relationship Type="http://schemas.openxmlformats.org/officeDocument/2006/relationships/hyperlink" Target="https://portal.3gpp.org/desktopmodules/WorkItem/WorkItemDetails.aspx?workitemId=860148" TargetMode="External" Id="R7c3bfe3d0d334a36" /><Relationship Type="http://schemas.openxmlformats.org/officeDocument/2006/relationships/hyperlink" Target="https://www.3gpp.org/ftp/TSG_RAN/WG1_RL1/TSGR1_110/Docs/R1-2207035.zip" TargetMode="External" Id="R08c594f070084794" /><Relationship Type="http://schemas.openxmlformats.org/officeDocument/2006/relationships/hyperlink" Target="https://webapp.etsi.org/teldir/ListPersDetails.asp?PersId=45767" TargetMode="External" Id="Rfb81fdbe0a084b9d" /><Relationship Type="http://schemas.openxmlformats.org/officeDocument/2006/relationships/hyperlink" Target="https://portal.3gpp.org/desktopmodules/Release/ReleaseDetails.aspx?releaseId=192" TargetMode="External" Id="R8b4596d5945846d8" /><Relationship Type="http://schemas.openxmlformats.org/officeDocument/2006/relationships/hyperlink" Target="https://portal.3gpp.org/desktopmodules/WorkItem/WorkItemDetails.aspx?workitemId=860141" TargetMode="External" Id="R61370cbd12d74a6e" /><Relationship Type="http://schemas.openxmlformats.org/officeDocument/2006/relationships/hyperlink" Target="https://www.3gpp.org/ftp/TSG_RAN/WG1_RL1/TSGR1_110/Docs/R1-2207036.zip" TargetMode="External" Id="R2367690bac8344f1" /><Relationship Type="http://schemas.openxmlformats.org/officeDocument/2006/relationships/hyperlink" Target="https://webapp.etsi.org/teldir/ListPersDetails.asp?PersId=45767" TargetMode="External" Id="Rb766688075894d75" /><Relationship Type="http://schemas.openxmlformats.org/officeDocument/2006/relationships/hyperlink" Target="https://portal.3gpp.org/desktopmodules/Release/ReleaseDetails.aspx?releaseId=193" TargetMode="External" Id="Rcc36c0c20ce2439f" /><Relationship Type="http://schemas.openxmlformats.org/officeDocument/2006/relationships/hyperlink" Target="https://portal.3gpp.org/desktopmodules/WorkItem/WorkItemDetails.aspx?workitemId=940086" TargetMode="External" Id="Rfe7610dd5e6e43c3" /><Relationship Type="http://schemas.openxmlformats.org/officeDocument/2006/relationships/hyperlink" Target="https://www.3gpp.org/ftp/TSG_RAN/WG1_RL1/TSGR1_110/Docs/R1-2207037.zip" TargetMode="External" Id="Re91cc4dd669945cf" /><Relationship Type="http://schemas.openxmlformats.org/officeDocument/2006/relationships/hyperlink" Target="https://webapp.etsi.org/teldir/ListPersDetails.asp?PersId=45767" TargetMode="External" Id="R17ebc1ebbd4e4639" /><Relationship Type="http://schemas.openxmlformats.org/officeDocument/2006/relationships/hyperlink" Target="https://portal.3gpp.org/desktopmodules/Release/ReleaseDetails.aspx?releaseId=193" TargetMode="External" Id="Rd918a407c9f7462c" /><Relationship Type="http://schemas.openxmlformats.org/officeDocument/2006/relationships/hyperlink" Target="https://portal.3gpp.org/desktopmodules/WorkItem/WorkItemDetails.aspx?workitemId=940080" TargetMode="External" Id="Re9f5527a9ba14072" /><Relationship Type="http://schemas.openxmlformats.org/officeDocument/2006/relationships/hyperlink" Target="https://www.3gpp.org/ftp/TSG_RAN/WG1_RL1/TSGR1_110/Docs/R1-2207038.zip" TargetMode="External" Id="R8360051a369a4448" /><Relationship Type="http://schemas.openxmlformats.org/officeDocument/2006/relationships/hyperlink" Target="https://webapp.etsi.org/teldir/ListPersDetails.asp?PersId=45767" TargetMode="External" Id="Rf20e608e7da64831" /><Relationship Type="http://schemas.openxmlformats.org/officeDocument/2006/relationships/hyperlink" Target="https://portal.3gpp.org/desktopmodules/Release/ReleaseDetails.aspx?releaseId=193" TargetMode="External" Id="R27ed01a97364466b" /><Relationship Type="http://schemas.openxmlformats.org/officeDocument/2006/relationships/hyperlink" Target="https://portal.3gpp.org/desktopmodules/WorkItem/WorkItemDetails.aspx?workitemId=940080" TargetMode="External" Id="R77407f333f1f4ef9" /><Relationship Type="http://schemas.openxmlformats.org/officeDocument/2006/relationships/hyperlink" Target="https://www.3gpp.org/ftp/TSG_RAN/WG1_RL1/TSGR1_110/Docs/R1-2207039.zip" TargetMode="External" Id="R79dce330e64049c1" /><Relationship Type="http://schemas.openxmlformats.org/officeDocument/2006/relationships/hyperlink" Target="https://webapp.etsi.org/teldir/ListPersDetails.asp?PersId=45767" TargetMode="External" Id="Rd9b58a19c4e54e10" /><Relationship Type="http://schemas.openxmlformats.org/officeDocument/2006/relationships/hyperlink" Target="https://portal.3gpp.org/desktopmodules/Release/ReleaseDetails.aspx?releaseId=193" TargetMode="External" Id="R474f160c75ff4c52" /><Relationship Type="http://schemas.openxmlformats.org/officeDocument/2006/relationships/hyperlink" Target="https://portal.3gpp.org/desktopmodules/WorkItem/WorkItemDetails.aspx?workitemId=940193" TargetMode="External" Id="Rffbd5c62cda14ad2" /><Relationship Type="http://schemas.openxmlformats.org/officeDocument/2006/relationships/hyperlink" Target="https://www.3gpp.org/ftp/TSG_RAN/WG1_RL1/TSGR1_110/Docs/R1-2207040.zip" TargetMode="External" Id="Rc468bf80ac414036" /><Relationship Type="http://schemas.openxmlformats.org/officeDocument/2006/relationships/hyperlink" Target="https://webapp.etsi.org/teldir/ListPersDetails.asp?PersId=45767" TargetMode="External" Id="R2e154dc7df2b4034" /><Relationship Type="http://schemas.openxmlformats.org/officeDocument/2006/relationships/hyperlink" Target="https://portal.3gpp.org/desktopmodules/Release/ReleaseDetails.aspx?releaseId=193" TargetMode="External" Id="R3a77a5a84e7748fa" /><Relationship Type="http://schemas.openxmlformats.org/officeDocument/2006/relationships/hyperlink" Target="https://portal.3gpp.org/desktopmodules/WorkItem/WorkItemDetails.aspx?workitemId=940194" TargetMode="External" Id="R19302557665f49b4" /><Relationship Type="http://schemas.openxmlformats.org/officeDocument/2006/relationships/hyperlink" Target="https://www.3gpp.org/ftp/TSG_RAN/WG1_RL1/TSGR1_110/Docs/R1-2207041.zip" TargetMode="External" Id="R48bd7df7134c4160" /><Relationship Type="http://schemas.openxmlformats.org/officeDocument/2006/relationships/hyperlink" Target="https://webapp.etsi.org/teldir/ListPersDetails.asp?PersId=45767" TargetMode="External" Id="Ref39740e37454643" /><Relationship Type="http://schemas.openxmlformats.org/officeDocument/2006/relationships/hyperlink" Target="https://portal.3gpp.org/desktopmodules/Release/ReleaseDetails.aspx?releaseId=193" TargetMode="External" Id="Refa894ac000e43fe" /><Relationship Type="http://schemas.openxmlformats.org/officeDocument/2006/relationships/hyperlink" Target="https://portal.3gpp.org/desktopmodules/WorkItem/WorkItemDetails.aspx?workitemId=940194" TargetMode="External" Id="R5a982037041946a4" /><Relationship Type="http://schemas.openxmlformats.org/officeDocument/2006/relationships/hyperlink" Target="https://www.3gpp.org/ftp/TSG_RAN/WG1_RL1/TSGR1_110/Docs/R1-2207042.zip" TargetMode="External" Id="Rfd53fcbef4754c4a" /><Relationship Type="http://schemas.openxmlformats.org/officeDocument/2006/relationships/hyperlink" Target="https://webapp.etsi.org/teldir/ListPersDetails.asp?PersId=45767" TargetMode="External" Id="Rbdab24599f794804" /><Relationship Type="http://schemas.openxmlformats.org/officeDocument/2006/relationships/hyperlink" Target="https://portal.3gpp.org/desktopmodules/Release/ReleaseDetails.aspx?releaseId=193" TargetMode="External" Id="R43fb8c7b8b014778" /><Relationship Type="http://schemas.openxmlformats.org/officeDocument/2006/relationships/hyperlink" Target="https://portal.3gpp.org/desktopmodules/WorkItem/WorkItemDetails.aspx?workitemId=940087" TargetMode="External" Id="Rfab63dae90f54855" /><Relationship Type="http://schemas.openxmlformats.org/officeDocument/2006/relationships/hyperlink" Target="https://www.3gpp.org/ftp/TSG_RAN/WG1_RL1/TSGR1_110/Docs/R1-2207043.zip" TargetMode="External" Id="R8cae465d9aa44b61" /><Relationship Type="http://schemas.openxmlformats.org/officeDocument/2006/relationships/hyperlink" Target="https://webapp.etsi.org/teldir/ListPersDetails.asp?PersId=45767" TargetMode="External" Id="Rc75118755f30401e" /><Relationship Type="http://schemas.openxmlformats.org/officeDocument/2006/relationships/hyperlink" Target="https://portal.3gpp.org/desktopmodules/Release/ReleaseDetails.aspx?releaseId=193" TargetMode="External" Id="R4767c294a7cf4844" /><Relationship Type="http://schemas.openxmlformats.org/officeDocument/2006/relationships/hyperlink" Target="https://portal.3gpp.org/desktopmodules/WorkItem/WorkItemDetails.aspx?workitemId=940087" TargetMode="External" Id="Rf0c26409f8d845b4" /><Relationship Type="http://schemas.openxmlformats.org/officeDocument/2006/relationships/hyperlink" Target="https://www.3gpp.org/ftp/TSG_RAN/WG1_RL1/TSGR1_110/Docs/R1-2207044.zip" TargetMode="External" Id="R46ea0309415e4a7a" /><Relationship Type="http://schemas.openxmlformats.org/officeDocument/2006/relationships/hyperlink" Target="https://webapp.etsi.org/teldir/ListPersDetails.asp?PersId=80650" TargetMode="External" Id="R5216f836b10a4f4c" /><Relationship Type="http://schemas.openxmlformats.org/officeDocument/2006/relationships/hyperlink" Target="https://portal.3gpp.org/desktopmodules/Release/ReleaseDetails.aspx?releaseId=192" TargetMode="External" Id="R6fe812f9910e46ac" /><Relationship Type="http://schemas.openxmlformats.org/officeDocument/2006/relationships/hyperlink" Target="https://portal.3gpp.org/desktopmodules/WorkItem/WorkItemDetails.aspx?workitemId=900162" TargetMode="External" Id="R43fa6d5f345f4f92" /><Relationship Type="http://schemas.openxmlformats.org/officeDocument/2006/relationships/hyperlink" Target="https://www.3gpp.org/ftp/TSG_RAN/WG1_RL1/TSGR1_110/Docs/R1-2207045.zip" TargetMode="External" Id="R814bf49e741347f6" /><Relationship Type="http://schemas.openxmlformats.org/officeDocument/2006/relationships/hyperlink" Target="https://webapp.etsi.org/teldir/ListPersDetails.asp?PersId=80650" TargetMode="External" Id="Rf490029afe044cd9" /><Relationship Type="http://schemas.openxmlformats.org/officeDocument/2006/relationships/hyperlink" Target="https://portal.3gpp.org/desktopmodules/Release/ReleaseDetails.aspx?releaseId=192" TargetMode="External" Id="R537810b277a84443" /><Relationship Type="http://schemas.openxmlformats.org/officeDocument/2006/relationships/hyperlink" Target="https://portal.3gpp.org/desktopmodules/WorkItem/WorkItemDetails.aspx?workitemId=900162" TargetMode="External" Id="R58de38bdca3b4379" /><Relationship Type="http://schemas.openxmlformats.org/officeDocument/2006/relationships/hyperlink" Target="https://www.3gpp.org/ftp/TSG_RAN/WG1_RL1/TSGR1_110/Docs/R1-2207046.zip" TargetMode="External" Id="R934e1dd7646f43a4" /><Relationship Type="http://schemas.openxmlformats.org/officeDocument/2006/relationships/hyperlink" Target="https://webapp.etsi.org/teldir/ListPersDetails.asp?PersId=80650" TargetMode="External" Id="R26c6c86ea11a4df0" /><Relationship Type="http://schemas.openxmlformats.org/officeDocument/2006/relationships/hyperlink" Target="https://portal.3gpp.org/desktopmodules/Release/ReleaseDetails.aspx?releaseId=192" TargetMode="External" Id="R9a91a2696ffc4594" /><Relationship Type="http://schemas.openxmlformats.org/officeDocument/2006/relationships/hyperlink" Target="https://portal.3gpp.org/desktopmodules/Specifications/SpecificationDetails.aspx?specificationId=3215" TargetMode="External" Id="Ra7a43283801d4f94" /><Relationship Type="http://schemas.openxmlformats.org/officeDocument/2006/relationships/hyperlink" Target="https://portal.3gpp.org/desktopmodules/WorkItem/WorkItemDetails.aspx?workitemId=900162" TargetMode="External" Id="R1dfe7683d5aa46a0" /><Relationship Type="http://schemas.openxmlformats.org/officeDocument/2006/relationships/hyperlink" Target="https://www.3gpp.org/ftp/TSG_RAN/WG1_RL1/TSGR1_110/Docs/R1-2207047.zip" TargetMode="External" Id="R30849074c4d648dd" /><Relationship Type="http://schemas.openxmlformats.org/officeDocument/2006/relationships/hyperlink" Target="https://webapp.etsi.org/teldir/ListPersDetails.asp?PersId=80650" TargetMode="External" Id="R39f52f7d3e0b4126" /><Relationship Type="http://schemas.openxmlformats.org/officeDocument/2006/relationships/hyperlink" Target="https://portal.3gpp.org/desktopmodules/Release/ReleaseDetails.aspx?releaseId=192" TargetMode="External" Id="R93158f83162a407d" /><Relationship Type="http://schemas.openxmlformats.org/officeDocument/2006/relationships/hyperlink" Target="https://portal.3gpp.org/desktopmodules/Specifications/SpecificationDetails.aspx?specificationId=3216" TargetMode="External" Id="R7d11e51150db45b3" /><Relationship Type="http://schemas.openxmlformats.org/officeDocument/2006/relationships/hyperlink" Target="https://portal.3gpp.org/desktopmodules/WorkItem/WorkItemDetails.aspx?workitemId=900162" TargetMode="External" Id="R9ddd16502d5544ec" /><Relationship Type="http://schemas.openxmlformats.org/officeDocument/2006/relationships/hyperlink" Target="https://www.3gpp.org/ftp/TSG_RAN/WG1_RL1/TSGR1_110/Docs/R1-2207048.zip" TargetMode="External" Id="R0a9ba5ad866f45e3" /><Relationship Type="http://schemas.openxmlformats.org/officeDocument/2006/relationships/hyperlink" Target="https://webapp.etsi.org/teldir/ListPersDetails.asp?PersId=80650" TargetMode="External" Id="Rde0c1a060db741a5" /><Relationship Type="http://schemas.openxmlformats.org/officeDocument/2006/relationships/hyperlink" Target="https://portal.3gpp.org/desktopmodules/Release/ReleaseDetails.aspx?releaseId=192" TargetMode="External" Id="Rf4e2d7b3b3bf4eb7" /><Relationship Type="http://schemas.openxmlformats.org/officeDocument/2006/relationships/hyperlink" Target="https://portal.3gpp.org/desktopmodules/Specifications/SpecificationDetails.aspx?specificationId=3215" TargetMode="External" Id="R0562852ee67c41db" /><Relationship Type="http://schemas.openxmlformats.org/officeDocument/2006/relationships/hyperlink" Target="https://portal.3gpp.org/desktopmodules/WorkItem/WorkItemDetails.aspx?workitemId=900162" TargetMode="External" Id="Rf743128b86c94afa" /><Relationship Type="http://schemas.openxmlformats.org/officeDocument/2006/relationships/hyperlink" Target="https://www.3gpp.org/ftp/TSG_RAN/WG1_RL1/TSGR1_110/Docs/R1-2207049.zip" TargetMode="External" Id="Re33c742f9d3640e8" /><Relationship Type="http://schemas.openxmlformats.org/officeDocument/2006/relationships/hyperlink" Target="https://webapp.etsi.org/teldir/ListPersDetails.asp?PersId=80650" TargetMode="External" Id="R548a626ca9574ad9" /><Relationship Type="http://schemas.openxmlformats.org/officeDocument/2006/relationships/hyperlink" Target="https://portal.3gpp.org/desktopmodules/Release/ReleaseDetails.aspx?releaseId=192" TargetMode="External" Id="Rae6ae4b195734ff2" /><Relationship Type="http://schemas.openxmlformats.org/officeDocument/2006/relationships/hyperlink" Target="https://portal.3gpp.org/desktopmodules/WorkItem/WorkItemDetails.aspx?workitemId=860147" TargetMode="External" Id="R4b5d3286e30f45e5" /><Relationship Type="http://schemas.openxmlformats.org/officeDocument/2006/relationships/hyperlink" Target="https://www.3gpp.org/ftp/TSG_RAN/WG1_RL1/TSGR1_110/Docs/R1-2207050.zip" TargetMode="External" Id="R63f6b0f6d5c24f01" /><Relationship Type="http://schemas.openxmlformats.org/officeDocument/2006/relationships/hyperlink" Target="https://webapp.etsi.org/teldir/ListPersDetails.asp?PersId=80650" TargetMode="External" Id="R90067bcc55284288" /><Relationship Type="http://schemas.openxmlformats.org/officeDocument/2006/relationships/hyperlink" Target="https://portal.3gpp.org/desktopmodules/Release/ReleaseDetails.aspx?releaseId=192" TargetMode="External" Id="Rfae7e3f1b7804a56" /><Relationship Type="http://schemas.openxmlformats.org/officeDocument/2006/relationships/hyperlink" Target="https://portal.3gpp.org/desktopmodules/Specifications/SpecificationDetails.aspx?specificationId=3214" TargetMode="External" Id="R6419bfc7ce1e4b3b" /><Relationship Type="http://schemas.openxmlformats.org/officeDocument/2006/relationships/hyperlink" Target="https://portal.3gpp.org/desktopmodules/WorkItem/WorkItemDetails.aspx?workitemId=860147" TargetMode="External" Id="R64cd9bd8c1be4212" /><Relationship Type="http://schemas.openxmlformats.org/officeDocument/2006/relationships/hyperlink" Target="https://www.3gpp.org/ftp/TSG_RAN/WG1_RL1/TSGR1_110/Docs/R1-2207051.zip" TargetMode="External" Id="Raa20a4c783d046bb" /><Relationship Type="http://schemas.openxmlformats.org/officeDocument/2006/relationships/hyperlink" Target="https://webapp.etsi.org/teldir/ListPersDetails.asp?PersId=80650" TargetMode="External" Id="R01c8015c1fa14cbe" /><Relationship Type="http://schemas.openxmlformats.org/officeDocument/2006/relationships/hyperlink" Target="https://portal.3gpp.org/desktopmodules/Release/ReleaseDetails.aspx?releaseId=192" TargetMode="External" Id="R993818e6602a41a4" /><Relationship Type="http://schemas.openxmlformats.org/officeDocument/2006/relationships/hyperlink" Target="https://portal.3gpp.org/desktopmodules/Specifications/SpecificationDetails.aspx?specificationId=3215" TargetMode="External" Id="R239f4b74b4b84d53" /><Relationship Type="http://schemas.openxmlformats.org/officeDocument/2006/relationships/hyperlink" Target="https://portal.3gpp.org/desktopmodules/WorkItem/WorkItemDetails.aspx?workitemId=860147" TargetMode="External" Id="R7faea2e366cb46be" /><Relationship Type="http://schemas.openxmlformats.org/officeDocument/2006/relationships/hyperlink" Target="https://www.3gpp.org/ftp/TSG_RAN/WG1_RL1/TSGR1_110/Docs/R1-2207052.zip" TargetMode="External" Id="R71b8e7f1fc0e4c4a" /><Relationship Type="http://schemas.openxmlformats.org/officeDocument/2006/relationships/hyperlink" Target="https://webapp.etsi.org/teldir/ListPersDetails.asp?PersId=80650" TargetMode="External" Id="R3d5bc00afad84fca" /><Relationship Type="http://schemas.openxmlformats.org/officeDocument/2006/relationships/hyperlink" Target="https://portal.3gpp.org/desktopmodules/Release/ReleaseDetails.aspx?releaseId=192" TargetMode="External" Id="Ra4a62f4922514fed" /><Relationship Type="http://schemas.openxmlformats.org/officeDocument/2006/relationships/hyperlink" Target="https://portal.3gpp.org/desktopmodules/Specifications/SpecificationDetails.aspx?specificationId=3216" TargetMode="External" Id="R0bac1a21c40a4056" /><Relationship Type="http://schemas.openxmlformats.org/officeDocument/2006/relationships/hyperlink" Target="https://portal.3gpp.org/desktopmodules/WorkItem/WorkItemDetails.aspx?workitemId=860147" TargetMode="External" Id="R8e56f7e67f2c4bf8" /><Relationship Type="http://schemas.openxmlformats.org/officeDocument/2006/relationships/hyperlink" Target="https://www.3gpp.org/ftp/TSG_RAN/WG1_RL1/TSGR1_110/Docs/R1-2207053.zip" TargetMode="External" Id="R984dfede58b74e0d" /><Relationship Type="http://schemas.openxmlformats.org/officeDocument/2006/relationships/hyperlink" Target="https://webapp.etsi.org/teldir/ListPersDetails.asp?PersId=80650" TargetMode="External" Id="Rb394418f399c410c" /><Relationship Type="http://schemas.openxmlformats.org/officeDocument/2006/relationships/hyperlink" Target="https://portal.3gpp.org/desktopmodules/Release/ReleaseDetails.aspx?releaseId=192" TargetMode="External" Id="R35fea10381ea4561" /><Relationship Type="http://schemas.openxmlformats.org/officeDocument/2006/relationships/hyperlink" Target="https://portal.3gpp.org/desktopmodules/Specifications/SpecificationDetails.aspx?specificationId=3215" TargetMode="External" Id="R5686fc7ae59b4336" /><Relationship Type="http://schemas.openxmlformats.org/officeDocument/2006/relationships/hyperlink" Target="https://portal.3gpp.org/desktopmodules/WorkItem/WorkItemDetails.aspx?workitemId=860147" TargetMode="External" Id="R9b495d07dd764849" /><Relationship Type="http://schemas.openxmlformats.org/officeDocument/2006/relationships/hyperlink" Target="https://www.3gpp.org/ftp/TSG_RAN/WG1_RL1/TSGR1_110/Docs/R1-2207054.zip" TargetMode="External" Id="R0df4068cd2104982" /><Relationship Type="http://schemas.openxmlformats.org/officeDocument/2006/relationships/hyperlink" Target="https://webapp.etsi.org/teldir/ListPersDetails.asp?PersId=80650" TargetMode="External" Id="R2b57d22672cf46e4" /><Relationship Type="http://schemas.openxmlformats.org/officeDocument/2006/relationships/hyperlink" Target="https://portal.3gpp.org/desktopmodules/Release/ReleaseDetails.aspx?releaseId=192" TargetMode="External" Id="Re97fb49eafec409a" /><Relationship Type="http://schemas.openxmlformats.org/officeDocument/2006/relationships/hyperlink" Target="https://portal.3gpp.org/desktopmodules/Specifications/SpecificationDetails.aspx?specificationId=3215" TargetMode="External" Id="R04f3fae535b04147" /><Relationship Type="http://schemas.openxmlformats.org/officeDocument/2006/relationships/hyperlink" Target="https://portal.3gpp.org/desktopmodules/WorkItem/WorkItemDetails.aspx?workitemId=860147" TargetMode="External" Id="R12da5e21aa104df6" /><Relationship Type="http://schemas.openxmlformats.org/officeDocument/2006/relationships/hyperlink" Target="https://www.3gpp.org/ftp/TSG_RAN/WG1_RL1/TSGR1_110/Docs/R1-2207055.zip" TargetMode="External" Id="R84ed3d8e4f32480c" /><Relationship Type="http://schemas.openxmlformats.org/officeDocument/2006/relationships/hyperlink" Target="https://webapp.etsi.org/teldir/ListPersDetails.asp?PersId=80650" TargetMode="External" Id="Ra6423e1804604886" /><Relationship Type="http://schemas.openxmlformats.org/officeDocument/2006/relationships/hyperlink" Target="https://portal.3gpp.org/desktopmodules/Release/ReleaseDetails.aspx?releaseId=192" TargetMode="External" Id="R5af15e0d5b514b3b" /><Relationship Type="http://schemas.openxmlformats.org/officeDocument/2006/relationships/hyperlink" Target="https://portal.3gpp.org/desktopmodules/Specifications/SpecificationDetails.aspx?specificationId=3215" TargetMode="External" Id="Rd4ad11ca2020460b" /><Relationship Type="http://schemas.openxmlformats.org/officeDocument/2006/relationships/hyperlink" Target="https://portal.3gpp.org/desktopmodules/WorkItem/WorkItemDetails.aspx?workitemId=860147" TargetMode="External" Id="Rdcd1e6fd7d56423e" /><Relationship Type="http://schemas.openxmlformats.org/officeDocument/2006/relationships/hyperlink" Target="https://www.3gpp.org/ftp/TSG_RAN/WG1_RL1/TSGR1_110/Docs/R1-2207056.zip" TargetMode="External" Id="Rb7166c77da6648f3" /><Relationship Type="http://schemas.openxmlformats.org/officeDocument/2006/relationships/hyperlink" Target="https://webapp.etsi.org/teldir/ListPersDetails.asp?PersId=80650" TargetMode="External" Id="Rc927d6c44a8f4017" /><Relationship Type="http://schemas.openxmlformats.org/officeDocument/2006/relationships/hyperlink" Target="https://portal.3gpp.org/ngppapp/CreateTdoc.aspx?mode=view&amp;contributionId=1359543" TargetMode="External" Id="R8b1c2d10b5514f79" /><Relationship Type="http://schemas.openxmlformats.org/officeDocument/2006/relationships/hyperlink" Target="https://portal.3gpp.org/desktopmodules/Release/ReleaseDetails.aspx?releaseId=192" TargetMode="External" Id="Rbf377341d7be4d58" /><Relationship Type="http://schemas.openxmlformats.org/officeDocument/2006/relationships/hyperlink" Target="https://portal.3gpp.org/desktopmodules/Specifications/SpecificationDetails.aspx?specificationId=2427" TargetMode="External" Id="Rc2fa454ea68f4686" /><Relationship Type="http://schemas.openxmlformats.org/officeDocument/2006/relationships/hyperlink" Target="https://portal.3gpp.org/desktopmodules/WorkItem/WorkItemDetails.aspx?workitemId=860144" TargetMode="External" Id="R509e4e64c1e54195" /><Relationship Type="http://schemas.openxmlformats.org/officeDocument/2006/relationships/hyperlink" Target="https://www.3gpp.org/ftp/TSG_RAN/WG1_RL1/TSGR1_110/Docs/R1-2207057.zip" TargetMode="External" Id="R2025bfd4c23f408e" /><Relationship Type="http://schemas.openxmlformats.org/officeDocument/2006/relationships/hyperlink" Target="https://webapp.etsi.org/teldir/ListPersDetails.asp?PersId=80650" TargetMode="External" Id="R8751accc8f1249b6" /><Relationship Type="http://schemas.openxmlformats.org/officeDocument/2006/relationships/hyperlink" Target="https://portal.3gpp.org/desktopmodules/Release/ReleaseDetails.aspx?releaseId=193" TargetMode="External" Id="R52fa232f45a34765" /><Relationship Type="http://schemas.openxmlformats.org/officeDocument/2006/relationships/hyperlink" Target="https://portal.3gpp.org/desktopmodules/WorkItem/WorkItemDetails.aspx?workitemId=940086" TargetMode="External" Id="R3918c69b5ba845f9" /><Relationship Type="http://schemas.openxmlformats.org/officeDocument/2006/relationships/hyperlink" Target="https://www.3gpp.org/ftp/TSG_RAN/WG1_RL1/TSGR1_110/Docs/R1-2207058.zip" TargetMode="External" Id="R319448bedbc6408d" /><Relationship Type="http://schemas.openxmlformats.org/officeDocument/2006/relationships/hyperlink" Target="https://webapp.etsi.org/teldir/ListPersDetails.asp?PersId=80650" TargetMode="External" Id="R46529e69800a4682" /><Relationship Type="http://schemas.openxmlformats.org/officeDocument/2006/relationships/hyperlink" Target="https://portal.3gpp.org/desktopmodules/Release/ReleaseDetails.aspx?releaseId=193" TargetMode="External" Id="R55c17d014512421e" /><Relationship Type="http://schemas.openxmlformats.org/officeDocument/2006/relationships/hyperlink" Target="https://portal.3gpp.org/desktopmodules/WorkItem/WorkItemDetails.aspx?workitemId=940086" TargetMode="External" Id="Rc72a58fb0b4a4e1a" /><Relationship Type="http://schemas.openxmlformats.org/officeDocument/2006/relationships/hyperlink" Target="https://www.3gpp.org/ftp/TSG_RAN/WG1_RL1/TSGR1_110/Docs/R1-2207059.zip" TargetMode="External" Id="Rff0116f493854f62" /><Relationship Type="http://schemas.openxmlformats.org/officeDocument/2006/relationships/hyperlink" Target="https://webapp.etsi.org/teldir/ListPersDetails.asp?PersId=80650" TargetMode="External" Id="R1b40567d2e5c4013" /><Relationship Type="http://schemas.openxmlformats.org/officeDocument/2006/relationships/hyperlink" Target="https://portal.3gpp.org/desktopmodules/Release/ReleaseDetails.aspx?releaseId=193" TargetMode="External" Id="R9d73af66c36e4eee" /><Relationship Type="http://schemas.openxmlformats.org/officeDocument/2006/relationships/hyperlink" Target="https://portal.3gpp.org/desktopmodules/WorkItem/WorkItemDetails.aspx?workitemId=940080" TargetMode="External" Id="R2e1d5774c58e48fb" /><Relationship Type="http://schemas.openxmlformats.org/officeDocument/2006/relationships/hyperlink" Target="https://www.3gpp.org/ftp/TSG_RAN/WG1_RL1/TSGR1_110/Docs/R1-2207060.zip" TargetMode="External" Id="R58e04a94fab14ee8" /><Relationship Type="http://schemas.openxmlformats.org/officeDocument/2006/relationships/hyperlink" Target="https://webapp.etsi.org/teldir/ListPersDetails.asp?PersId=80650" TargetMode="External" Id="Rb04627e712aa4078" /><Relationship Type="http://schemas.openxmlformats.org/officeDocument/2006/relationships/hyperlink" Target="https://portal.3gpp.org/desktopmodules/Release/ReleaseDetails.aspx?releaseId=193" TargetMode="External" Id="R35c7ef55189748b3" /><Relationship Type="http://schemas.openxmlformats.org/officeDocument/2006/relationships/hyperlink" Target="https://portal.3gpp.org/desktopmodules/WorkItem/WorkItemDetails.aspx?workitemId=940080" TargetMode="External" Id="R2b776bfc471b4c0e" /><Relationship Type="http://schemas.openxmlformats.org/officeDocument/2006/relationships/hyperlink" Target="https://www.3gpp.org/ftp/TSG_RAN/WG1_RL1/TSGR1_110/Docs/R1-2207061.zip" TargetMode="External" Id="R09b2f2257f5e4161" /><Relationship Type="http://schemas.openxmlformats.org/officeDocument/2006/relationships/hyperlink" Target="https://webapp.etsi.org/teldir/ListPersDetails.asp?PersId=80650" TargetMode="External" Id="R8bc5a83e9e8f44e8" /><Relationship Type="http://schemas.openxmlformats.org/officeDocument/2006/relationships/hyperlink" Target="https://portal.3gpp.org/desktopmodules/Release/ReleaseDetails.aspx?releaseId=193" TargetMode="External" Id="R7cf0436087e14951" /><Relationship Type="http://schemas.openxmlformats.org/officeDocument/2006/relationships/hyperlink" Target="https://portal.3gpp.org/desktopmodules/WorkItem/WorkItemDetails.aspx?workitemId=940087" TargetMode="External" Id="R2da4048718e044cc" /><Relationship Type="http://schemas.openxmlformats.org/officeDocument/2006/relationships/hyperlink" Target="https://www.3gpp.org/ftp/TSG_RAN/WG1_RL1/TSGR1_110/Docs/R1-2207062.zip" TargetMode="External" Id="Rd4d3988929d1468d" /><Relationship Type="http://schemas.openxmlformats.org/officeDocument/2006/relationships/hyperlink" Target="https://webapp.etsi.org/teldir/ListPersDetails.asp?PersId=80650" TargetMode="External" Id="R611f3836c7db497f" /><Relationship Type="http://schemas.openxmlformats.org/officeDocument/2006/relationships/hyperlink" Target="https://portal.3gpp.org/desktopmodules/Release/ReleaseDetails.aspx?releaseId=193" TargetMode="External" Id="R3a4af1be76484218" /><Relationship Type="http://schemas.openxmlformats.org/officeDocument/2006/relationships/hyperlink" Target="https://portal.3gpp.org/desktopmodules/WorkItem/WorkItemDetails.aspx?workitemId=940087" TargetMode="External" Id="R403b555b8209426b" /><Relationship Type="http://schemas.openxmlformats.org/officeDocument/2006/relationships/hyperlink" Target="https://www.3gpp.org/ftp/TSG_RAN/WG1_RL1/TSGR1_110/Docs/R1-2207063.zip" TargetMode="External" Id="R81367232e0db4263" /><Relationship Type="http://schemas.openxmlformats.org/officeDocument/2006/relationships/hyperlink" Target="https://webapp.etsi.org/teldir/ListPersDetails.asp?PersId=69590" TargetMode="External" Id="R2d29c0290c6f4e69" /><Relationship Type="http://schemas.openxmlformats.org/officeDocument/2006/relationships/hyperlink" Target="https://portal.3gpp.org/desktopmodules/Release/ReleaseDetails.aspx?releaseId=193" TargetMode="External" Id="Rf7cd144747ac4687" /><Relationship Type="http://schemas.openxmlformats.org/officeDocument/2006/relationships/hyperlink" Target="https://portal.3gpp.org/desktopmodules/WorkItem/WorkItemDetails.aspx?workitemId=940084" TargetMode="External" Id="R2aaa710690124b58" /><Relationship Type="http://schemas.openxmlformats.org/officeDocument/2006/relationships/hyperlink" Target="https://www.3gpp.org/ftp/TSG_RAN/WG1_RL1/TSGR1_110/Docs/R1-2207064.zip" TargetMode="External" Id="Raa56dfd67d7242aa" /><Relationship Type="http://schemas.openxmlformats.org/officeDocument/2006/relationships/hyperlink" Target="https://webapp.etsi.org/teldir/ListPersDetails.asp?PersId=91812" TargetMode="External" Id="R5ec639549dd74921" /><Relationship Type="http://schemas.openxmlformats.org/officeDocument/2006/relationships/hyperlink" Target="https://portal.3gpp.org/desktopmodules/Release/ReleaseDetails.aspx?releaseId=193" TargetMode="External" Id="R2bb76512c51b46db" /><Relationship Type="http://schemas.openxmlformats.org/officeDocument/2006/relationships/hyperlink" Target="https://portal.3gpp.org/desktopmodules/WorkItem/WorkItemDetails.aspx?workitemId=940197" TargetMode="External" Id="R8d7c0223555d428a" /><Relationship Type="http://schemas.openxmlformats.org/officeDocument/2006/relationships/hyperlink" Target="https://www.3gpp.org/ftp/TSG_RAN/WG1_RL1/TSGR1_110/Docs/R1-2207065.zip" TargetMode="External" Id="Rdc1413d2dcd649a5" /><Relationship Type="http://schemas.openxmlformats.org/officeDocument/2006/relationships/hyperlink" Target="https://webapp.etsi.org/teldir/ListPersDetails.asp?PersId=76750" TargetMode="External" Id="R8b1f3aa2b2f94d18" /><Relationship Type="http://schemas.openxmlformats.org/officeDocument/2006/relationships/hyperlink" Target="https://portal.3gpp.org/desktopmodules/Release/ReleaseDetails.aspx?releaseId=193" TargetMode="External" Id="Rbe6ea1a58e2c4585" /><Relationship Type="http://schemas.openxmlformats.org/officeDocument/2006/relationships/hyperlink" Target="https://portal.3gpp.org/desktopmodules/WorkItem/WorkItemDetails.aspx?workitemId=940196" TargetMode="External" Id="Rfc35e6f55f9c4712" /><Relationship Type="http://schemas.openxmlformats.org/officeDocument/2006/relationships/hyperlink" Target="https://www.3gpp.org/ftp/TSG_RAN/WG1_RL1/TSGR1_110/Docs/R1-2207066.zip" TargetMode="External" Id="R874d6f256e2c47dc" /><Relationship Type="http://schemas.openxmlformats.org/officeDocument/2006/relationships/hyperlink" Target="https://webapp.etsi.org/teldir/ListPersDetails.asp?PersId=76750" TargetMode="External" Id="Re1a12d8f2c8949e5" /><Relationship Type="http://schemas.openxmlformats.org/officeDocument/2006/relationships/hyperlink" Target="https://portal.3gpp.org/desktopmodules/Release/ReleaseDetails.aspx?releaseId=193" TargetMode="External" Id="Rae57a88e41af4fd2" /><Relationship Type="http://schemas.openxmlformats.org/officeDocument/2006/relationships/hyperlink" Target="https://portal.3gpp.org/desktopmodules/WorkItem/WorkItemDetails.aspx?workitemId=940196" TargetMode="External" Id="R14ab797432774861" /><Relationship Type="http://schemas.openxmlformats.org/officeDocument/2006/relationships/hyperlink" Target="https://www.3gpp.org/ftp/TSG_RAN/WG1_RL1/TSGR1_110/Docs/R1-2207067.zip" TargetMode="External" Id="R7077f00c6b574234" /><Relationship Type="http://schemas.openxmlformats.org/officeDocument/2006/relationships/hyperlink" Target="https://webapp.etsi.org/teldir/ListPersDetails.asp?PersId=76750" TargetMode="External" Id="Re89e91caabc84fd8" /><Relationship Type="http://schemas.openxmlformats.org/officeDocument/2006/relationships/hyperlink" Target="https://portal.3gpp.org/desktopmodules/Release/ReleaseDetails.aspx?releaseId=193" TargetMode="External" Id="Ra27a88e279504351" /><Relationship Type="http://schemas.openxmlformats.org/officeDocument/2006/relationships/hyperlink" Target="https://portal.3gpp.org/desktopmodules/WorkItem/WorkItemDetails.aspx?workitemId=940196" TargetMode="External" Id="R53f7dfa4cb414c47" /><Relationship Type="http://schemas.openxmlformats.org/officeDocument/2006/relationships/hyperlink" Target="https://www.3gpp.org/ftp/TSG_RAN/WG1_RL1/TSGR1_110/Docs/R1-2207068.zip" TargetMode="External" Id="R2c33500a052448cc" /><Relationship Type="http://schemas.openxmlformats.org/officeDocument/2006/relationships/hyperlink" Target="https://webapp.etsi.org/teldir/ListPersDetails.asp?PersId=76750" TargetMode="External" Id="R476e1f6f050a4d02" /><Relationship Type="http://schemas.openxmlformats.org/officeDocument/2006/relationships/hyperlink" Target="https://portal.3gpp.org/desktopmodules/Release/ReleaseDetails.aspx?releaseId=193" TargetMode="External" Id="R702a2ebac1c24950" /><Relationship Type="http://schemas.openxmlformats.org/officeDocument/2006/relationships/hyperlink" Target="https://portal.3gpp.org/desktopmodules/WorkItem/WorkItemDetails.aspx?workitemId=940084" TargetMode="External" Id="R2e03af5a2c41451a" /><Relationship Type="http://schemas.openxmlformats.org/officeDocument/2006/relationships/hyperlink" Target="https://www.3gpp.org/ftp/TSG_RAN/WG1_RL1/TSGR1_110/Docs/R1-2207069.zip" TargetMode="External" Id="R9188fbb8413a4f28" /><Relationship Type="http://schemas.openxmlformats.org/officeDocument/2006/relationships/hyperlink" Target="https://webapp.etsi.org/teldir/ListPersDetails.asp?PersId=76750" TargetMode="External" Id="R21f53585f06d479e" /><Relationship Type="http://schemas.openxmlformats.org/officeDocument/2006/relationships/hyperlink" Target="https://portal.3gpp.org/desktopmodules/Release/ReleaseDetails.aspx?releaseId=193" TargetMode="External" Id="R2a4f94fddf95457c" /><Relationship Type="http://schemas.openxmlformats.org/officeDocument/2006/relationships/hyperlink" Target="https://portal.3gpp.org/desktopmodules/WorkItem/WorkItemDetails.aspx?workitemId=940082" TargetMode="External" Id="Rf9f7fdd6924c4195" /><Relationship Type="http://schemas.openxmlformats.org/officeDocument/2006/relationships/hyperlink" Target="https://www.3gpp.org/ftp/TSG_RAN/WG1_RL1/TSGR1_110/Docs/R1-2207070.zip" TargetMode="External" Id="Rb968c50fd89146f4" /><Relationship Type="http://schemas.openxmlformats.org/officeDocument/2006/relationships/hyperlink" Target="https://webapp.etsi.org/teldir/ListPersDetails.asp?PersId=76750" TargetMode="External" Id="R97b3de7bbeca41d6" /><Relationship Type="http://schemas.openxmlformats.org/officeDocument/2006/relationships/hyperlink" Target="https://portal.3gpp.org/desktopmodules/Release/ReleaseDetails.aspx?releaseId=193" TargetMode="External" Id="R007c8f72747c4b44" /><Relationship Type="http://schemas.openxmlformats.org/officeDocument/2006/relationships/hyperlink" Target="https://portal.3gpp.org/desktopmodules/WorkItem/WorkItemDetails.aspx?workitemId=940082" TargetMode="External" Id="R5467bfc263cd43f2" /><Relationship Type="http://schemas.openxmlformats.org/officeDocument/2006/relationships/hyperlink" Target="https://www.3gpp.org/ftp/TSG_RAN/WG1_RL1/TSGR1_110/Docs/R1-2207071.zip" TargetMode="External" Id="R6b763f9425b24d40" /><Relationship Type="http://schemas.openxmlformats.org/officeDocument/2006/relationships/hyperlink" Target="https://webapp.etsi.org/teldir/ListPersDetails.asp?PersId=76750" TargetMode="External" Id="Rec96ef06c9e4494a" /><Relationship Type="http://schemas.openxmlformats.org/officeDocument/2006/relationships/hyperlink" Target="https://portal.3gpp.org/desktopmodules/Release/ReleaseDetails.aspx?releaseId=193" TargetMode="External" Id="Rc62a165a6d754d49" /><Relationship Type="http://schemas.openxmlformats.org/officeDocument/2006/relationships/hyperlink" Target="https://portal.3gpp.org/desktopmodules/WorkItem/WorkItemDetails.aspx?workitemId=940081" TargetMode="External" Id="R40bd8ae56e384b22" /><Relationship Type="http://schemas.openxmlformats.org/officeDocument/2006/relationships/hyperlink" Target="https://www.3gpp.org/ftp/TSG_RAN/WG1_RL1/TSGR1_110/Docs/R1-2207072.zip" TargetMode="External" Id="Ra1aa59e077fa4bb2" /><Relationship Type="http://schemas.openxmlformats.org/officeDocument/2006/relationships/hyperlink" Target="https://webapp.etsi.org/teldir/ListPersDetails.asp?PersId=76750" TargetMode="External" Id="R133bcdb6d7a14dcc" /><Relationship Type="http://schemas.openxmlformats.org/officeDocument/2006/relationships/hyperlink" Target="https://portal.3gpp.org/desktopmodules/Release/ReleaseDetails.aspx?releaseId=193" TargetMode="External" Id="R5dfe37fdc09c4b86" /><Relationship Type="http://schemas.openxmlformats.org/officeDocument/2006/relationships/hyperlink" Target="https://portal.3gpp.org/desktopmodules/WorkItem/WorkItemDetails.aspx?workitemId=940081" TargetMode="External" Id="Rf26cb44119594837" /><Relationship Type="http://schemas.openxmlformats.org/officeDocument/2006/relationships/hyperlink" Target="https://www.3gpp.org/ftp/TSG_RAN/WG1_RL1/TSGR1_110/Docs/R1-2207073.zip" TargetMode="External" Id="Re3f2b8f87bf54bc5" /><Relationship Type="http://schemas.openxmlformats.org/officeDocument/2006/relationships/hyperlink" Target="https://webapp.etsi.org/teldir/ListPersDetails.asp?PersId=76750" TargetMode="External" Id="R75f39d4e08324571" /><Relationship Type="http://schemas.openxmlformats.org/officeDocument/2006/relationships/hyperlink" Target="https://portal.3gpp.org/desktopmodules/Release/ReleaseDetails.aspx?releaseId=193" TargetMode="External" Id="R05faac13dc014813" /><Relationship Type="http://schemas.openxmlformats.org/officeDocument/2006/relationships/hyperlink" Target="https://portal.3gpp.org/desktopmodules/WorkItem/WorkItemDetails.aspx?workitemId=940081" TargetMode="External" Id="R399a71eb10d14ff8" /><Relationship Type="http://schemas.openxmlformats.org/officeDocument/2006/relationships/hyperlink" Target="https://www.3gpp.org/ftp/TSG_RAN/WG1_RL1/TSGR1_110/Docs/R1-2207074.zip" TargetMode="External" Id="Rbac152e119d048b2" /><Relationship Type="http://schemas.openxmlformats.org/officeDocument/2006/relationships/hyperlink" Target="https://webapp.etsi.org/teldir/ListPersDetails.asp?PersId=76750" TargetMode="External" Id="Rbfb35463b8d64b7d" /><Relationship Type="http://schemas.openxmlformats.org/officeDocument/2006/relationships/hyperlink" Target="https://portal.3gpp.org/desktopmodules/Release/ReleaseDetails.aspx?releaseId=193" TargetMode="External" Id="R2a6a6dd7943b46ee" /><Relationship Type="http://schemas.openxmlformats.org/officeDocument/2006/relationships/hyperlink" Target="https://portal.3gpp.org/desktopmodules/WorkItem/WorkItemDetails.aspx?workitemId=940080" TargetMode="External" Id="R4c067fdaeb9a4e78" /><Relationship Type="http://schemas.openxmlformats.org/officeDocument/2006/relationships/hyperlink" Target="https://www.3gpp.org/ftp/TSG_RAN/WG1_RL1/TSGR1_110/Docs/R1-2207075.zip" TargetMode="External" Id="R121001041cb740d4" /><Relationship Type="http://schemas.openxmlformats.org/officeDocument/2006/relationships/hyperlink" Target="https://webapp.etsi.org/teldir/ListPersDetails.asp?PersId=76750" TargetMode="External" Id="R0c13df66dd8643c5" /><Relationship Type="http://schemas.openxmlformats.org/officeDocument/2006/relationships/hyperlink" Target="https://portal.3gpp.org/desktopmodules/Release/ReleaseDetails.aspx?releaseId=193" TargetMode="External" Id="R2af4f09f2fca4135" /><Relationship Type="http://schemas.openxmlformats.org/officeDocument/2006/relationships/hyperlink" Target="https://portal.3gpp.org/desktopmodules/WorkItem/WorkItemDetails.aspx?workitemId=940083" TargetMode="External" Id="R5964e69bd8a74fed" /><Relationship Type="http://schemas.openxmlformats.org/officeDocument/2006/relationships/hyperlink" Target="https://www.3gpp.org/ftp/TSG_RAN/WG1_RL1/TSGR1_110/Docs/R1-2207076.zip" TargetMode="External" Id="R83ac0732520f4d15" /><Relationship Type="http://schemas.openxmlformats.org/officeDocument/2006/relationships/hyperlink" Target="https://webapp.etsi.org/teldir/ListPersDetails.asp?PersId=76750" TargetMode="External" Id="R3f33a955eda74189" /><Relationship Type="http://schemas.openxmlformats.org/officeDocument/2006/relationships/hyperlink" Target="https://portal.3gpp.org/desktopmodules/Release/ReleaseDetails.aspx?releaseId=193" TargetMode="External" Id="Rcece6418d73d4af9" /><Relationship Type="http://schemas.openxmlformats.org/officeDocument/2006/relationships/hyperlink" Target="https://portal.3gpp.org/desktopmodules/WorkItem/WorkItemDetails.aspx?workitemId=940083" TargetMode="External" Id="R972a0ad9fcd94d50" /><Relationship Type="http://schemas.openxmlformats.org/officeDocument/2006/relationships/hyperlink" Target="https://www.3gpp.org/ftp/TSG_RAN/WG1_RL1/TSGR1_110/Docs/R1-2207077.zip" TargetMode="External" Id="Rf651d610a8524155" /><Relationship Type="http://schemas.openxmlformats.org/officeDocument/2006/relationships/hyperlink" Target="https://webapp.etsi.org/teldir/ListPersDetails.asp?PersId=76750" TargetMode="External" Id="R2e846dc20d89446c" /><Relationship Type="http://schemas.openxmlformats.org/officeDocument/2006/relationships/hyperlink" Target="https://portal.3gpp.org/desktopmodules/Release/ReleaseDetails.aspx?releaseId=193" TargetMode="External" Id="Ra42edfa5445c4703" /><Relationship Type="http://schemas.openxmlformats.org/officeDocument/2006/relationships/hyperlink" Target="https://portal.3gpp.org/desktopmodules/WorkItem/WorkItemDetails.aspx?workitemId=940087" TargetMode="External" Id="R1aa59ea2b4c24cec" /><Relationship Type="http://schemas.openxmlformats.org/officeDocument/2006/relationships/hyperlink" Target="https://webapp.etsi.org/teldir/ListPersDetails.asp?PersId=83044" TargetMode="External" Id="Rba6d186c7cdd4de3" /><Relationship Type="http://schemas.openxmlformats.org/officeDocument/2006/relationships/hyperlink" Target="https://portal.3gpp.org/desktopmodules/Release/ReleaseDetails.aspx?releaseId=192" TargetMode="External" Id="R0bc80811bc514b46" /><Relationship Type="http://schemas.openxmlformats.org/officeDocument/2006/relationships/hyperlink" Target="https://portal.3gpp.org/desktopmodules/Specifications/SpecificationDetails.aspx?specificationId=3215" TargetMode="External" Id="R3c7e8a9a9c1d4cd3" /><Relationship Type="http://schemas.openxmlformats.org/officeDocument/2006/relationships/hyperlink" Target="https://portal.3gpp.org/desktopmodules/WorkItem/WorkItemDetails.aspx?workitemId=860147" TargetMode="External" Id="R8d0b199a5dbd49f9" /><Relationship Type="http://schemas.openxmlformats.org/officeDocument/2006/relationships/hyperlink" Target="https://www.3gpp.org/ftp/TSG_RAN/WG1_RL1/TSGR1_110/Docs/R1-2207079.zip" TargetMode="External" Id="R65078155b9e649ae" /><Relationship Type="http://schemas.openxmlformats.org/officeDocument/2006/relationships/hyperlink" Target="https://webapp.etsi.org/teldir/ListPersDetails.asp?PersId=97765" TargetMode="External" Id="R33d4c4fbb0da4e43" /><Relationship Type="http://schemas.openxmlformats.org/officeDocument/2006/relationships/hyperlink" Target="https://portal.3gpp.org/desktopmodules/Release/ReleaseDetails.aspx?releaseId=193" TargetMode="External" Id="R488f67c0e21344d6" /><Relationship Type="http://schemas.openxmlformats.org/officeDocument/2006/relationships/hyperlink" Target="https://portal.3gpp.org/desktopmodules/WorkItem/WorkItemDetails.aspx?workitemId=940080" TargetMode="External" Id="R5cd14921dc914760" /><Relationship Type="http://schemas.openxmlformats.org/officeDocument/2006/relationships/hyperlink" Target="https://www.3gpp.org/ftp/TSG_RAN/WG1_RL1/TSGR1_110/Docs/R1-2207080.zip" TargetMode="External" Id="R04e21cdd98b242a9" /><Relationship Type="http://schemas.openxmlformats.org/officeDocument/2006/relationships/hyperlink" Target="https://webapp.etsi.org/teldir/ListPersDetails.asp?PersId=97422" TargetMode="External" Id="R41c089f36f244411" /><Relationship Type="http://schemas.openxmlformats.org/officeDocument/2006/relationships/hyperlink" Target="https://portal.3gpp.org/desktopmodules/Release/ReleaseDetails.aspx?releaseId=193" TargetMode="External" Id="R6149c423e211428c" /><Relationship Type="http://schemas.openxmlformats.org/officeDocument/2006/relationships/hyperlink" Target="https://portal.3gpp.org/desktopmodules/WorkItem/WorkItemDetails.aspx?workitemId=941106" TargetMode="External" Id="R0f57e73d6b9f4f8e" /><Relationship Type="http://schemas.openxmlformats.org/officeDocument/2006/relationships/hyperlink" Target="https://www.3gpp.org/ftp/TSG_RAN/WG1_RL1/TSGR1_110/Docs/R1-2207081.zip" TargetMode="External" Id="Rb9c33bdd97794328" /><Relationship Type="http://schemas.openxmlformats.org/officeDocument/2006/relationships/hyperlink" Target="https://webapp.etsi.org/teldir/ListPersDetails.asp?PersId=97422" TargetMode="External" Id="R0e2fe2a9160e4d55" /><Relationship Type="http://schemas.openxmlformats.org/officeDocument/2006/relationships/hyperlink" Target="https://portal.3gpp.org/desktopmodules/Release/ReleaseDetails.aspx?releaseId=193" TargetMode="External" Id="Rc55eb5d25407403c" /><Relationship Type="http://schemas.openxmlformats.org/officeDocument/2006/relationships/hyperlink" Target="https://portal.3gpp.org/desktopmodules/WorkItem/WorkItemDetails.aspx?workitemId=940084" TargetMode="External" Id="Rc31f28ef5b1c4de4" /><Relationship Type="http://schemas.openxmlformats.org/officeDocument/2006/relationships/hyperlink" Target="https://www.3gpp.org/ftp/TSG_RAN/WG1_RL1/TSGR1_110/Docs/R1-2207082.zip" TargetMode="External" Id="Rc5910ada4171460f" /><Relationship Type="http://schemas.openxmlformats.org/officeDocument/2006/relationships/hyperlink" Target="https://webapp.etsi.org/teldir/ListPersDetails.asp?PersId=80711" TargetMode="External" Id="R9f7941b31e4b474c" /><Relationship Type="http://schemas.openxmlformats.org/officeDocument/2006/relationships/hyperlink" Target="https://portal.3gpp.org/desktopmodules/Release/ReleaseDetails.aspx?releaseId=192" TargetMode="External" Id="Rc85b5ba213b0445a" /><Relationship Type="http://schemas.openxmlformats.org/officeDocument/2006/relationships/hyperlink" Target="https://portal.3gpp.org/desktopmodules/WorkItem/WorkItemDetails.aspx?workitemId=860141" TargetMode="External" Id="Rf81c52086b8e4c62" /><Relationship Type="http://schemas.openxmlformats.org/officeDocument/2006/relationships/hyperlink" Target="https://www.3gpp.org/ftp/TSG_RAN/WG1_RL1/TSGR1_110/Docs/R1-2207083.zip" TargetMode="External" Id="Re66f2fe845d24fa6" /><Relationship Type="http://schemas.openxmlformats.org/officeDocument/2006/relationships/hyperlink" Target="https://webapp.etsi.org/teldir/ListPersDetails.asp?PersId=80711" TargetMode="External" Id="Re7dd6bb2a2044573" /><Relationship Type="http://schemas.openxmlformats.org/officeDocument/2006/relationships/hyperlink" Target="https://portal.3gpp.org/desktopmodules/Release/ReleaseDetails.aspx?releaseId=192" TargetMode="External" Id="Rc0c7ecd8d2b843d8" /><Relationship Type="http://schemas.openxmlformats.org/officeDocument/2006/relationships/hyperlink" Target="https://portal.3gpp.org/desktopmodules/WorkItem/WorkItemDetails.aspx?workitemId=860147" TargetMode="External" Id="Rc2e38b71a0354315" /><Relationship Type="http://schemas.openxmlformats.org/officeDocument/2006/relationships/hyperlink" Target="https://www.3gpp.org/ftp/TSG_RAN/WG1_RL1/TSGR1_110/Docs/R1-2207084.zip" TargetMode="External" Id="Raaa10c752ed54794" /><Relationship Type="http://schemas.openxmlformats.org/officeDocument/2006/relationships/hyperlink" Target="https://webapp.etsi.org/teldir/ListPersDetails.asp?PersId=80711" TargetMode="External" Id="Rd51f850ece794292" /><Relationship Type="http://schemas.openxmlformats.org/officeDocument/2006/relationships/hyperlink" Target="https://portal.3gpp.org/desktopmodules/Release/ReleaseDetails.aspx?releaseId=192" TargetMode="External" Id="R96e556e70cfa4e15" /><Relationship Type="http://schemas.openxmlformats.org/officeDocument/2006/relationships/hyperlink" Target="https://portal.3gpp.org/desktopmodules/WorkItem/WorkItemDetails.aspx?workitemId=860147" TargetMode="External" Id="R14740826d7da4511" /><Relationship Type="http://schemas.openxmlformats.org/officeDocument/2006/relationships/hyperlink" Target="https://www.3gpp.org/ftp/TSG_RAN/WG1_RL1/TSGR1_110/Docs/R1-2207085.zip" TargetMode="External" Id="Rd2925723ab804689" /><Relationship Type="http://schemas.openxmlformats.org/officeDocument/2006/relationships/hyperlink" Target="https://webapp.etsi.org/teldir/ListPersDetails.asp?PersId=87465" TargetMode="External" Id="R6f9d0c6d75054772" /><Relationship Type="http://schemas.openxmlformats.org/officeDocument/2006/relationships/hyperlink" Target="https://portal.3gpp.org/desktopmodules/Release/ReleaseDetails.aspx?releaseId=193" TargetMode="External" Id="R07b81fb8de8c43c5" /><Relationship Type="http://schemas.openxmlformats.org/officeDocument/2006/relationships/hyperlink" Target="https://portal.3gpp.org/desktopmodules/WorkItem/WorkItemDetails.aspx?workitemId=940081" TargetMode="External" Id="Rf51a80e7916f4b25" /><Relationship Type="http://schemas.openxmlformats.org/officeDocument/2006/relationships/hyperlink" Target="https://www.3gpp.org/ftp/TSG_RAN/WG1_RL1/TSGR1_110/Docs/R1-2207086.zip" TargetMode="External" Id="Rf18320fe017b491a" /><Relationship Type="http://schemas.openxmlformats.org/officeDocument/2006/relationships/hyperlink" Target="https://webapp.etsi.org/teldir/ListPersDetails.asp?PersId=87465" TargetMode="External" Id="Rb1a6b021b4254920" /><Relationship Type="http://schemas.openxmlformats.org/officeDocument/2006/relationships/hyperlink" Target="https://portal.3gpp.org/desktopmodules/Release/ReleaseDetails.aspx?releaseId=193" TargetMode="External" Id="R6d2a047f488c4152" /><Relationship Type="http://schemas.openxmlformats.org/officeDocument/2006/relationships/hyperlink" Target="https://portal.3gpp.org/desktopmodules/WorkItem/WorkItemDetails.aspx?workitemId=940081" TargetMode="External" Id="Rc5f8abb53e7b4320" /><Relationship Type="http://schemas.openxmlformats.org/officeDocument/2006/relationships/hyperlink" Target="https://www.3gpp.org/ftp/TSG_RAN/WG1_RL1/TSGR1_110/Docs/R1-2207087.zip" TargetMode="External" Id="R3c873ed843314d83" /><Relationship Type="http://schemas.openxmlformats.org/officeDocument/2006/relationships/hyperlink" Target="https://webapp.etsi.org/teldir/ListPersDetails.asp?PersId=87465" TargetMode="External" Id="Rd9975e3402d84bf5" /><Relationship Type="http://schemas.openxmlformats.org/officeDocument/2006/relationships/hyperlink" Target="https://portal.3gpp.org/desktopmodules/Release/ReleaseDetails.aspx?releaseId=193" TargetMode="External" Id="Rccf911923ea54155" /><Relationship Type="http://schemas.openxmlformats.org/officeDocument/2006/relationships/hyperlink" Target="https://portal.3gpp.org/desktopmodules/WorkItem/WorkItemDetails.aspx?workitemId=940081" TargetMode="External" Id="R8bd042919b0245a4" /><Relationship Type="http://schemas.openxmlformats.org/officeDocument/2006/relationships/hyperlink" Target="https://www.3gpp.org/ftp/TSG_RAN/WG1_RL1/TSGR1_110/Docs/R1-2207088.zip" TargetMode="External" Id="R27adaffaf9824060" /><Relationship Type="http://schemas.openxmlformats.org/officeDocument/2006/relationships/hyperlink" Target="https://webapp.etsi.org/teldir/ListPersDetails.asp?PersId=87465" TargetMode="External" Id="R1c0f5a1589c04d47" /><Relationship Type="http://schemas.openxmlformats.org/officeDocument/2006/relationships/hyperlink" Target="https://portal.3gpp.org/desktopmodules/Release/ReleaseDetails.aspx?releaseId=193" TargetMode="External" Id="Rb059f16951eb46f4" /><Relationship Type="http://schemas.openxmlformats.org/officeDocument/2006/relationships/hyperlink" Target="https://portal.3gpp.org/desktopmodules/WorkItem/WorkItemDetails.aspx?workitemId=940081" TargetMode="External" Id="R14a628c25bb741b1" /><Relationship Type="http://schemas.openxmlformats.org/officeDocument/2006/relationships/hyperlink" Target="https://www.3gpp.org/ftp/TSG_RAN/WG1_RL1/TSGR1_110/Docs/R1-2207089.zip" TargetMode="External" Id="R551cefdd94a746e7" /><Relationship Type="http://schemas.openxmlformats.org/officeDocument/2006/relationships/hyperlink" Target="https://webapp.etsi.org/teldir/ListPersDetails.asp?PersId=93749" TargetMode="External" Id="Rce030e72d0a04bd1" /><Relationship Type="http://schemas.openxmlformats.org/officeDocument/2006/relationships/hyperlink" Target="https://portal.3gpp.org/desktopmodules/Release/ReleaseDetails.aspx?releaseId=193" TargetMode="External" Id="Rc46ce7381e764978" /><Relationship Type="http://schemas.openxmlformats.org/officeDocument/2006/relationships/hyperlink" Target="https://portal.3gpp.org/desktopmodules/WorkItem/WorkItemDetails.aspx?workitemId=940083" TargetMode="External" Id="Rb300f15b95b440b2" /><Relationship Type="http://schemas.openxmlformats.org/officeDocument/2006/relationships/hyperlink" Target="https://www.3gpp.org/ftp/TSG_RAN/WG1_RL1/TSGR1_110/Docs/R1-2207090.zip" TargetMode="External" Id="Rbd507de64d4f4d9b" /><Relationship Type="http://schemas.openxmlformats.org/officeDocument/2006/relationships/hyperlink" Target="https://webapp.etsi.org/teldir/ListPersDetails.asp?PersId=87465" TargetMode="External" Id="Rc572f6c050bd4e4e" /><Relationship Type="http://schemas.openxmlformats.org/officeDocument/2006/relationships/hyperlink" Target="https://portal.3gpp.org/desktopmodules/Release/ReleaseDetails.aspx?releaseId=193" TargetMode="External" Id="R69d29eb5a70a4edc" /><Relationship Type="http://schemas.openxmlformats.org/officeDocument/2006/relationships/hyperlink" Target="https://portal.3gpp.org/desktopmodules/WorkItem/WorkItemDetails.aspx?workitemId=940081" TargetMode="External" Id="Rb66aa3d83c89439c" /><Relationship Type="http://schemas.openxmlformats.org/officeDocument/2006/relationships/hyperlink" Target="https://www.3gpp.org/ftp/TSG_RAN/WG1_RL1/TSGR1_110/Docs/R1-2207091.zip" TargetMode="External" Id="Red111585dbd14aa4" /><Relationship Type="http://schemas.openxmlformats.org/officeDocument/2006/relationships/hyperlink" Target="https://webapp.etsi.org/teldir/ListPersDetails.asp?PersId=87465" TargetMode="External" Id="R35f7271b4e1a4c85" /><Relationship Type="http://schemas.openxmlformats.org/officeDocument/2006/relationships/hyperlink" Target="https://portal.3gpp.org/desktopmodules/Release/ReleaseDetails.aspx?releaseId=193" TargetMode="External" Id="Rb3e906156a6b41d8" /><Relationship Type="http://schemas.openxmlformats.org/officeDocument/2006/relationships/hyperlink" Target="https://portal.3gpp.org/desktopmodules/WorkItem/WorkItemDetails.aspx?workitemId=940081" TargetMode="External" Id="R204b2aaad482421e" /><Relationship Type="http://schemas.openxmlformats.org/officeDocument/2006/relationships/hyperlink" Target="https://www.3gpp.org/ftp/TSG_RAN/WG1_RL1/TSGR1_110/Docs/R1-2207092.zip" TargetMode="External" Id="R179266f8ca994170" /><Relationship Type="http://schemas.openxmlformats.org/officeDocument/2006/relationships/hyperlink" Target="https://webapp.etsi.org/teldir/ListPersDetails.asp?PersId=87465" TargetMode="External" Id="R3bc5c9c7768f495f" /><Relationship Type="http://schemas.openxmlformats.org/officeDocument/2006/relationships/hyperlink" Target="https://portal.3gpp.org/desktopmodules/Release/ReleaseDetails.aspx?releaseId=193" TargetMode="External" Id="R1f5d28ec78a04a8d" /><Relationship Type="http://schemas.openxmlformats.org/officeDocument/2006/relationships/hyperlink" Target="https://portal.3gpp.org/desktopmodules/WorkItem/WorkItemDetails.aspx?workitemId=940081" TargetMode="External" Id="R78d46435081c4c65" /><Relationship Type="http://schemas.openxmlformats.org/officeDocument/2006/relationships/hyperlink" Target="https://www.3gpp.org/ftp/TSG_RAN/WG1_RL1/TSGR1_110/Docs/R1-2207093.zip" TargetMode="External" Id="R91151e02a1c9450c" /><Relationship Type="http://schemas.openxmlformats.org/officeDocument/2006/relationships/hyperlink" Target="https://webapp.etsi.org/teldir/ListPersDetails.asp?PersId=87465" TargetMode="External" Id="R5420af325b774f37" /><Relationship Type="http://schemas.openxmlformats.org/officeDocument/2006/relationships/hyperlink" Target="https://portal.3gpp.org/desktopmodules/Release/ReleaseDetails.aspx?releaseId=193" TargetMode="External" Id="Rb9d6351c2a864835" /><Relationship Type="http://schemas.openxmlformats.org/officeDocument/2006/relationships/hyperlink" Target="https://portal.3gpp.org/desktopmodules/WorkItem/WorkItemDetails.aspx?workitemId=940084" TargetMode="External" Id="Rbdeac02c4c2c4355" /><Relationship Type="http://schemas.openxmlformats.org/officeDocument/2006/relationships/hyperlink" Target="https://www.3gpp.org/ftp/TSG_RAN/WG1_RL1/TSGR1_110/Docs/R1-2207094.zip" TargetMode="External" Id="Rec66b111db454bf2" /><Relationship Type="http://schemas.openxmlformats.org/officeDocument/2006/relationships/hyperlink" Target="https://webapp.etsi.org/teldir/ListPersDetails.asp?PersId=87465" TargetMode="External" Id="R7f41c99649dc4ea8" /><Relationship Type="http://schemas.openxmlformats.org/officeDocument/2006/relationships/hyperlink" Target="https://portal.3gpp.org/desktopmodules/Release/ReleaseDetails.aspx?releaseId=193" TargetMode="External" Id="R49ca920813da40ed" /><Relationship Type="http://schemas.openxmlformats.org/officeDocument/2006/relationships/hyperlink" Target="https://portal.3gpp.org/desktopmodules/WorkItem/WorkItemDetails.aspx?workitemId=940084" TargetMode="External" Id="R65bb2bbd07c3437b" /><Relationship Type="http://schemas.openxmlformats.org/officeDocument/2006/relationships/hyperlink" Target="https://www.3gpp.org/ftp/TSG_RAN/WG1_RL1/TSGR1_110/Docs/R1-2207095.zip" TargetMode="External" Id="Re9fac3e254c94bed" /><Relationship Type="http://schemas.openxmlformats.org/officeDocument/2006/relationships/hyperlink" Target="https://webapp.etsi.org/teldir/ListPersDetails.asp?PersId=90209" TargetMode="External" Id="R799a32b835a542a0" /><Relationship Type="http://schemas.openxmlformats.org/officeDocument/2006/relationships/hyperlink" Target="https://portal.3gpp.org/desktopmodules/Release/ReleaseDetails.aspx?releaseId=193" TargetMode="External" Id="R0e54e1c9752543a3" /><Relationship Type="http://schemas.openxmlformats.org/officeDocument/2006/relationships/hyperlink" Target="https://portal.3gpp.org/desktopmodules/WorkItem/WorkItemDetails.aspx?workitemId=940087" TargetMode="External" Id="R18fb5c4ae9de4566" /><Relationship Type="http://schemas.openxmlformats.org/officeDocument/2006/relationships/hyperlink" Target="https://www.3gpp.org/ftp/TSG_RAN/WG1_RL1/TSGR1_110/Docs/R1-2207096.zip" TargetMode="External" Id="R698a360815f24cd6" /><Relationship Type="http://schemas.openxmlformats.org/officeDocument/2006/relationships/hyperlink" Target="https://webapp.etsi.org/teldir/ListPersDetails.asp?PersId=90209" TargetMode="External" Id="R2a36319cb4404526" /><Relationship Type="http://schemas.openxmlformats.org/officeDocument/2006/relationships/hyperlink" Target="https://portal.3gpp.org/desktopmodules/Release/ReleaseDetails.aspx?releaseId=193" TargetMode="External" Id="Re251ff1318db4c21" /><Relationship Type="http://schemas.openxmlformats.org/officeDocument/2006/relationships/hyperlink" Target="https://portal.3gpp.org/desktopmodules/WorkItem/WorkItemDetails.aspx?workitemId=940196" TargetMode="External" Id="Ra566d86c2a2e49d8" /><Relationship Type="http://schemas.openxmlformats.org/officeDocument/2006/relationships/hyperlink" Target="https://www.3gpp.org/ftp/TSG_RAN/WG1_RL1/TSGR1_110/Docs/R1-2207097.zip" TargetMode="External" Id="Re817891f0b1e4cf0" /><Relationship Type="http://schemas.openxmlformats.org/officeDocument/2006/relationships/hyperlink" Target="https://webapp.etsi.org/teldir/ListPersDetails.asp?PersId=90209" TargetMode="External" Id="R65b4be0e8de14100" /><Relationship Type="http://schemas.openxmlformats.org/officeDocument/2006/relationships/hyperlink" Target="https://portal.3gpp.org/desktopmodules/Release/ReleaseDetails.aspx?releaseId=193" TargetMode="External" Id="R0b60a7d3af9f4687" /><Relationship Type="http://schemas.openxmlformats.org/officeDocument/2006/relationships/hyperlink" Target="https://portal.3gpp.org/desktopmodules/WorkItem/WorkItemDetails.aspx?workitemId=940194" TargetMode="External" Id="R336463f61c2b4540" /><Relationship Type="http://schemas.openxmlformats.org/officeDocument/2006/relationships/hyperlink" Target="https://www.3gpp.org/ftp/TSG_RAN/WG1_RL1/TSGR1_110/Docs/R1-2207098.zip" TargetMode="External" Id="R42a021996ed54fa6" /><Relationship Type="http://schemas.openxmlformats.org/officeDocument/2006/relationships/hyperlink" Target="https://webapp.etsi.org/teldir/ListPersDetails.asp?PersId=69949" TargetMode="External" Id="R6868f5c7832647fa" /><Relationship Type="http://schemas.openxmlformats.org/officeDocument/2006/relationships/hyperlink" Target="https://portal.3gpp.org/desktopmodules/Release/ReleaseDetails.aspx?releaseId=192" TargetMode="External" Id="Rde4ff443826d4860" /><Relationship Type="http://schemas.openxmlformats.org/officeDocument/2006/relationships/hyperlink" Target="https://portal.3gpp.org/desktopmodules/Specifications/SpecificationDetails.aspx?specificationId=3435" TargetMode="External" Id="R2290ca0a14444d9d" /><Relationship Type="http://schemas.openxmlformats.org/officeDocument/2006/relationships/hyperlink" Target="https://portal.3gpp.org/desktopmodules/WorkItem/WorkItemDetails.aspx?workitemId=860141" TargetMode="External" Id="R91e38a2343f34cc6" /><Relationship Type="http://schemas.openxmlformats.org/officeDocument/2006/relationships/hyperlink" Target="https://www.3gpp.org/ftp/TSG_RAN/WG1_RL1/TSGR1_110/Docs/R1-2207099.zip" TargetMode="External" Id="Rd2b7405ce5974342" /><Relationship Type="http://schemas.openxmlformats.org/officeDocument/2006/relationships/hyperlink" Target="https://webapp.etsi.org/teldir/ListPersDetails.asp?PersId=79926" TargetMode="External" Id="R64e5962200e44ce7" /><Relationship Type="http://schemas.openxmlformats.org/officeDocument/2006/relationships/hyperlink" Target="https://portal.3gpp.org/desktopmodules/Release/ReleaseDetails.aspx?releaseId=192" TargetMode="External" Id="R3cb5bc503afb41c6" /><Relationship Type="http://schemas.openxmlformats.org/officeDocument/2006/relationships/hyperlink" Target="https://portal.3gpp.org/desktopmodules/WorkItem/WorkItemDetails.aspx?workitemId=900161" TargetMode="External" Id="R88df6e093a254e81" /><Relationship Type="http://schemas.openxmlformats.org/officeDocument/2006/relationships/hyperlink" Target="https://www.3gpp.org/ftp/TSG_RAN/WG1_RL1/TSGR1_110/Docs/R1-2207100.zip" TargetMode="External" Id="Re29cc38f952e46dc" /><Relationship Type="http://schemas.openxmlformats.org/officeDocument/2006/relationships/hyperlink" Target="https://webapp.etsi.org/teldir/ListPersDetails.asp?PersId=79926" TargetMode="External" Id="R6030ed0cbd8543c2" /><Relationship Type="http://schemas.openxmlformats.org/officeDocument/2006/relationships/hyperlink" Target="https://portal.3gpp.org/desktopmodules/Release/ReleaseDetails.aspx?releaseId=192" TargetMode="External" Id="R9434c6c051e24bbe" /><Relationship Type="http://schemas.openxmlformats.org/officeDocument/2006/relationships/hyperlink" Target="https://portal.3gpp.org/desktopmodules/WorkItem/WorkItemDetails.aspx?workitemId=900161" TargetMode="External" Id="Re9bc80baf20e419d" /><Relationship Type="http://schemas.openxmlformats.org/officeDocument/2006/relationships/hyperlink" Target="https://www.3gpp.org/ftp/TSG_RAN/WG1_RL1/TSGR1_110/Docs/R1-2207101.zip" TargetMode="External" Id="R640bbedd7e6b41c2" /><Relationship Type="http://schemas.openxmlformats.org/officeDocument/2006/relationships/hyperlink" Target="https://webapp.etsi.org/teldir/ListPersDetails.asp?PersId=79926" TargetMode="External" Id="Rc1b5dcecb58542e6" /><Relationship Type="http://schemas.openxmlformats.org/officeDocument/2006/relationships/hyperlink" Target="https://portal.3gpp.org/desktopmodules/Release/ReleaseDetails.aspx?releaseId=192" TargetMode="External" Id="Rfe7f68b38ba94a28" /><Relationship Type="http://schemas.openxmlformats.org/officeDocument/2006/relationships/hyperlink" Target="https://portal.3gpp.org/desktopmodules/WorkItem/WorkItemDetails.aspx?workitemId=900161" TargetMode="External" Id="R912570acf3894d1a" /><Relationship Type="http://schemas.openxmlformats.org/officeDocument/2006/relationships/hyperlink" Target="https://www.3gpp.org/ftp/TSG_RAN/WG1_RL1/TSGR1_110/Docs/R1-2207102.zip" TargetMode="External" Id="R52795b4e7b3a42f6" /><Relationship Type="http://schemas.openxmlformats.org/officeDocument/2006/relationships/hyperlink" Target="https://webapp.etsi.org/teldir/ListPersDetails.asp?PersId=79926" TargetMode="External" Id="Re864b65a8fe240ad" /><Relationship Type="http://schemas.openxmlformats.org/officeDocument/2006/relationships/hyperlink" Target="https://portal.3gpp.org/desktopmodules/Release/ReleaseDetails.aspx?releaseId=192" TargetMode="External" Id="R87a606c4ff0b437c" /><Relationship Type="http://schemas.openxmlformats.org/officeDocument/2006/relationships/hyperlink" Target="https://portal.3gpp.org/desktopmodules/WorkItem/WorkItemDetails.aspx?workitemId=900161" TargetMode="External" Id="Ra5f76a15b6e04591" /><Relationship Type="http://schemas.openxmlformats.org/officeDocument/2006/relationships/hyperlink" Target="https://www.3gpp.org/ftp/TSG_RAN/WG1_RL1/TSGR1_110/Docs/R1-2207103.zip" TargetMode="External" Id="Re83adb9ae9ab4d8c" /><Relationship Type="http://schemas.openxmlformats.org/officeDocument/2006/relationships/hyperlink" Target="https://webapp.etsi.org/teldir/ListPersDetails.asp?PersId=79926" TargetMode="External" Id="R99a93a5665bd4217" /><Relationship Type="http://schemas.openxmlformats.org/officeDocument/2006/relationships/hyperlink" Target="https://portal.3gpp.org/desktopmodules/Release/ReleaseDetails.aspx?releaseId=192" TargetMode="External" Id="R766535177b2d447a" /><Relationship Type="http://schemas.openxmlformats.org/officeDocument/2006/relationships/hyperlink" Target="https://portal.3gpp.org/desktopmodules/WorkItem/WorkItemDetails.aspx?workitemId=900161" TargetMode="External" Id="R644721ae1cf34f8f" /><Relationship Type="http://schemas.openxmlformats.org/officeDocument/2006/relationships/hyperlink" Target="https://www.3gpp.org/ftp/TSG_RAN/WG1_RL1/TSGR1_110/Docs/R1-2207104.zip" TargetMode="External" Id="Rd2bed6ee55d64a19" /><Relationship Type="http://schemas.openxmlformats.org/officeDocument/2006/relationships/hyperlink" Target="https://webapp.etsi.org/teldir/ListPersDetails.asp?PersId=79926" TargetMode="External" Id="Rf566d01d53a24dae" /><Relationship Type="http://schemas.openxmlformats.org/officeDocument/2006/relationships/hyperlink" Target="https://portal.3gpp.org/desktopmodules/Release/ReleaseDetails.aspx?releaseId=192" TargetMode="External" Id="R756df098d99e4a53" /><Relationship Type="http://schemas.openxmlformats.org/officeDocument/2006/relationships/hyperlink" Target="https://portal.3gpp.org/desktopmodules/WorkItem/WorkItemDetails.aspx?workitemId=900161" TargetMode="External" Id="R7a96f1767f6e4fdf" /><Relationship Type="http://schemas.openxmlformats.org/officeDocument/2006/relationships/hyperlink" Target="https://www.3gpp.org/ftp/TSG_RAN/WG1_RL1/TSGR1_110/Docs/R1-2207105.zip" TargetMode="External" Id="Ra7ca1f96bc424c94" /><Relationship Type="http://schemas.openxmlformats.org/officeDocument/2006/relationships/hyperlink" Target="https://webapp.etsi.org/teldir/ListPersDetails.asp?PersId=79926" TargetMode="External" Id="R86c4619ed0734c5a" /><Relationship Type="http://schemas.openxmlformats.org/officeDocument/2006/relationships/hyperlink" Target="https://portal.3gpp.org/desktopmodules/Release/ReleaseDetails.aspx?releaseId=192" TargetMode="External" Id="R02af74576cf24865" /><Relationship Type="http://schemas.openxmlformats.org/officeDocument/2006/relationships/hyperlink" Target="https://portal.3gpp.org/desktopmodules/WorkItem/WorkItemDetails.aspx?workitemId=900161" TargetMode="External" Id="R7f094bac35de465c" /><Relationship Type="http://schemas.openxmlformats.org/officeDocument/2006/relationships/hyperlink" Target="https://www.3gpp.org/ftp/TSG_RAN/WG1_RL1/TSGR1_110/Docs/R1-2207106.zip" TargetMode="External" Id="Rf021b9e8a7a6426c" /><Relationship Type="http://schemas.openxmlformats.org/officeDocument/2006/relationships/hyperlink" Target="https://webapp.etsi.org/teldir/ListPersDetails.asp?PersId=79926" TargetMode="External" Id="R6f7b7760691d47e7" /><Relationship Type="http://schemas.openxmlformats.org/officeDocument/2006/relationships/hyperlink" Target="https://portal.3gpp.org/desktopmodules/Release/ReleaseDetails.aspx?releaseId=192" TargetMode="External" Id="R05455daa94dd4115" /><Relationship Type="http://schemas.openxmlformats.org/officeDocument/2006/relationships/hyperlink" Target="https://portal.3gpp.org/desktopmodules/WorkItem/WorkItemDetails.aspx?workitemId=900161" TargetMode="External" Id="Rcdd22b558094426a" /><Relationship Type="http://schemas.openxmlformats.org/officeDocument/2006/relationships/hyperlink" Target="https://www.3gpp.org/ftp/TSG_RAN/WG1_RL1/TSGR1_110/Docs/R1-2207107.zip" TargetMode="External" Id="Rf069a5b6acc241ab" /><Relationship Type="http://schemas.openxmlformats.org/officeDocument/2006/relationships/hyperlink" Target="https://webapp.etsi.org/teldir/ListPersDetails.asp?PersId=79926" TargetMode="External" Id="Rc0dc323c24474dc8" /><Relationship Type="http://schemas.openxmlformats.org/officeDocument/2006/relationships/hyperlink" Target="https://portal.3gpp.org/desktopmodules/Release/ReleaseDetails.aspx?releaseId=192" TargetMode="External" Id="Rf0defb08bf754e07" /><Relationship Type="http://schemas.openxmlformats.org/officeDocument/2006/relationships/hyperlink" Target="https://portal.3gpp.org/desktopmodules/WorkItem/WorkItemDetails.aspx?workitemId=900161" TargetMode="External" Id="R7b1a6cb7de1c4bf5" /><Relationship Type="http://schemas.openxmlformats.org/officeDocument/2006/relationships/hyperlink" Target="https://www.3gpp.org/ftp/TSG_RAN/WG1_RL1/TSGR1_110/Docs/R1-2207108.zip" TargetMode="External" Id="Rff342ffe29794223" /><Relationship Type="http://schemas.openxmlformats.org/officeDocument/2006/relationships/hyperlink" Target="https://webapp.etsi.org/teldir/ListPersDetails.asp?PersId=79926" TargetMode="External" Id="R6898787600a74d3c" /><Relationship Type="http://schemas.openxmlformats.org/officeDocument/2006/relationships/hyperlink" Target="https://portal.3gpp.org/desktopmodules/Release/ReleaseDetails.aspx?releaseId=192" TargetMode="External" Id="Re5abb4ec54104b4f" /><Relationship Type="http://schemas.openxmlformats.org/officeDocument/2006/relationships/hyperlink" Target="https://portal.3gpp.org/desktopmodules/WorkItem/WorkItemDetails.aspx?workitemId=900161" TargetMode="External" Id="R9f4717dae58a4d34" /><Relationship Type="http://schemas.openxmlformats.org/officeDocument/2006/relationships/hyperlink" Target="https://www.3gpp.org/ftp/TSG_RAN/WG1_RL1/TSGR1_110/Docs/R1-2207109.zip" TargetMode="External" Id="R10a76fb42b4c4fcc" /><Relationship Type="http://schemas.openxmlformats.org/officeDocument/2006/relationships/hyperlink" Target="https://webapp.etsi.org/teldir/ListPersDetails.asp?PersId=79926" TargetMode="External" Id="R40ff2d9bae61490b" /><Relationship Type="http://schemas.openxmlformats.org/officeDocument/2006/relationships/hyperlink" Target="https://portal.3gpp.org/desktopmodules/Release/ReleaseDetails.aspx?releaseId=192" TargetMode="External" Id="Rfcb74942587b47d1" /><Relationship Type="http://schemas.openxmlformats.org/officeDocument/2006/relationships/hyperlink" Target="https://portal.3gpp.org/desktopmodules/WorkItem/WorkItemDetails.aspx?workitemId=900161" TargetMode="External" Id="R3bddd02c2ce64319" /><Relationship Type="http://schemas.openxmlformats.org/officeDocument/2006/relationships/hyperlink" Target="https://www.3gpp.org/ftp/TSG_RAN/WG1_RL1/TSGR1_110/Docs/R1-2207110.zip" TargetMode="External" Id="R3cfe134f404140b6" /><Relationship Type="http://schemas.openxmlformats.org/officeDocument/2006/relationships/hyperlink" Target="https://webapp.etsi.org/teldir/ListPersDetails.asp?PersId=96446" TargetMode="External" Id="R2532458a164a4ad8" /><Relationship Type="http://schemas.openxmlformats.org/officeDocument/2006/relationships/hyperlink" Target="https://portal.3gpp.org/desktopmodules/Release/ReleaseDetails.aspx?releaseId=193" TargetMode="External" Id="R63660a84d0354c60" /><Relationship Type="http://schemas.openxmlformats.org/officeDocument/2006/relationships/hyperlink" Target="https://portal.3gpp.org/desktopmodules/WorkItem/WorkItemDetails.aspx?workitemId=940197" TargetMode="External" Id="R4cae1c97b7e84bee" /><Relationship Type="http://schemas.openxmlformats.org/officeDocument/2006/relationships/hyperlink" Target="https://www.3gpp.org/ftp/TSG_RAN/WG1_RL1/TSGR1_110/Docs/R1-2207111.zip" TargetMode="External" Id="R0c60dae80c2640a0" /><Relationship Type="http://schemas.openxmlformats.org/officeDocument/2006/relationships/hyperlink" Target="https://webapp.etsi.org/teldir/ListPersDetails.asp?PersId=96446" TargetMode="External" Id="Rd288022617534ac8" /><Relationship Type="http://schemas.openxmlformats.org/officeDocument/2006/relationships/hyperlink" Target="https://portal.3gpp.org/desktopmodules/Release/ReleaseDetails.aspx?releaseId=193" TargetMode="External" Id="R6221a4cc843d4145" /><Relationship Type="http://schemas.openxmlformats.org/officeDocument/2006/relationships/hyperlink" Target="https://portal.3gpp.org/desktopmodules/WorkItem/WorkItemDetails.aspx?workitemId=940197" TargetMode="External" Id="R348a0cc8b79e444d" /><Relationship Type="http://schemas.openxmlformats.org/officeDocument/2006/relationships/hyperlink" Target="https://www.3gpp.org/ftp/TSG_RAN/WG1_RL1/TSGR1_110/Docs/R1-2207112.zip" TargetMode="External" Id="R64dafab72ac1412b" /><Relationship Type="http://schemas.openxmlformats.org/officeDocument/2006/relationships/hyperlink" Target="https://webapp.etsi.org/teldir/ListPersDetails.asp?PersId=79461" TargetMode="External" Id="Re3c2042e97af4772" /><Relationship Type="http://schemas.openxmlformats.org/officeDocument/2006/relationships/hyperlink" Target="https://portal.3gpp.org/desktopmodules/Release/ReleaseDetails.aspx?releaseId=193" TargetMode="External" Id="Rd698bec5f4d94f80" /><Relationship Type="http://schemas.openxmlformats.org/officeDocument/2006/relationships/hyperlink" Target="https://portal.3gpp.org/desktopmodules/WorkItem/WorkItemDetails.aspx?workitemId=940196" TargetMode="External" Id="R2d47e0cc885e4f6c" /><Relationship Type="http://schemas.openxmlformats.org/officeDocument/2006/relationships/hyperlink" Target="https://www.3gpp.org/ftp/TSG_RAN/WG1_RL1/TSGR1_110/Docs/R1-2207113.zip" TargetMode="External" Id="R07b302da920c4205" /><Relationship Type="http://schemas.openxmlformats.org/officeDocument/2006/relationships/hyperlink" Target="https://webapp.etsi.org/teldir/ListPersDetails.asp?PersId=79461" TargetMode="External" Id="R94866f30ab594158" /><Relationship Type="http://schemas.openxmlformats.org/officeDocument/2006/relationships/hyperlink" Target="https://portal.3gpp.org/desktopmodules/Release/ReleaseDetails.aspx?releaseId=192" TargetMode="External" Id="Rd214834202e84754" /><Relationship Type="http://schemas.openxmlformats.org/officeDocument/2006/relationships/hyperlink" Target="https://portal.3gpp.org/desktopmodules/Specifications/SpecificationDetails.aspx?specificationId=3216" TargetMode="External" Id="R2554dec6784746e3" /><Relationship Type="http://schemas.openxmlformats.org/officeDocument/2006/relationships/hyperlink" Target="https://portal.3gpp.org/desktopmodules/WorkItem/WorkItemDetails.aspx?workitemId=860140" TargetMode="External" Id="R7689591643ef47fa" /><Relationship Type="http://schemas.openxmlformats.org/officeDocument/2006/relationships/hyperlink" Target="https://www.3gpp.org/ftp/TSG_RAN/WG1_RL1/TSGR1_110/Docs/R1-2207114.zip" TargetMode="External" Id="R8b8d5827cc3c47af" /><Relationship Type="http://schemas.openxmlformats.org/officeDocument/2006/relationships/hyperlink" Target="https://webapp.etsi.org/teldir/ListPersDetails.asp?PersId=79461" TargetMode="External" Id="R505afd244223470e" /><Relationship Type="http://schemas.openxmlformats.org/officeDocument/2006/relationships/hyperlink" Target="https://portal.3gpp.org/desktopmodules/Release/ReleaseDetails.aspx?releaseId=192" TargetMode="External" Id="Rec4a0960b9e449f6" /><Relationship Type="http://schemas.openxmlformats.org/officeDocument/2006/relationships/hyperlink" Target="https://portal.3gpp.org/desktopmodules/Specifications/SpecificationDetails.aspx?specificationId=3215" TargetMode="External" Id="Rf10dc5412fba4420" /><Relationship Type="http://schemas.openxmlformats.org/officeDocument/2006/relationships/hyperlink" Target="https://portal.3gpp.org/desktopmodules/WorkItem/WorkItemDetails.aspx?workitemId=860140" TargetMode="External" Id="R93103d4a980c455c" /><Relationship Type="http://schemas.openxmlformats.org/officeDocument/2006/relationships/hyperlink" Target="https://www.3gpp.org/ftp/TSG_RAN/WG1_RL1/TSGR1_110/Docs/R1-2207115.zip" TargetMode="External" Id="R4b1caee9927a486a" /><Relationship Type="http://schemas.openxmlformats.org/officeDocument/2006/relationships/hyperlink" Target="https://webapp.etsi.org/teldir/ListPersDetails.asp?PersId=79461" TargetMode="External" Id="R356da411b1ca4f32" /><Relationship Type="http://schemas.openxmlformats.org/officeDocument/2006/relationships/hyperlink" Target="https://portal.3gpp.org/desktopmodules/Release/ReleaseDetails.aspx?releaseId=192" TargetMode="External" Id="R06b6f31908ba43f6" /><Relationship Type="http://schemas.openxmlformats.org/officeDocument/2006/relationships/hyperlink" Target="https://portal.3gpp.org/desktopmodules/Specifications/SpecificationDetails.aspx?specificationId=3216" TargetMode="External" Id="R22b5550de9024882" /><Relationship Type="http://schemas.openxmlformats.org/officeDocument/2006/relationships/hyperlink" Target="https://portal.3gpp.org/desktopmodules/WorkItem/WorkItemDetails.aspx?workitemId=860140" TargetMode="External" Id="R67a7a6effd394ded" /><Relationship Type="http://schemas.openxmlformats.org/officeDocument/2006/relationships/hyperlink" Target="https://www.3gpp.org/ftp/TSG_RAN/WG1_RL1/TSGR1_110/Docs/R1-2207116.zip" TargetMode="External" Id="R3b5b6a3910d74d02" /><Relationship Type="http://schemas.openxmlformats.org/officeDocument/2006/relationships/hyperlink" Target="https://webapp.etsi.org/teldir/ListPersDetails.asp?PersId=79461" TargetMode="External" Id="R43784a1fa5ef42c0" /><Relationship Type="http://schemas.openxmlformats.org/officeDocument/2006/relationships/hyperlink" Target="https://portal.3gpp.org/desktopmodules/Release/ReleaseDetails.aspx?releaseId=192" TargetMode="External" Id="R9c0aa69d13c44666" /><Relationship Type="http://schemas.openxmlformats.org/officeDocument/2006/relationships/hyperlink" Target="https://portal.3gpp.org/desktopmodules/WorkItem/WorkItemDetails.aspx?workitemId=860140" TargetMode="External" Id="Rdcadc57bef5c4871" /><Relationship Type="http://schemas.openxmlformats.org/officeDocument/2006/relationships/hyperlink" Target="https://www.3gpp.org/ftp/TSG_RAN/WG1_RL1/TSGR1_110/Docs/R1-2207117.zip" TargetMode="External" Id="R1e6fa188164c4c7b" /><Relationship Type="http://schemas.openxmlformats.org/officeDocument/2006/relationships/hyperlink" Target="https://webapp.etsi.org/teldir/ListPersDetails.asp?PersId=94855" TargetMode="External" Id="R60bac45344604594" /><Relationship Type="http://schemas.openxmlformats.org/officeDocument/2006/relationships/hyperlink" Target="https://portal.3gpp.org/desktopmodules/Release/ReleaseDetails.aspx?releaseId=193" TargetMode="External" Id="R89ff6fac718a47c4" /><Relationship Type="http://schemas.openxmlformats.org/officeDocument/2006/relationships/hyperlink" Target="https://portal.3gpp.org/desktopmodules/WorkItem/WorkItemDetails.aspx?workitemId=940084" TargetMode="External" Id="R4d415e6a85ae47b1" /><Relationship Type="http://schemas.openxmlformats.org/officeDocument/2006/relationships/hyperlink" Target="https://www.3gpp.org/ftp/TSG_RAN/WG1_RL1/TSGR1_110/Docs/R1-2207118.zip" TargetMode="External" Id="Rffabc624fc9b42db" /><Relationship Type="http://schemas.openxmlformats.org/officeDocument/2006/relationships/hyperlink" Target="https://webapp.etsi.org/teldir/ListPersDetails.asp?PersId=94855" TargetMode="External" Id="R2a2cc917cbbd40ce" /><Relationship Type="http://schemas.openxmlformats.org/officeDocument/2006/relationships/hyperlink" Target="https://portal.3gpp.org/desktopmodules/Release/ReleaseDetails.aspx?releaseId=193" TargetMode="External" Id="Raf357874db2848e4" /><Relationship Type="http://schemas.openxmlformats.org/officeDocument/2006/relationships/hyperlink" Target="https://portal.3gpp.org/desktopmodules/WorkItem/WorkItemDetails.aspx?workitemId=940082" TargetMode="External" Id="Ra8abf10468d644d6" /><Relationship Type="http://schemas.openxmlformats.org/officeDocument/2006/relationships/hyperlink" Target="https://www.3gpp.org/ftp/TSG_RAN/WG1_RL1/TSGR1_110/Docs/R1-2207119.zip" TargetMode="External" Id="R71eccd1df24143e4" /><Relationship Type="http://schemas.openxmlformats.org/officeDocument/2006/relationships/hyperlink" Target="https://webapp.etsi.org/teldir/ListPersDetails.asp?PersId=94855" TargetMode="External" Id="R35aa9ed137544f5b" /><Relationship Type="http://schemas.openxmlformats.org/officeDocument/2006/relationships/hyperlink" Target="https://portal.3gpp.org/desktopmodules/Release/ReleaseDetails.aspx?releaseId=193" TargetMode="External" Id="R243545f03cf54ad0" /><Relationship Type="http://schemas.openxmlformats.org/officeDocument/2006/relationships/hyperlink" Target="https://portal.3gpp.org/desktopmodules/WorkItem/WorkItemDetails.aspx?workitemId=940080" TargetMode="External" Id="R90ec1f81f3184efd" /><Relationship Type="http://schemas.openxmlformats.org/officeDocument/2006/relationships/hyperlink" Target="https://www.3gpp.org/ftp/TSG_RAN/WG1_RL1/TSGR1_110/Docs/R1-2207120.zip" TargetMode="External" Id="Rd2bfdeb0392f439c" /><Relationship Type="http://schemas.openxmlformats.org/officeDocument/2006/relationships/hyperlink" Target="https://webapp.etsi.org/teldir/ListPersDetails.asp?PersId=94855" TargetMode="External" Id="Re0b082bfbf874e2e" /><Relationship Type="http://schemas.openxmlformats.org/officeDocument/2006/relationships/hyperlink" Target="https://portal.3gpp.org/desktopmodules/Release/ReleaseDetails.aspx?releaseId=193" TargetMode="External" Id="Rb03a013669174bcd" /><Relationship Type="http://schemas.openxmlformats.org/officeDocument/2006/relationships/hyperlink" Target="https://portal.3gpp.org/desktopmodules/WorkItem/WorkItemDetails.aspx?workitemId=940083" TargetMode="External" Id="R7884f2a864b1458c" /><Relationship Type="http://schemas.openxmlformats.org/officeDocument/2006/relationships/hyperlink" Target="https://www.3gpp.org/ftp/TSG_RAN/WG1_RL1/TSGR1_110/Docs/R1-2207121.zip" TargetMode="External" Id="Rb2672600765e462f" /><Relationship Type="http://schemas.openxmlformats.org/officeDocument/2006/relationships/hyperlink" Target="https://webapp.etsi.org/teldir/ListPersDetails.asp?PersId=94855" TargetMode="External" Id="R7e43e38bf08843c6" /><Relationship Type="http://schemas.openxmlformats.org/officeDocument/2006/relationships/hyperlink" Target="https://portal.3gpp.org/desktopmodules/Release/ReleaseDetails.aspx?releaseId=193" TargetMode="External" Id="Rffd1a59af60640b6" /><Relationship Type="http://schemas.openxmlformats.org/officeDocument/2006/relationships/hyperlink" Target="https://portal.3gpp.org/desktopmodules/WorkItem/WorkItemDetails.aspx?workitemId=940083" TargetMode="External" Id="R39e6df407b9941c4" /><Relationship Type="http://schemas.openxmlformats.org/officeDocument/2006/relationships/hyperlink" Target="https://www.3gpp.org/ftp/TSG_RAN/WG1_RL1/TSGR1_110/Docs/R1-2207122.zip" TargetMode="External" Id="R734d44875e864bc5" /><Relationship Type="http://schemas.openxmlformats.org/officeDocument/2006/relationships/hyperlink" Target="https://webapp.etsi.org/teldir/ListPersDetails.asp?PersId=65091" TargetMode="External" Id="Rf35e4c90885c495d" /><Relationship Type="http://schemas.openxmlformats.org/officeDocument/2006/relationships/hyperlink" Target="https://portal.3gpp.org/desktopmodules/Release/ReleaseDetails.aspx?releaseId=193" TargetMode="External" Id="R9740c08cd3064628" /><Relationship Type="http://schemas.openxmlformats.org/officeDocument/2006/relationships/hyperlink" Target="https://portal.3gpp.org/desktopmodules/WorkItem/WorkItemDetails.aspx?workitemId=940084" TargetMode="External" Id="R0d2a6c78ecb54e7b" /><Relationship Type="http://schemas.openxmlformats.org/officeDocument/2006/relationships/hyperlink" Target="https://www.3gpp.org/ftp/TSG_RAN/WG1_RL1/TSGR1_110/Docs/R1-2207123.zip" TargetMode="External" Id="Rc40d63a8d80043b3" /><Relationship Type="http://schemas.openxmlformats.org/officeDocument/2006/relationships/hyperlink" Target="https://webapp.etsi.org/teldir/ListPersDetails.asp?PersId=65091" TargetMode="External" Id="Rf93f7dea35e240ac" /><Relationship Type="http://schemas.openxmlformats.org/officeDocument/2006/relationships/hyperlink" Target="https://portal.3gpp.org/desktopmodules/Release/ReleaseDetails.aspx?releaseId=193" TargetMode="External" Id="R73b49a4ce28a4911" /><Relationship Type="http://schemas.openxmlformats.org/officeDocument/2006/relationships/hyperlink" Target="https://portal.3gpp.org/desktopmodules/WorkItem/WorkItemDetails.aspx?workitemId=940084" TargetMode="External" Id="Rb0df1b8cd87f4c0c" /><Relationship Type="http://schemas.openxmlformats.org/officeDocument/2006/relationships/hyperlink" Target="https://www.3gpp.org/ftp/TSG_RAN/WG1_RL1/TSGR1_110/Docs/R1-2207124.zip" TargetMode="External" Id="R1b9e06359f474d7b" /><Relationship Type="http://schemas.openxmlformats.org/officeDocument/2006/relationships/hyperlink" Target="https://webapp.etsi.org/teldir/ListPersDetails.asp?PersId=65091" TargetMode="External" Id="R965bc95f0aea446f" /><Relationship Type="http://schemas.openxmlformats.org/officeDocument/2006/relationships/hyperlink" Target="https://portal.3gpp.org/desktopmodules/Release/ReleaseDetails.aspx?releaseId=193" TargetMode="External" Id="R81361865ddb74555" /><Relationship Type="http://schemas.openxmlformats.org/officeDocument/2006/relationships/hyperlink" Target="https://portal.3gpp.org/desktopmodules/WorkItem/WorkItemDetails.aspx?workitemId=940081" TargetMode="External" Id="R24e8add5650d4c38" /><Relationship Type="http://schemas.openxmlformats.org/officeDocument/2006/relationships/hyperlink" Target="https://www.3gpp.org/ftp/TSG_RAN/WG1_RL1/TSGR1_110/Docs/R1-2207125.zip" TargetMode="External" Id="R64a089eff18d4669" /><Relationship Type="http://schemas.openxmlformats.org/officeDocument/2006/relationships/hyperlink" Target="https://webapp.etsi.org/teldir/ListPersDetails.asp?PersId=65091" TargetMode="External" Id="R46995a38003a4e40" /><Relationship Type="http://schemas.openxmlformats.org/officeDocument/2006/relationships/hyperlink" Target="https://portal.3gpp.org/desktopmodules/Release/ReleaseDetails.aspx?releaseId=193" TargetMode="External" Id="R6f207fde465d477f" /><Relationship Type="http://schemas.openxmlformats.org/officeDocument/2006/relationships/hyperlink" Target="https://portal.3gpp.org/desktopmodules/WorkItem/WorkItemDetails.aspx?workitemId=940081" TargetMode="External" Id="R237ade1e9f814329" /><Relationship Type="http://schemas.openxmlformats.org/officeDocument/2006/relationships/hyperlink" Target="https://www.3gpp.org/ftp/TSG_RAN/WG1_RL1/TSGR1_110/Docs/R1-2207126.zip" TargetMode="External" Id="R06631346588b433f" /><Relationship Type="http://schemas.openxmlformats.org/officeDocument/2006/relationships/hyperlink" Target="https://webapp.etsi.org/teldir/ListPersDetails.asp?PersId=65091" TargetMode="External" Id="Rf605d5f2164b4094" /><Relationship Type="http://schemas.openxmlformats.org/officeDocument/2006/relationships/hyperlink" Target="https://portal.3gpp.org/desktopmodules/Release/ReleaseDetails.aspx?releaseId=193" TargetMode="External" Id="R5055d5ad7bc84a06" /><Relationship Type="http://schemas.openxmlformats.org/officeDocument/2006/relationships/hyperlink" Target="https://portal.3gpp.org/desktopmodules/WorkItem/WorkItemDetails.aspx?workitemId=940081" TargetMode="External" Id="R90dedcf8f5d8409f" /><Relationship Type="http://schemas.openxmlformats.org/officeDocument/2006/relationships/hyperlink" Target="https://www.3gpp.org/ftp/TSG_RAN/WG1_RL1/TSGR1_110/Docs/R1-2207127.zip" TargetMode="External" Id="R54cf18fc84df4583" /><Relationship Type="http://schemas.openxmlformats.org/officeDocument/2006/relationships/hyperlink" Target="https://webapp.etsi.org/teldir/ListPersDetails.asp?PersId=42589" TargetMode="External" Id="R58dd370ed53f4701" /><Relationship Type="http://schemas.openxmlformats.org/officeDocument/2006/relationships/hyperlink" Target="https://portal.3gpp.org/desktopmodules/Release/ReleaseDetails.aspx?releaseId=193" TargetMode="External" Id="R661ae36a751c4d84" /><Relationship Type="http://schemas.openxmlformats.org/officeDocument/2006/relationships/hyperlink" Target="https://portal.3gpp.org/desktopmodules/WorkItem/WorkItemDetails.aspx?workitemId=940083" TargetMode="External" Id="Rb1cf6325c7a44288" /><Relationship Type="http://schemas.openxmlformats.org/officeDocument/2006/relationships/hyperlink" Target="https://www.3gpp.org/ftp/TSG_RAN/WG1_RL1/TSGR1_110/Docs/R1-2207128.zip" TargetMode="External" Id="Rc81dc075e858421a" /><Relationship Type="http://schemas.openxmlformats.org/officeDocument/2006/relationships/hyperlink" Target="https://webapp.etsi.org/teldir/ListPersDetails.asp?PersId=71288" TargetMode="External" Id="Re3cbd017fa71480c" /><Relationship Type="http://schemas.openxmlformats.org/officeDocument/2006/relationships/hyperlink" Target="https://portal.3gpp.org/desktopmodules/Release/ReleaseDetails.aspx?releaseId=193" TargetMode="External" Id="R0ec45c6bf1fb4bf0" /><Relationship Type="http://schemas.openxmlformats.org/officeDocument/2006/relationships/hyperlink" Target="https://portal.3gpp.org/desktopmodules/WorkItem/WorkItemDetails.aspx?workitemId=940197" TargetMode="External" Id="R0cc8b60056c648d7" /><Relationship Type="http://schemas.openxmlformats.org/officeDocument/2006/relationships/hyperlink" Target="https://www.3gpp.org/ftp/TSG_RAN/WG1_RL1/TSGR1_110/Docs/R1-2207129.zip" TargetMode="External" Id="R98119a75d3e34760" /><Relationship Type="http://schemas.openxmlformats.org/officeDocument/2006/relationships/hyperlink" Target="https://webapp.etsi.org/teldir/ListPersDetails.asp?PersId=71288" TargetMode="External" Id="R37b7cb67e2dd4453" /><Relationship Type="http://schemas.openxmlformats.org/officeDocument/2006/relationships/hyperlink" Target="https://portal.3gpp.org/desktopmodules/Release/ReleaseDetails.aspx?releaseId=193" TargetMode="External" Id="R980275d8c79945e5" /><Relationship Type="http://schemas.openxmlformats.org/officeDocument/2006/relationships/hyperlink" Target="https://portal.3gpp.org/desktopmodules/WorkItem/WorkItemDetails.aspx?workitemId=940197" TargetMode="External" Id="Rf082e7229dca47d8" /><Relationship Type="http://schemas.openxmlformats.org/officeDocument/2006/relationships/hyperlink" Target="https://www.3gpp.org/ftp/TSG_RAN/WG1_RL1/TSGR1_110/Docs/R1-2207130.zip" TargetMode="External" Id="Rac6990fbd3e941e7" /><Relationship Type="http://schemas.openxmlformats.org/officeDocument/2006/relationships/hyperlink" Target="https://webapp.etsi.org/teldir/ListPersDetails.asp?PersId=71288" TargetMode="External" Id="R5bed94e4c34a496e" /><Relationship Type="http://schemas.openxmlformats.org/officeDocument/2006/relationships/hyperlink" Target="https://portal.3gpp.org/desktopmodules/Release/ReleaseDetails.aspx?releaseId=193" TargetMode="External" Id="Rcb78bd0aded44323" /><Relationship Type="http://schemas.openxmlformats.org/officeDocument/2006/relationships/hyperlink" Target="https://portal.3gpp.org/desktopmodules/WorkItem/WorkItemDetails.aspx?workitemId=940193" TargetMode="External" Id="R804d7613b62c4f1c" /><Relationship Type="http://schemas.openxmlformats.org/officeDocument/2006/relationships/hyperlink" Target="https://www.3gpp.org/ftp/TSG_RAN/WG1_RL1/TSGR1_110/Docs/R1-2207131.zip" TargetMode="External" Id="R0561a2a0027444c3" /><Relationship Type="http://schemas.openxmlformats.org/officeDocument/2006/relationships/hyperlink" Target="https://webapp.etsi.org/teldir/ListPersDetails.asp?PersId=71288" TargetMode="External" Id="Re608336e14f84ad8" /><Relationship Type="http://schemas.openxmlformats.org/officeDocument/2006/relationships/hyperlink" Target="https://portal.3gpp.org/desktopmodules/Release/ReleaseDetails.aspx?releaseId=193" TargetMode="External" Id="R10edab619cec4d3d" /><Relationship Type="http://schemas.openxmlformats.org/officeDocument/2006/relationships/hyperlink" Target="https://portal.3gpp.org/desktopmodules/WorkItem/WorkItemDetails.aspx?workitemId=940193" TargetMode="External" Id="Rc5e95f9b7ba14819" /><Relationship Type="http://schemas.openxmlformats.org/officeDocument/2006/relationships/hyperlink" Target="https://www.3gpp.org/ftp/TSG_RAN/WG1_RL1/TSGR1_110/Docs/R1-2207132.zip" TargetMode="External" Id="R36be964ce4c643d2" /><Relationship Type="http://schemas.openxmlformats.org/officeDocument/2006/relationships/hyperlink" Target="https://webapp.etsi.org/teldir/ListPersDetails.asp?PersId=75976" TargetMode="External" Id="R0958db433010437c" /><Relationship Type="http://schemas.openxmlformats.org/officeDocument/2006/relationships/hyperlink" Target="https://portal.3gpp.org/desktopmodules/Release/ReleaseDetails.aspx?releaseId=192" TargetMode="External" Id="Rc16dfc5a83224a07" /><Relationship Type="http://schemas.openxmlformats.org/officeDocument/2006/relationships/hyperlink" Target="https://portal.3gpp.org/desktopmodules/Specifications/SpecificationDetails.aspx?specificationId=3215" TargetMode="External" Id="R3a9913dea2b14af7" /><Relationship Type="http://schemas.openxmlformats.org/officeDocument/2006/relationships/hyperlink" Target="https://portal.3gpp.org/desktopmodules/WorkItem/WorkItemDetails.aspx?workitemId=860140" TargetMode="External" Id="R54a5157965bb4aa5" /><Relationship Type="http://schemas.openxmlformats.org/officeDocument/2006/relationships/hyperlink" Target="https://www.3gpp.org/ftp/TSG_RAN/WG1_RL1/TSGR1_110/Docs/R1-2207133.zip" TargetMode="External" Id="R0888d4b0b7034e2f" /><Relationship Type="http://schemas.openxmlformats.org/officeDocument/2006/relationships/hyperlink" Target="https://webapp.etsi.org/teldir/ListPersDetails.asp?PersId=75976" TargetMode="External" Id="R1283401046d64781" /><Relationship Type="http://schemas.openxmlformats.org/officeDocument/2006/relationships/hyperlink" Target="https://portal.3gpp.org/desktopmodules/Release/ReleaseDetails.aspx?releaseId=192" TargetMode="External" Id="R02a7e2630cec479e" /><Relationship Type="http://schemas.openxmlformats.org/officeDocument/2006/relationships/hyperlink" Target="https://portal.3gpp.org/desktopmodules/Specifications/SpecificationDetails.aspx?specificationId=3216" TargetMode="External" Id="Re070015f0fbe413c" /><Relationship Type="http://schemas.openxmlformats.org/officeDocument/2006/relationships/hyperlink" Target="https://portal.3gpp.org/desktopmodules/WorkItem/WorkItemDetails.aspx?workitemId=860140" TargetMode="External" Id="R9c741f66af224763" /><Relationship Type="http://schemas.openxmlformats.org/officeDocument/2006/relationships/hyperlink" Target="https://www.3gpp.org/ftp/TSG_RAN/WG1_RL1/TSGR1_110/Docs/R1-2207134.zip" TargetMode="External" Id="Rb0be118c3be942c4" /><Relationship Type="http://schemas.openxmlformats.org/officeDocument/2006/relationships/hyperlink" Target="https://webapp.etsi.org/teldir/ListPersDetails.asp?PersId=75976" TargetMode="External" Id="Rdc47d1c285944fdc" /><Relationship Type="http://schemas.openxmlformats.org/officeDocument/2006/relationships/hyperlink" Target="https://portal.3gpp.org/desktopmodules/Release/ReleaseDetails.aspx?releaseId=192" TargetMode="External" Id="Rd60da555ff3a4d3f" /><Relationship Type="http://schemas.openxmlformats.org/officeDocument/2006/relationships/hyperlink" Target="https://portal.3gpp.org/desktopmodules/Specifications/SpecificationDetails.aspx?specificationId=3216" TargetMode="External" Id="R94c4bc67f5804919" /><Relationship Type="http://schemas.openxmlformats.org/officeDocument/2006/relationships/hyperlink" Target="https://portal.3gpp.org/desktopmodules/WorkItem/WorkItemDetails.aspx?workitemId=860140" TargetMode="External" Id="Rb79be476a0fc45c8" /><Relationship Type="http://schemas.openxmlformats.org/officeDocument/2006/relationships/hyperlink" Target="https://www.3gpp.org/ftp/TSG_RAN/WG1_RL1/TSGR1_110/Docs/R1-2207135.zip" TargetMode="External" Id="Ra221081c6b674f72" /><Relationship Type="http://schemas.openxmlformats.org/officeDocument/2006/relationships/hyperlink" Target="https://webapp.etsi.org/teldir/ListPersDetails.asp?PersId=75976" TargetMode="External" Id="R14c54282bed349b6" /><Relationship Type="http://schemas.openxmlformats.org/officeDocument/2006/relationships/hyperlink" Target="https://portal.3gpp.org/desktopmodules/Release/ReleaseDetails.aspx?releaseId=193" TargetMode="External" Id="R721eb2a46b72463a" /><Relationship Type="http://schemas.openxmlformats.org/officeDocument/2006/relationships/hyperlink" Target="https://portal.3gpp.org/desktopmodules/WorkItem/WorkItemDetails.aspx?workitemId=940196" TargetMode="External" Id="Rfa345605de674ba6" /><Relationship Type="http://schemas.openxmlformats.org/officeDocument/2006/relationships/hyperlink" Target="https://www.3gpp.org/ftp/TSG_RAN/WG1_RL1/TSGR1_110/Docs/R1-2207136.zip" TargetMode="External" Id="R59c01d8abccc40ee" /><Relationship Type="http://schemas.openxmlformats.org/officeDocument/2006/relationships/hyperlink" Target="https://webapp.etsi.org/teldir/ListPersDetails.asp?PersId=62050" TargetMode="External" Id="R485dc9e69eef4bb4" /><Relationship Type="http://schemas.openxmlformats.org/officeDocument/2006/relationships/hyperlink" Target="https://portal.3gpp.org/ngppapp/CreateTdoc.aspx?mode=view&amp;contributionId=1356976" TargetMode="External" Id="Rbb47c3c970634278" /><Relationship Type="http://schemas.openxmlformats.org/officeDocument/2006/relationships/hyperlink" Target="https://portal.3gpp.org/desktopmodules/Release/ReleaseDetails.aspx?releaseId=193" TargetMode="External" Id="R72bf15cec9014884" /><Relationship Type="http://schemas.openxmlformats.org/officeDocument/2006/relationships/hyperlink" Target="https://portal.3gpp.org/desktopmodules/WorkItem/WorkItemDetails.aspx?workitemId=940197" TargetMode="External" Id="R92924c830dd2475e" /><Relationship Type="http://schemas.openxmlformats.org/officeDocument/2006/relationships/hyperlink" Target="https://www.3gpp.org/ftp/TSG_RAN/WG1_RL1/TSGR1_110/Docs/R1-2207137.zip" TargetMode="External" Id="R0cc61fe6698743eb" /><Relationship Type="http://schemas.openxmlformats.org/officeDocument/2006/relationships/hyperlink" Target="https://webapp.etsi.org/teldir/ListPersDetails.asp?PersId=80897" TargetMode="External" Id="Rad259bf7791f4af4" /><Relationship Type="http://schemas.openxmlformats.org/officeDocument/2006/relationships/hyperlink" Target="https://portal.3gpp.org/desktopmodules/Release/ReleaseDetails.aspx?releaseId=192" TargetMode="External" Id="Rf2fcc2220ddb4ed0" /><Relationship Type="http://schemas.openxmlformats.org/officeDocument/2006/relationships/hyperlink" Target="https://portal.3gpp.org/desktopmodules/WorkItem/WorkItemDetails.aspx?workitemId=860146" TargetMode="External" Id="R3cf996b6d9e4450a" /><Relationship Type="http://schemas.openxmlformats.org/officeDocument/2006/relationships/hyperlink" Target="https://www.3gpp.org/ftp/TSG_RAN/WG1_RL1/TSGR1_110/Docs/R1-2207138.zip" TargetMode="External" Id="Rba725738a8cb4af5" /><Relationship Type="http://schemas.openxmlformats.org/officeDocument/2006/relationships/hyperlink" Target="https://webapp.etsi.org/teldir/ListPersDetails.asp?PersId=80897" TargetMode="External" Id="R52acf90f4a4a4c59" /><Relationship Type="http://schemas.openxmlformats.org/officeDocument/2006/relationships/hyperlink" Target="https://portal.3gpp.org/desktopmodules/Release/ReleaseDetails.aspx?releaseId=192" TargetMode="External" Id="R55ec25453f124cd5" /><Relationship Type="http://schemas.openxmlformats.org/officeDocument/2006/relationships/hyperlink" Target="https://portal.3gpp.org/desktopmodules/Specifications/SpecificationDetails.aspx?specificationId=3213" TargetMode="External" Id="R4a4e1bc13b7a4866" /><Relationship Type="http://schemas.openxmlformats.org/officeDocument/2006/relationships/hyperlink" Target="https://portal.3gpp.org/desktopmodules/WorkItem/WorkItemDetails.aspx?workitemId=860146" TargetMode="External" Id="R4387a9b2e2ad4eae" /><Relationship Type="http://schemas.openxmlformats.org/officeDocument/2006/relationships/hyperlink" Target="https://www.3gpp.org/ftp/TSG_RAN/WG1_RL1/TSGR1_110/Docs/R1-2207139.zip" TargetMode="External" Id="R1fd8277b5e274af6" /><Relationship Type="http://schemas.openxmlformats.org/officeDocument/2006/relationships/hyperlink" Target="https://webapp.etsi.org/teldir/ListPersDetails.asp?PersId=80897" TargetMode="External" Id="Ra4c5e1aed49b48d9" /><Relationship Type="http://schemas.openxmlformats.org/officeDocument/2006/relationships/hyperlink" Target="https://portal.3gpp.org/desktopmodules/Release/ReleaseDetails.aspx?releaseId=192" TargetMode="External" Id="R36707ca499684a52" /><Relationship Type="http://schemas.openxmlformats.org/officeDocument/2006/relationships/hyperlink" Target="https://portal.3gpp.org/desktopmodules/Specifications/SpecificationDetails.aspx?specificationId=3215" TargetMode="External" Id="Rfc1299b962bd4463" /><Relationship Type="http://schemas.openxmlformats.org/officeDocument/2006/relationships/hyperlink" Target="https://portal.3gpp.org/desktopmodules/WorkItem/WorkItemDetails.aspx?workitemId=860146" TargetMode="External" Id="R2e74c382c6554382" /><Relationship Type="http://schemas.openxmlformats.org/officeDocument/2006/relationships/hyperlink" Target="https://www.3gpp.org/ftp/TSG_RAN/WG1_RL1/TSGR1_110/Docs/R1-2207140.zip" TargetMode="External" Id="Rf668d1d416a047ed" /><Relationship Type="http://schemas.openxmlformats.org/officeDocument/2006/relationships/hyperlink" Target="https://webapp.etsi.org/teldir/ListPersDetails.asp?PersId=80897" TargetMode="External" Id="R9e6892cba7634d05" /><Relationship Type="http://schemas.openxmlformats.org/officeDocument/2006/relationships/hyperlink" Target="https://portal.3gpp.org/desktopmodules/Release/ReleaseDetails.aspx?releaseId=193" TargetMode="External" Id="Rfc6e9ecd97ed4311" /><Relationship Type="http://schemas.openxmlformats.org/officeDocument/2006/relationships/hyperlink" Target="https://portal.3gpp.org/desktopmodules/WorkItem/WorkItemDetails.aspx?workitemId=941106" TargetMode="External" Id="Raaf7e8f49892466e" /><Relationship Type="http://schemas.openxmlformats.org/officeDocument/2006/relationships/hyperlink" Target="https://www.3gpp.org/ftp/TSG_RAN/WG1_RL1/TSGR1_110/Docs/R1-2207141.zip" TargetMode="External" Id="R7d09ee79b23f4fbe" /><Relationship Type="http://schemas.openxmlformats.org/officeDocument/2006/relationships/hyperlink" Target="https://webapp.etsi.org/teldir/ListPersDetails.asp?PersId=80897" TargetMode="External" Id="R7e845496e6414d84" /><Relationship Type="http://schemas.openxmlformats.org/officeDocument/2006/relationships/hyperlink" Target="https://portal.3gpp.org/desktopmodules/Release/ReleaseDetails.aspx?releaseId=193" TargetMode="External" Id="R82124a75c7814fb0" /><Relationship Type="http://schemas.openxmlformats.org/officeDocument/2006/relationships/hyperlink" Target="https://portal.3gpp.org/desktopmodules/WorkItem/WorkItemDetails.aspx?workitemId=941106" TargetMode="External" Id="R5f559a71ee4042e4" /><Relationship Type="http://schemas.openxmlformats.org/officeDocument/2006/relationships/hyperlink" Target="https://www.3gpp.org/ftp/TSG_RAN/WG1_RL1/TSGR1_110/Docs/R1-2207142.zip" TargetMode="External" Id="R2b7668222ff44868" /><Relationship Type="http://schemas.openxmlformats.org/officeDocument/2006/relationships/hyperlink" Target="https://webapp.etsi.org/teldir/ListPersDetails.asp?PersId=63092" TargetMode="External" Id="R773ec7140bd24a7b" /><Relationship Type="http://schemas.openxmlformats.org/officeDocument/2006/relationships/hyperlink" Target="https://portal.3gpp.org/desktopmodules/Release/ReleaseDetails.aspx?releaseId=192" TargetMode="External" Id="Rb13bf4a2d3eb49bd" /><Relationship Type="http://schemas.openxmlformats.org/officeDocument/2006/relationships/hyperlink" Target="https://portal.3gpp.org/desktopmodules/Specifications/SpecificationDetails.aspx?specificationId=3216" TargetMode="External" Id="R37cc29f8faad4a19" /><Relationship Type="http://schemas.openxmlformats.org/officeDocument/2006/relationships/hyperlink" Target="https://portal.3gpp.org/desktopmodules/WorkItem/WorkItemDetails.aspx?workitemId=900161" TargetMode="External" Id="R0998e2bde52641ca" /><Relationship Type="http://schemas.openxmlformats.org/officeDocument/2006/relationships/hyperlink" Target="https://www.3gpp.org/ftp/TSG_RAN/WG1_RL1/TSGR1_110/Docs/R1-2207143.zip" TargetMode="External" Id="R0bdd0d4fc49b4b6a" /><Relationship Type="http://schemas.openxmlformats.org/officeDocument/2006/relationships/hyperlink" Target="https://webapp.etsi.org/teldir/ListPersDetails.asp?PersId=63092" TargetMode="External" Id="Ree92764df9504305" /><Relationship Type="http://schemas.openxmlformats.org/officeDocument/2006/relationships/hyperlink" Target="https://portal.3gpp.org/desktopmodules/Release/ReleaseDetails.aspx?releaseId=193" TargetMode="External" Id="Re6d593ff80814a58" /><Relationship Type="http://schemas.openxmlformats.org/officeDocument/2006/relationships/hyperlink" Target="https://portal.3gpp.org/desktopmodules/WorkItem/WorkItemDetails.aspx?workitemId=940194" TargetMode="External" Id="R2d5c9aa04f474597" /><Relationship Type="http://schemas.openxmlformats.org/officeDocument/2006/relationships/hyperlink" Target="https://www.3gpp.org/ftp/TSG_RAN/WG1_RL1/TSGR1_110/Docs/R1-2207144.zip" TargetMode="External" Id="R252c3cd386cf4b4e" /><Relationship Type="http://schemas.openxmlformats.org/officeDocument/2006/relationships/hyperlink" Target="https://webapp.etsi.org/teldir/ListPersDetails.asp?PersId=63092" TargetMode="External" Id="R22596d1864394aee" /><Relationship Type="http://schemas.openxmlformats.org/officeDocument/2006/relationships/hyperlink" Target="https://portal.3gpp.org/desktopmodules/Release/ReleaseDetails.aspx?releaseId=193" TargetMode="External" Id="Rd37874cc63d441d7" /><Relationship Type="http://schemas.openxmlformats.org/officeDocument/2006/relationships/hyperlink" Target="https://portal.3gpp.org/desktopmodules/WorkItem/WorkItemDetails.aspx?workitemId=941106" TargetMode="External" Id="Raf329667ffdb4c3a" /><Relationship Type="http://schemas.openxmlformats.org/officeDocument/2006/relationships/hyperlink" Target="https://www.3gpp.org/ftp/TSG_RAN/WG1_RL1/TSGR1_110/Docs/R1-2207145.zip" TargetMode="External" Id="Rbfca5be43b244d41" /><Relationship Type="http://schemas.openxmlformats.org/officeDocument/2006/relationships/hyperlink" Target="https://webapp.etsi.org/teldir/ListPersDetails.asp?PersId=69590" TargetMode="External" Id="Rd43d1788f23f4d4a" /><Relationship Type="http://schemas.openxmlformats.org/officeDocument/2006/relationships/hyperlink" Target="https://portal.3gpp.org/desktopmodules/Release/ReleaseDetails.aspx?releaseId=193" TargetMode="External" Id="R07be80e4bdf64ea9" /><Relationship Type="http://schemas.openxmlformats.org/officeDocument/2006/relationships/hyperlink" Target="https://portal.3gpp.org/desktopmodules/WorkItem/WorkItemDetails.aspx?workitemId=940196" TargetMode="External" Id="R333c223a3ef24cc6" /><Relationship Type="http://schemas.openxmlformats.org/officeDocument/2006/relationships/hyperlink" Target="https://www.3gpp.org/ftp/TSG_RAN/WG1_RL1/TSGR1_110/Docs/R1-2207146.zip" TargetMode="External" Id="R802812dd1e584c44" /><Relationship Type="http://schemas.openxmlformats.org/officeDocument/2006/relationships/hyperlink" Target="https://webapp.etsi.org/teldir/ListPersDetails.asp?PersId=93880" TargetMode="External" Id="R5f137501f406427b" /><Relationship Type="http://schemas.openxmlformats.org/officeDocument/2006/relationships/hyperlink" Target="https://portal.3gpp.org/desktopmodules/Release/ReleaseDetails.aspx?releaseId=192" TargetMode="External" Id="Rdc3e99f454cf4bab" /><Relationship Type="http://schemas.openxmlformats.org/officeDocument/2006/relationships/hyperlink" Target="https://portal.3gpp.org/desktopmodules/WorkItem/WorkItemDetails.aspx?workitemId=860142" TargetMode="External" Id="R17d9fdb0ed6b4c06" /><Relationship Type="http://schemas.openxmlformats.org/officeDocument/2006/relationships/hyperlink" Target="https://www.3gpp.org/ftp/TSG_RAN/WG1_RL1/TSGR1_110/Docs/R1-2207147.zip" TargetMode="External" Id="Rf7aedd7868f04359" /><Relationship Type="http://schemas.openxmlformats.org/officeDocument/2006/relationships/hyperlink" Target="https://webapp.etsi.org/teldir/ListPersDetails.asp?PersId=93880" TargetMode="External" Id="Rd871324e2f0c4adf" /><Relationship Type="http://schemas.openxmlformats.org/officeDocument/2006/relationships/hyperlink" Target="https://portal.3gpp.org/desktopmodules/Release/ReleaseDetails.aspx?releaseId=193" TargetMode="External" Id="Rcd00aaf480a24124" /><Relationship Type="http://schemas.openxmlformats.org/officeDocument/2006/relationships/hyperlink" Target="https://portal.3gpp.org/desktopmodules/WorkItem/WorkItemDetails.aspx?workitemId=940197" TargetMode="External" Id="R34522639e52641d8" /><Relationship Type="http://schemas.openxmlformats.org/officeDocument/2006/relationships/hyperlink" Target="https://www.3gpp.org/ftp/TSG_RAN/WG1_RL1/TSGR1_110/Docs/R1-2207148.zip" TargetMode="External" Id="R35ebe8bffdbc4d7f" /><Relationship Type="http://schemas.openxmlformats.org/officeDocument/2006/relationships/hyperlink" Target="https://webapp.etsi.org/teldir/ListPersDetails.asp?PersId=93880" TargetMode="External" Id="Ra9c62af0bbc24bc7" /><Relationship Type="http://schemas.openxmlformats.org/officeDocument/2006/relationships/hyperlink" Target="https://portal.3gpp.org/desktopmodules/Release/ReleaseDetails.aspx?releaseId=193" TargetMode="External" Id="R531b314d676d4b92" /><Relationship Type="http://schemas.openxmlformats.org/officeDocument/2006/relationships/hyperlink" Target="https://portal.3gpp.org/desktopmodules/WorkItem/WorkItemDetails.aspx?workitemId=940086" TargetMode="External" Id="Ra83415736aef482b" /><Relationship Type="http://schemas.openxmlformats.org/officeDocument/2006/relationships/hyperlink" Target="https://www.3gpp.org/ftp/TSG_RAN/WG1_RL1/TSGR1_110/Docs/R1-2207149.zip" TargetMode="External" Id="R01d2fc71e6b343ac" /><Relationship Type="http://schemas.openxmlformats.org/officeDocument/2006/relationships/hyperlink" Target="https://webapp.etsi.org/teldir/ListPersDetails.asp?PersId=93880" TargetMode="External" Id="Ra94e6f01db91468d" /><Relationship Type="http://schemas.openxmlformats.org/officeDocument/2006/relationships/hyperlink" Target="https://portal.3gpp.org/desktopmodules/Release/ReleaseDetails.aspx?releaseId=193" TargetMode="External" Id="Rc77b62fd66ff4d62" /><Relationship Type="http://schemas.openxmlformats.org/officeDocument/2006/relationships/hyperlink" Target="https://portal.3gpp.org/desktopmodules/WorkItem/WorkItemDetails.aspx?workitemId=940086" TargetMode="External" Id="Rf23dbfd0593a49b7" /><Relationship Type="http://schemas.openxmlformats.org/officeDocument/2006/relationships/hyperlink" Target="https://www.3gpp.org/ftp/TSG_RAN/WG1_RL1/TSGR1_110/Docs/R1-2207150.zip" TargetMode="External" Id="R0c941b3fa12140f9" /><Relationship Type="http://schemas.openxmlformats.org/officeDocument/2006/relationships/hyperlink" Target="https://webapp.etsi.org/teldir/ListPersDetails.asp?PersId=93880" TargetMode="External" Id="R594d0fbb80934f9f" /><Relationship Type="http://schemas.openxmlformats.org/officeDocument/2006/relationships/hyperlink" Target="https://portal.3gpp.org/desktopmodules/Release/ReleaseDetails.aspx?releaseId=193" TargetMode="External" Id="Rfc29f4886e324d89" /><Relationship Type="http://schemas.openxmlformats.org/officeDocument/2006/relationships/hyperlink" Target="https://portal.3gpp.org/desktopmodules/WorkItem/WorkItemDetails.aspx?workitemId=941106" TargetMode="External" Id="Rba20ef9867af4af0" /><Relationship Type="http://schemas.openxmlformats.org/officeDocument/2006/relationships/hyperlink" Target="https://www.3gpp.org/ftp/TSG_RAN/WG1_RL1/TSGR1_110/Docs/R1-2207151.zip" TargetMode="External" Id="R20a2e9e16e4342a7" /><Relationship Type="http://schemas.openxmlformats.org/officeDocument/2006/relationships/hyperlink" Target="https://webapp.etsi.org/teldir/ListPersDetails.asp?PersId=93880" TargetMode="External" Id="R9473dd18ea6a4d3b" /><Relationship Type="http://schemas.openxmlformats.org/officeDocument/2006/relationships/hyperlink" Target="https://portal.3gpp.org/desktopmodules/Release/ReleaseDetails.aspx?releaseId=193" TargetMode="External" Id="R9d67fdc511e1440f" /><Relationship Type="http://schemas.openxmlformats.org/officeDocument/2006/relationships/hyperlink" Target="https://portal.3gpp.org/desktopmodules/WorkItem/WorkItemDetails.aspx?workitemId=941106" TargetMode="External" Id="Re80673b55b1b4f83" /><Relationship Type="http://schemas.openxmlformats.org/officeDocument/2006/relationships/hyperlink" Target="https://www.3gpp.org/ftp/TSG_RAN/WG1_RL1/TSGR1_110/Docs/R1-2207152.zip" TargetMode="External" Id="Rf411fb276c8049c3" /><Relationship Type="http://schemas.openxmlformats.org/officeDocument/2006/relationships/hyperlink" Target="https://webapp.etsi.org/teldir/ListPersDetails.asp?PersId=93880" TargetMode="External" Id="R0b06b760be274489" /><Relationship Type="http://schemas.openxmlformats.org/officeDocument/2006/relationships/hyperlink" Target="https://portal.3gpp.org/desktopmodules/Release/ReleaseDetails.aspx?releaseId=193" TargetMode="External" Id="Rd3f4f953acbb4a9b" /><Relationship Type="http://schemas.openxmlformats.org/officeDocument/2006/relationships/hyperlink" Target="https://portal.3gpp.org/desktopmodules/WorkItem/WorkItemDetails.aspx?workitemId=940084" TargetMode="External" Id="Rc010f1ce51594d2d" /><Relationship Type="http://schemas.openxmlformats.org/officeDocument/2006/relationships/hyperlink" Target="https://www.3gpp.org/ftp/TSG_RAN/WG1_RL1/TSGR1_110/Docs/R1-2207153.zip" TargetMode="External" Id="R15c2322d33914183" /><Relationship Type="http://schemas.openxmlformats.org/officeDocument/2006/relationships/hyperlink" Target="https://webapp.etsi.org/teldir/ListPersDetails.asp?PersId=93880" TargetMode="External" Id="Rb9a9ed80d3dc46f8" /><Relationship Type="http://schemas.openxmlformats.org/officeDocument/2006/relationships/hyperlink" Target="https://portal.3gpp.org/desktopmodules/Release/ReleaseDetails.aspx?releaseId=193" TargetMode="External" Id="R6e2a983efe184f01" /><Relationship Type="http://schemas.openxmlformats.org/officeDocument/2006/relationships/hyperlink" Target="https://portal.3gpp.org/desktopmodules/WorkItem/WorkItemDetails.aspx?workitemId=940084" TargetMode="External" Id="R7719028887224cb1" /><Relationship Type="http://schemas.openxmlformats.org/officeDocument/2006/relationships/hyperlink" Target="https://www.3gpp.org/ftp/TSG_RAN/WG1_RL1/TSGR1_110/Docs/R1-2207154.zip" TargetMode="External" Id="R774c079445c74f6d" /><Relationship Type="http://schemas.openxmlformats.org/officeDocument/2006/relationships/hyperlink" Target="https://webapp.etsi.org/teldir/ListPersDetails.asp?PersId=56339" TargetMode="External" Id="R0430c3b660a844f5" /><Relationship Type="http://schemas.openxmlformats.org/officeDocument/2006/relationships/hyperlink" Target="https://portal.3gpp.org/ngppapp/CreateTdoc.aspx?mode=view&amp;contributionId=1368292" TargetMode="External" Id="R97b8a6b6cf2847c3" /><Relationship Type="http://schemas.openxmlformats.org/officeDocument/2006/relationships/hyperlink" Target="https://portal.3gpp.org/desktopmodules/Release/ReleaseDetails.aspx?releaseId=193" TargetMode="External" Id="Rf3a654d545b84fba" /><Relationship Type="http://schemas.openxmlformats.org/officeDocument/2006/relationships/hyperlink" Target="https://portal.3gpp.org/desktopmodules/WorkItem/WorkItemDetails.aspx?workitemId=940197" TargetMode="External" Id="R304eaa7ef8984def" /><Relationship Type="http://schemas.openxmlformats.org/officeDocument/2006/relationships/hyperlink" Target="https://www.3gpp.org/ftp/TSG_RAN/WG1_RL1/TSGR1_110/Docs/R1-2207155.zip" TargetMode="External" Id="Rc968a129b62a4ffa" /><Relationship Type="http://schemas.openxmlformats.org/officeDocument/2006/relationships/hyperlink" Target="https://webapp.etsi.org/teldir/ListPersDetails.asp?PersId=92661" TargetMode="External" Id="Rc53c303440c245ff" /><Relationship Type="http://schemas.openxmlformats.org/officeDocument/2006/relationships/hyperlink" Target="https://portal.3gpp.org/desktopmodules/Release/ReleaseDetails.aspx?releaseId=192" TargetMode="External" Id="R534d64f0ceff46c2" /><Relationship Type="http://schemas.openxmlformats.org/officeDocument/2006/relationships/hyperlink" Target="https://portal.3gpp.org/desktopmodules/WorkItem/WorkItemDetails.aspx?workitemId=900161" TargetMode="External" Id="Rd473a14b84ef4b8f" /><Relationship Type="http://schemas.openxmlformats.org/officeDocument/2006/relationships/hyperlink" Target="https://www.3gpp.org/ftp/TSG_RAN/WG1_RL1/TSGR1_110/Docs/R1-2207156.zip" TargetMode="External" Id="R21e4a695d23b4a98" /><Relationship Type="http://schemas.openxmlformats.org/officeDocument/2006/relationships/hyperlink" Target="https://webapp.etsi.org/teldir/ListPersDetails.asp?PersId=92661" TargetMode="External" Id="Rf3cb11a5fe324c4b" /><Relationship Type="http://schemas.openxmlformats.org/officeDocument/2006/relationships/hyperlink" Target="https://portal.3gpp.org/desktopmodules/Release/ReleaseDetails.aspx?releaseId=192" TargetMode="External" Id="R4c1c58f8c44644d6" /><Relationship Type="http://schemas.openxmlformats.org/officeDocument/2006/relationships/hyperlink" Target="https://portal.3gpp.org/desktopmodules/Specifications/SpecificationDetails.aspx?specificationId=3216" TargetMode="External" Id="R9cecc09be91f494a" /><Relationship Type="http://schemas.openxmlformats.org/officeDocument/2006/relationships/hyperlink" Target="https://portal.3gpp.org/desktopmodules/WorkItem/WorkItemDetails.aspx?workitemId=900161" TargetMode="External" Id="R1e9d5e7c4a104d06" /><Relationship Type="http://schemas.openxmlformats.org/officeDocument/2006/relationships/hyperlink" Target="https://www.3gpp.org/ftp/TSG_RAN/WG1_RL1/TSGR1_110/Docs/R1-2207157.zip" TargetMode="External" Id="R97c3bf7028b84768" /><Relationship Type="http://schemas.openxmlformats.org/officeDocument/2006/relationships/hyperlink" Target="https://webapp.etsi.org/teldir/ListPersDetails.asp?PersId=59252" TargetMode="External" Id="Rc137351566ed4086" /><Relationship Type="http://schemas.openxmlformats.org/officeDocument/2006/relationships/hyperlink" Target="https://portal.3gpp.org/desktopmodules/Release/ReleaseDetails.aspx?releaseId=192" TargetMode="External" Id="Ref58e6b3c0cb4b0c" /><Relationship Type="http://schemas.openxmlformats.org/officeDocument/2006/relationships/hyperlink" Target="https://portal.3gpp.org/desktopmodules/WorkItem/WorkItemDetails.aspx?workitemId=900161" TargetMode="External" Id="Rfd9b02b16d4246d5" /><Relationship Type="http://schemas.openxmlformats.org/officeDocument/2006/relationships/hyperlink" Target="https://www.3gpp.org/ftp/TSG_RAN/WG1_RL1/TSGR1_110/Docs/R1-2207158.zip" TargetMode="External" Id="R11be551b24d94565" /><Relationship Type="http://schemas.openxmlformats.org/officeDocument/2006/relationships/hyperlink" Target="https://webapp.etsi.org/teldir/ListPersDetails.asp?PersId=59252" TargetMode="External" Id="Rdc78ec16ad8f452c" /><Relationship Type="http://schemas.openxmlformats.org/officeDocument/2006/relationships/hyperlink" Target="https://portal.3gpp.org/desktopmodules/Release/ReleaseDetails.aspx?releaseId=192" TargetMode="External" Id="Rb4165b253a534eb2" /><Relationship Type="http://schemas.openxmlformats.org/officeDocument/2006/relationships/hyperlink" Target="https://portal.3gpp.org/desktopmodules/Specifications/SpecificationDetails.aspx?specificationId=3216" TargetMode="External" Id="R1808919c1e344802" /><Relationship Type="http://schemas.openxmlformats.org/officeDocument/2006/relationships/hyperlink" Target="https://portal.3gpp.org/desktopmodules/WorkItem/WorkItemDetails.aspx?workitemId=900161" TargetMode="External" Id="R4aa0f5009a36400f" /><Relationship Type="http://schemas.openxmlformats.org/officeDocument/2006/relationships/hyperlink" Target="https://www.3gpp.org/ftp/TSG_RAN/WG1_RL1/TSGR1_110/Docs/R1-2207159.zip" TargetMode="External" Id="R188afcfa98994c90" /><Relationship Type="http://schemas.openxmlformats.org/officeDocument/2006/relationships/hyperlink" Target="https://webapp.etsi.org/teldir/ListPersDetails.asp?PersId=59252" TargetMode="External" Id="R42bddccbd8c44341" /><Relationship Type="http://schemas.openxmlformats.org/officeDocument/2006/relationships/hyperlink" Target="https://portal.3gpp.org/desktopmodules/Release/ReleaseDetails.aspx?releaseId=192" TargetMode="External" Id="R3a1b7e04a6844792" /><Relationship Type="http://schemas.openxmlformats.org/officeDocument/2006/relationships/hyperlink" Target="https://portal.3gpp.org/desktopmodules/Specifications/SpecificationDetails.aspx?specificationId=3216" TargetMode="External" Id="R36a5943aa1624343" /><Relationship Type="http://schemas.openxmlformats.org/officeDocument/2006/relationships/hyperlink" Target="https://portal.3gpp.org/desktopmodules/WorkItem/WorkItemDetails.aspx?workitemId=900161" TargetMode="External" Id="Re6a5f5c168d142bc" /><Relationship Type="http://schemas.openxmlformats.org/officeDocument/2006/relationships/hyperlink" Target="https://www.3gpp.org/ftp/TSG_RAN/WG1_RL1/TSGR1_110/Docs/R1-2207160.zip" TargetMode="External" Id="Rd03dcaa2afda4d78" /><Relationship Type="http://schemas.openxmlformats.org/officeDocument/2006/relationships/hyperlink" Target="https://webapp.etsi.org/teldir/ListPersDetails.asp?PersId=59252" TargetMode="External" Id="Rc6ac0bc46dea43e5" /><Relationship Type="http://schemas.openxmlformats.org/officeDocument/2006/relationships/hyperlink" Target="https://portal.3gpp.org/desktopmodules/Release/ReleaseDetails.aspx?releaseId=192" TargetMode="External" Id="R5d8f9da78f404d78" /><Relationship Type="http://schemas.openxmlformats.org/officeDocument/2006/relationships/hyperlink" Target="https://portal.3gpp.org/desktopmodules/Specifications/SpecificationDetails.aspx?specificationId=3216" TargetMode="External" Id="R08bc39644dd94499" /><Relationship Type="http://schemas.openxmlformats.org/officeDocument/2006/relationships/hyperlink" Target="https://portal.3gpp.org/desktopmodules/WorkItem/WorkItemDetails.aspx?workitemId=900161" TargetMode="External" Id="Reac9bd32acbb420c" /><Relationship Type="http://schemas.openxmlformats.org/officeDocument/2006/relationships/hyperlink" Target="https://www.3gpp.org/ftp/TSG_RAN/WG1_RL1/TSGR1_110/Docs/R1-2207161.zip" TargetMode="External" Id="Rf9d409d1efb44664" /><Relationship Type="http://schemas.openxmlformats.org/officeDocument/2006/relationships/hyperlink" Target="https://webapp.etsi.org/teldir/ListPersDetails.asp?PersId=59252" TargetMode="External" Id="Rc3dd705693b7461e" /><Relationship Type="http://schemas.openxmlformats.org/officeDocument/2006/relationships/hyperlink" Target="https://portal.3gpp.org/desktopmodules/Release/ReleaseDetails.aspx?releaseId=192" TargetMode="External" Id="R0f4a103080814cf5" /><Relationship Type="http://schemas.openxmlformats.org/officeDocument/2006/relationships/hyperlink" Target="https://portal.3gpp.org/desktopmodules/Specifications/SpecificationDetails.aspx?specificationId=3216" TargetMode="External" Id="R110d7784498f4186" /><Relationship Type="http://schemas.openxmlformats.org/officeDocument/2006/relationships/hyperlink" Target="https://portal.3gpp.org/desktopmodules/WorkItem/WorkItemDetails.aspx?workitemId=900161" TargetMode="External" Id="R9bbff99d076849f8" /><Relationship Type="http://schemas.openxmlformats.org/officeDocument/2006/relationships/hyperlink" Target="https://www.3gpp.org/ftp/TSG_RAN/WG1_RL1/TSGR1_110/Docs/R1-2207162.zip" TargetMode="External" Id="R7302d62e44b64e55" /><Relationship Type="http://schemas.openxmlformats.org/officeDocument/2006/relationships/hyperlink" Target="https://webapp.etsi.org/teldir/ListPersDetails.asp?PersId=59252" TargetMode="External" Id="R6535d3179c3241b9" /><Relationship Type="http://schemas.openxmlformats.org/officeDocument/2006/relationships/hyperlink" Target="https://portal.3gpp.org/desktopmodules/Release/ReleaseDetails.aspx?releaseId=192" TargetMode="External" Id="Rdcdf14fb17714bee" /><Relationship Type="http://schemas.openxmlformats.org/officeDocument/2006/relationships/hyperlink" Target="https://portal.3gpp.org/desktopmodules/WorkItem/WorkItemDetails.aspx?workitemId=900161" TargetMode="External" Id="R1cce1acb615c47e1" /><Relationship Type="http://schemas.openxmlformats.org/officeDocument/2006/relationships/hyperlink" Target="https://www.3gpp.org/ftp/TSG_RAN/WG1_RL1/TSGR1_110/Docs/R1-2207163.zip" TargetMode="External" Id="R5c13f53fbca5493e" /><Relationship Type="http://schemas.openxmlformats.org/officeDocument/2006/relationships/hyperlink" Target="https://webapp.etsi.org/teldir/ListPersDetails.asp?PersId=59252" TargetMode="External" Id="Rd357e470277a4f3a" /><Relationship Type="http://schemas.openxmlformats.org/officeDocument/2006/relationships/hyperlink" Target="https://portal.3gpp.org/desktopmodules/Release/ReleaseDetails.aspx?releaseId=193" TargetMode="External" Id="Rfa20c0f83f124e5b" /><Relationship Type="http://schemas.openxmlformats.org/officeDocument/2006/relationships/hyperlink" Target="https://portal.3gpp.org/desktopmodules/WorkItem/WorkItemDetails.aspx?workitemId=940196" TargetMode="External" Id="Rf96c31c0d6a94f24" /><Relationship Type="http://schemas.openxmlformats.org/officeDocument/2006/relationships/hyperlink" Target="https://www.3gpp.org/ftp/TSG_RAN/WG1_RL1/TSGR1_110/Docs/R1-2207164.zip" TargetMode="External" Id="Rc85f6fd1c784465c" /><Relationship Type="http://schemas.openxmlformats.org/officeDocument/2006/relationships/hyperlink" Target="https://webapp.etsi.org/teldir/ListPersDetails.asp?PersId=57198" TargetMode="External" Id="Ra3b42fb9447d4e75" /><Relationship Type="http://schemas.openxmlformats.org/officeDocument/2006/relationships/hyperlink" Target="https://portal.3gpp.org/desktopmodules/Release/ReleaseDetails.aspx?releaseId=190" TargetMode="External" Id="Rfd3b3912ed75455f" /><Relationship Type="http://schemas.openxmlformats.org/officeDocument/2006/relationships/hyperlink" Target="https://portal.3gpp.org/desktopmodules/WorkItem/WorkItemDetails.aspx?workitemId=750171" TargetMode="External" Id="R33fec8d2097541ed" /><Relationship Type="http://schemas.openxmlformats.org/officeDocument/2006/relationships/hyperlink" Target="https://www.3gpp.org/ftp/TSG_RAN/WG1_RL1/TSGR1_110/Docs/R1-2207165.zip" TargetMode="External" Id="R3a95384a9db0478c" /><Relationship Type="http://schemas.openxmlformats.org/officeDocument/2006/relationships/hyperlink" Target="https://webapp.etsi.org/teldir/ListPersDetails.asp?PersId=57198" TargetMode="External" Id="Rff539797104245cb" /><Relationship Type="http://schemas.openxmlformats.org/officeDocument/2006/relationships/hyperlink" Target="https://portal.3gpp.org/desktopmodules/Release/ReleaseDetails.aspx?releaseId=191" TargetMode="External" Id="R997bd1961f224ab0" /><Relationship Type="http://schemas.openxmlformats.org/officeDocument/2006/relationships/hyperlink" Target="https://www.3gpp.org/ftp/TSG_RAN/WG1_RL1/TSGR1_110/Docs/R1-2207166.zip" TargetMode="External" Id="Reda70aa172fb43fe" /><Relationship Type="http://schemas.openxmlformats.org/officeDocument/2006/relationships/hyperlink" Target="https://webapp.etsi.org/teldir/ListPersDetails.asp?PersId=57198" TargetMode="External" Id="Re8bb4d48734c4fde" /><Relationship Type="http://schemas.openxmlformats.org/officeDocument/2006/relationships/hyperlink" Target="https://portal.3gpp.org/desktopmodules/Release/ReleaseDetails.aspx?releaseId=192" TargetMode="External" Id="Rcb6d174764464041" /><Relationship Type="http://schemas.openxmlformats.org/officeDocument/2006/relationships/hyperlink" Target="https://portal.3gpp.org/desktopmodules/WorkItem/WorkItemDetails.aspx?workitemId=860142" TargetMode="External" Id="R4f676884340948a6" /><Relationship Type="http://schemas.openxmlformats.org/officeDocument/2006/relationships/hyperlink" Target="https://www.3gpp.org/ftp/TSG_RAN/WG1_RL1/TSGR1_110/Docs/R1-2207167.zip" TargetMode="External" Id="Re525223ecb314d1b" /><Relationship Type="http://schemas.openxmlformats.org/officeDocument/2006/relationships/hyperlink" Target="https://webapp.etsi.org/teldir/ListPersDetails.asp?PersId=57198" TargetMode="External" Id="Read57e10558e42a5" /><Relationship Type="http://schemas.openxmlformats.org/officeDocument/2006/relationships/hyperlink" Target="https://portal.3gpp.org/desktopmodules/Release/ReleaseDetails.aspx?releaseId=192" TargetMode="External" Id="R7dfa57799c3d4bec" /><Relationship Type="http://schemas.openxmlformats.org/officeDocument/2006/relationships/hyperlink" Target="https://portal.3gpp.org/desktopmodules/WorkItem/WorkItemDetails.aspx?workitemId=860142" TargetMode="External" Id="Ra7009b018cbf44ad" /><Relationship Type="http://schemas.openxmlformats.org/officeDocument/2006/relationships/hyperlink" Target="https://www.3gpp.org/ftp/TSG_RAN/WG1_RL1/TSGR1_110/Docs/R1-2207168.zip" TargetMode="External" Id="R655c4aac9e644e4b" /><Relationship Type="http://schemas.openxmlformats.org/officeDocument/2006/relationships/hyperlink" Target="https://webapp.etsi.org/teldir/ListPersDetails.asp?PersId=57198" TargetMode="External" Id="Re60de3c3ef094e84" /><Relationship Type="http://schemas.openxmlformats.org/officeDocument/2006/relationships/hyperlink" Target="https://portal.3gpp.org/desktopmodules/Release/ReleaseDetails.aspx?releaseId=192" TargetMode="External" Id="R7e4d3d20902d47b6" /><Relationship Type="http://schemas.openxmlformats.org/officeDocument/2006/relationships/hyperlink" Target="https://portal.3gpp.org/desktopmodules/WorkItem/WorkItemDetails.aspx?workitemId=860142" TargetMode="External" Id="R4504a7b6ef394815" /><Relationship Type="http://schemas.openxmlformats.org/officeDocument/2006/relationships/hyperlink" Target="https://www.3gpp.org/ftp/TSG_RAN/WG1_RL1/TSGR1_110/Docs/R1-2207169.zip" TargetMode="External" Id="R6ec5a1e808574a1f" /><Relationship Type="http://schemas.openxmlformats.org/officeDocument/2006/relationships/hyperlink" Target="https://webapp.etsi.org/teldir/ListPersDetails.asp?PersId=57198" TargetMode="External" Id="Re835e16c88974fae" /><Relationship Type="http://schemas.openxmlformats.org/officeDocument/2006/relationships/hyperlink" Target="https://portal.3gpp.org/desktopmodules/Release/ReleaseDetails.aspx?releaseId=192" TargetMode="External" Id="R070af766156943bc" /><Relationship Type="http://schemas.openxmlformats.org/officeDocument/2006/relationships/hyperlink" Target="https://portal.3gpp.org/desktopmodules/WorkItem/WorkItemDetails.aspx?workitemId=900161" TargetMode="External" Id="R6a59f3c6150d4507" /><Relationship Type="http://schemas.openxmlformats.org/officeDocument/2006/relationships/hyperlink" Target="https://www.3gpp.org/ftp/TSG_RAN/WG1_RL1/TSGR1_110/Docs/R1-2207170.zip" TargetMode="External" Id="Rcf11ccc736f2470d" /><Relationship Type="http://schemas.openxmlformats.org/officeDocument/2006/relationships/hyperlink" Target="https://webapp.etsi.org/teldir/ListPersDetails.asp?PersId=57198" TargetMode="External" Id="R616af36080db4559" /><Relationship Type="http://schemas.openxmlformats.org/officeDocument/2006/relationships/hyperlink" Target="https://portal.3gpp.org/desktopmodules/Release/ReleaseDetails.aspx?releaseId=190" TargetMode="External" Id="R08a9f396870e4a36" /><Relationship Type="http://schemas.openxmlformats.org/officeDocument/2006/relationships/hyperlink" Target="https://portal.3gpp.org/desktopmodules/WorkItem/WorkItemDetails.aspx?workitemId=750167" TargetMode="External" Id="Rf5052ed094624b87" /><Relationship Type="http://schemas.openxmlformats.org/officeDocument/2006/relationships/hyperlink" Target="https://www.3gpp.org/ftp/TSG_RAN/WG1_RL1/TSGR1_110/Docs/R1-2207171.zip" TargetMode="External" Id="Rb4310cda9ad34367" /><Relationship Type="http://schemas.openxmlformats.org/officeDocument/2006/relationships/hyperlink" Target="https://webapp.etsi.org/teldir/ListPersDetails.asp?PersId=57198" TargetMode="External" Id="Rcd72067aa66a49a1" /><Relationship Type="http://schemas.openxmlformats.org/officeDocument/2006/relationships/hyperlink" Target="https://portal.3gpp.org/desktopmodules/Release/ReleaseDetails.aspx?releaseId=190" TargetMode="External" Id="R53f53eb9fb494537" /><Relationship Type="http://schemas.openxmlformats.org/officeDocument/2006/relationships/hyperlink" Target="https://portal.3gpp.org/desktopmodules/WorkItem/WorkItemDetails.aspx?workitemId=750167" TargetMode="External" Id="R299f17483df64628" /><Relationship Type="http://schemas.openxmlformats.org/officeDocument/2006/relationships/hyperlink" Target="https://www.3gpp.org/ftp/TSG_RAN/WG1_RL1/TSGR1_110/Docs/R1-2207172.zip" TargetMode="External" Id="R21cafd338f08432e" /><Relationship Type="http://schemas.openxmlformats.org/officeDocument/2006/relationships/hyperlink" Target="https://webapp.etsi.org/teldir/ListPersDetails.asp?PersId=57198" TargetMode="External" Id="Rd03c07d8ebce4f94" /><Relationship Type="http://schemas.openxmlformats.org/officeDocument/2006/relationships/hyperlink" Target="https://portal.3gpp.org/desktopmodules/Release/ReleaseDetails.aspx?releaseId=191" TargetMode="External" Id="R6272ce5aec5b4caf" /><Relationship Type="http://schemas.openxmlformats.org/officeDocument/2006/relationships/hyperlink" Target="https://portal.3gpp.org/desktopmodules/WorkItem/WorkItemDetails.aspx?workitemId=830174" TargetMode="External" Id="Rdb8ee90263104b79" /><Relationship Type="http://schemas.openxmlformats.org/officeDocument/2006/relationships/hyperlink" Target="https://www.3gpp.org/ftp/TSG_RAN/WG1_RL1/TSGR1_110/Docs/R1-2207173.zip" TargetMode="External" Id="R9b537e681cf04c35" /><Relationship Type="http://schemas.openxmlformats.org/officeDocument/2006/relationships/hyperlink" Target="https://webapp.etsi.org/teldir/ListPersDetails.asp?PersId=57198" TargetMode="External" Id="R5e6de173e575493c" /><Relationship Type="http://schemas.openxmlformats.org/officeDocument/2006/relationships/hyperlink" Target="https://portal.3gpp.org/desktopmodules/Release/ReleaseDetails.aspx?releaseId=191" TargetMode="External" Id="R2ff86c63d0884163" /><Relationship Type="http://schemas.openxmlformats.org/officeDocument/2006/relationships/hyperlink" Target="https://www.3gpp.org/ftp/TSG_RAN/WG1_RL1/TSGR1_110/Docs/R1-2207174.zip" TargetMode="External" Id="R08cef9fd653247e4" /><Relationship Type="http://schemas.openxmlformats.org/officeDocument/2006/relationships/hyperlink" Target="https://webapp.etsi.org/teldir/ListPersDetails.asp?PersId=57198" TargetMode="External" Id="R4d1faedde36347ed" /><Relationship Type="http://schemas.openxmlformats.org/officeDocument/2006/relationships/hyperlink" Target="https://portal.3gpp.org/desktopmodules/Release/ReleaseDetails.aspx?releaseId=192" TargetMode="External" Id="Ree266eead7e940a0" /><Relationship Type="http://schemas.openxmlformats.org/officeDocument/2006/relationships/hyperlink" Target="https://portal.3gpp.org/desktopmodules/Specifications/SpecificationDetails.aspx?specificationId=3216" TargetMode="External" Id="Ref0d48301835422a" /><Relationship Type="http://schemas.openxmlformats.org/officeDocument/2006/relationships/hyperlink" Target="https://portal.3gpp.org/desktopmodules/WorkItem/WorkItemDetails.aspx?workitemId=860140" TargetMode="External" Id="R1d6bc51d071d4cff" /><Relationship Type="http://schemas.openxmlformats.org/officeDocument/2006/relationships/hyperlink" Target="https://www.3gpp.org/ftp/TSG_RAN/WG1_RL1/TSGR1_110/Docs/R1-2207175.zip" TargetMode="External" Id="R77b539a3166e43ee" /><Relationship Type="http://schemas.openxmlformats.org/officeDocument/2006/relationships/hyperlink" Target="https://webapp.etsi.org/teldir/ListPersDetails.asp?PersId=57198" TargetMode="External" Id="R6ba021480cce438d" /><Relationship Type="http://schemas.openxmlformats.org/officeDocument/2006/relationships/hyperlink" Target="https://portal.3gpp.org/desktopmodules/Release/ReleaseDetails.aspx?releaseId=192" TargetMode="External" Id="R7fdcb816dea44bd1" /><Relationship Type="http://schemas.openxmlformats.org/officeDocument/2006/relationships/hyperlink" Target="https://portal.3gpp.org/desktopmodules/Specifications/SpecificationDetails.aspx?specificationId=3215" TargetMode="External" Id="R2e269095c5da4908" /><Relationship Type="http://schemas.openxmlformats.org/officeDocument/2006/relationships/hyperlink" Target="https://portal.3gpp.org/desktopmodules/WorkItem/WorkItemDetails.aspx?workitemId=860140" TargetMode="External" Id="R3d6d512ffff7435d" /><Relationship Type="http://schemas.openxmlformats.org/officeDocument/2006/relationships/hyperlink" Target="https://www.3gpp.org/ftp/TSG_RAN/WG1_RL1/TSGR1_110/Docs/R1-2207176.zip" TargetMode="External" Id="R02b23ad682c54efe" /><Relationship Type="http://schemas.openxmlformats.org/officeDocument/2006/relationships/hyperlink" Target="https://webapp.etsi.org/teldir/ListPersDetails.asp?PersId=57198" TargetMode="External" Id="R77ae396525444b09" /><Relationship Type="http://schemas.openxmlformats.org/officeDocument/2006/relationships/hyperlink" Target="https://portal.3gpp.org/desktopmodules/Release/ReleaseDetails.aspx?releaseId=192" TargetMode="External" Id="Ra03042a6eaca4753" /><Relationship Type="http://schemas.openxmlformats.org/officeDocument/2006/relationships/hyperlink" Target="https://portal.3gpp.org/desktopmodules/Specifications/SpecificationDetails.aspx?specificationId=3216" TargetMode="External" Id="R40e4f613e22f4920" /><Relationship Type="http://schemas.openxmlformats.org/officeDocument/2006/relationships/hyperlink" Target="https://portal.3gpp.org/desktopmodules/WorkItem/WorkItemDetails.aspx?workitemId=860140" TargetMode="External" Id="R4eb1ed87f2104248" /><Relationship Type="http://schemas.openxmlformats.org/officeDocument/2006/relationships/hyperlink" Target="https://www.3gpp.org/ftp/TSG_RAN/WG1_RL1/TSGR1_110/Docs/R1-2207177.zip" TargetMode="External" Id="R6d07c984174b436e" /><Relationship Type="http://schemas.openxmlformats.org/officeDocument/2006/relationships/hyperlink" Target="https://webapp.etsi.org/teldir/ListPersDetails.asp?PersId=57198" TargetMode="External" Id="R794bb5f385034367" /><Relationship Type="http://schemas.openxmlformats.org/officeDocument/2006/relationships/hyperlink" Target="https://portal.3gpp.org/desktopmodules/Release/ReleaseDetails.aspx?releaseId=192" TargetMode="External" Id="Ra46178ac3f074427" /><Relationship Type="http://schemas.openxmlformats.org/officeDocument/2006/relationships/hyperlink" Target="https://portal.3gpp.org/desktopmodules/Specifications/SpecificationDetails.aspx?specificationId=3215" TargetMode="External" Id="R7a9780d413474dda" /><Relationship Type="http://schemas.openxmlformats.org/officeDocument/2006/relationships/hyperlink" Target="https://portal.3gpp.org/desktopmodules/WorkItem/WorkItemDetails.aspx?workitemId=860140" TargetMode="External" Id="R220ddd6a261143b0" /><Relationship Type="http://schemas.openxmlformats.org/officeDocument/2006/relationships/hyperlink" Target="https://www.3gpp.org/ftp/TSG_RAN/WG1_RL1/TSGR1_110/Docs/R1-2207178.zip" TargetMode="External" Id="R495cac0c2b894ef3" /><Relationship Type="http://schemas.openxmlformats.org/officeDocument/2006/relationships/hyperlink" Target="https://webapp.etsi.org/teldir/ListPersDetails.asp?PersId=57198" TargetMode="External" Id="Rea3bddd7fb8349ac" /><Relationship Type="http://schemas.openxmlformats.org/officeDocument/2006/relationships/hyperlink" Target="https://portal.3gpp.org/desktopmodules/Release/ReleaseDetails.aspx?releaseId=192" TargetMode="External" Id="Rf6401f16e66f4b79" /><Relationship Type="http://schemas.openxmlformats.org/officeDocument/2006/relationships/hyperlink" Target="https://portal.3gpp.org/desktopmodules/Specifications/SpecificationDetails.aspx?specificationId=3216" TargetMode="External" Id="R563914609ee34fd6" /><Relationship Type="http://schemas.openxmlformats.org/officeDocument/2006/relationships/hyperlink" Target="https://portal.3gpp.org/desktopmodules/WorkItem/WorkItemDetails.aspx?workitemId=860140" TargetMode="External" Id="R05332c70856f4aad" /><Relationship Type="http://schemas.openxmlformats.org/officeDocument/2006/relationships/hyperlink" Target="https://www.3gpp.org/ftp/TSG_RAN/WG1_RL1/TSGR1_110/Docs/R1-2207179.zip" TargetMode="External" Id="Rec5f56be40514aa3" /><Relationship Type="http://schemas.openxmlformats.org/officeDocument/2006/relationships/hyperlink" Target="https://webapp.etsi.org/teldir/ListPersDetails.asp?PersId=57198" TargetMode="External" Id="Rf42ed8209b184739" /><Relationship Type="http://schemas.openxmlformats.org/officeDocument/2006/relationships/hyperlink" Target="https://portal.3gpp.org/ngppapp/CreateTdoc.aspx?mode=view&amp;contributionId=1359412" TargetMode="External" Id="R68d5a32c2a9f467f" /><Relationship Type="http://schemas.openxmlformats.org/officeDocument/2006/relationships/hyperlink" Target="https://portal.3gpp.org/desktopmodules/Release/ReleaseDetails.aspx?releaseId=192" TargetMode="External" Id="Rbca43d77356347c0" /><Relationship Type="http://schemas.openxmlformats.org/officeDocument/2006/relationships/hyperlink" Target="https://portal.3gpp.org/desktopmodules/Specifications/SpecificationDetails.aspx?specificationId=3214" TargetMode="External" Id="R24b539f51c084ade" /><Relationship Type="http://schemas.openxmlformats.org/officeDocument/2006/relationships/hyperlink" Target="https://portal.3gpp.org/desktopmodules/WorkItem/WorkItemDetails.aspx?workitemId=860141" TargetMode="External" Id="Rb2dc5f60ea164389" /><Relationship Type="http://schemas.openxmlformats.org/officeDocument/2006/relationships/hyperlink" Target="https://www.3gpp.org/ftp/TSG_RAN/WG1_RL1/TSGR1_110/Docs/R1-2207180.zip" TargetMode="External" Id="Rb2d1a518df78459f" /><Relationship Type="http://schemas.openxmlformats.org/officeDocument/2006/relationships/hyperlink" Target="https://webapp.etsi.org/teldir/ListPersDetails.asp?PersId=57198" TargetMode="External" Id="R561644b1c0cd4292" /><Relationship Type="http://schemas.openxmlformats.org/officeDocument/2006/relationships/hyperlink" Target="https://portal.3gpp.org/ngppapp/CreateTdoc.aspx?mode=view&amp;contributionId=1359413" TargetMode="External" Id="R18254ea995de4b5c" /><Relationship Type="http://schemas.openxmlformats.org/officeDocument/2006/relationships/hyperlink" Target="https://portal.3gpp.org/desktopmodules/Release/ReleaseDetails.aspx?releaseId=192" TargetMode="External" Id="R5d1b37e6ea7442d6" /><Relationship Type="http://schemas.openxmlformats.org/officeDocument/2006/relationships/hyperlink" Target="https://portal.3gpp.org/desktopmodules/Specifications/SpecificationDetails.aspx?specificationId=3215" TargetMode="External" Id="R7cc9175bf3ab4066" /><Relationship Type="http://schemas.openxmlformats.org/officeDocument/2006/relationships/hyperlink" Target="https://portal.3gpp.org/desktopmodules/WorkItem/WorkItemDetails.aspx?workitemId=860141" TargetMode="External" Id="R4aa7dfaea32a42b5" /><Relationship Type="http://schemas.openxmlformats.org/officeDocument/2006/relationships/hyperlink" Target="https://www.3gpp.org/ftp/TSG_RAN/WG1_RL1/TSGR1_110/Docs/R1-2207181.zip" TargetMode="External" Id="Rd6b4eb76266c4aef" /><Relationship Type="http://schemas.openxmlformats.org/officeDocument/2006/relationships/hyperlink" Target="https://webapp.etsi.org/teldir/ListPersDetails.asp?PersId=57198" TargetMode="External" Id="R8ff35e18203042f2" /><Relationship Type="http://schemas.openxmlformats.org/officeDocument/2006/relationships/hyperlink" Target="https://portal.3gpp.org/desktopmodules/Release/ReleaseDetails.aspx?releaseId=192" TargetMode="External" Id="Ra3cbfd13ed244882" /><Relationship Type="http://schemas.openxmlformats.org/officeDocument/2006/relationships/hyperlink" Target="https://portal.3gpp.org/desktopmodules/Specifications/SpecificationDetails.aspx?specificationId=3215" TargetMode="External" Id="Rb69a3f9bb0724c13" /><Relationship Type="http://schemas.openxmlformats.org/officeDocument/2006/relationships/hyperlink" Target="https://portal.3gpp.org/desktopmodules/WorkItem/WorkItemDetails.aspx?workitemId=860141" TargetMode="External" Id="Rf19c84126ace48e3" /><Relationship Type="http://schemas.openxmlformats.org/officeDocument/2006/relationships/hyperlink" Target="https://www.3gpp.org/ftp/TSG_RAN/WG1_RL1/TSGR1_110/Docs/R1-2207182.zip" TargetMode="External" Id="R43db4f0750334aa0" /><Relationship Type="http://schemas.openxmlformats.org/officeDocument/2006/relationships/hyperlink" Target="https://webapp.etsi.org/teldir/ListPersDetails.asp?PersId=57198" TargetMode="External" Id="R62ad658492904363" /><Relationship Type="http://schemas.openxmlformats.org/officeDocument/2006/relationships/hyperlink" Target="https://portal.3gpp.org/desktopmodules/Release/ReleaseDetails.aspx?releaseId=192" TargetMode="External" Id="Rc2ee88b5f06246db" /><Relationship Type="http://schemas.openxmlformats.org/officeDocument/2006/relationships/hyperlink" Target="https://portal.3gpp.org/desktopmodules/Specifications/SpecificationDetails.aspx?specificationId=3215" TargetMode="External" Id="Rd94243b1f33f4c87" /><Relationship Type="http://schemas.openxmlformats.org/officeDocument/2006/relationships/hyperlink" Target="https://portal.3gpp.org/desktopmodules/WorkItem/WorkItemDetails.aspx?workitemId=860141" TargetMode="External" Id="Re350678d48294a56" /><Relationship Type="http://schemas.openxmlformats.org/officeDocument/2006/relationships/hyperlink" Target="https://www.3gpp.org/ftp/TSG_RAN/WG1_RL1/TSGR1_110/Docs/R1-2207183.zip" TargetMode="External" Id="R3f9a1cb0c48f43a5" /><Relationship Type="http://schemas.openxmlformats.org/officeDocument/2006/relationships/hyperlink" Target="https://webapp.etsi.org/teldir/ListPersDetails.asp?PersId=57198" TargetMode="External" Id="R592a0211c35b4d46" /><Relationship Type="http://schemas.openxmlformats.org/officeDocument/2006/relationships/hyperlink" Target="https://portal.3gpp.org/desktopmodules/Release/ReleaseDetails.aspx?releaseId=192" TargetMode="External" Id="R0e324b7688da4c5d" /><Relationship Type="http://schemas.openxmlformats.org/officeDocument/2006/relationships/hyperlink" Target="https://portal.3gpp.org/desktopmodules/Specifications/SpecificationDetails.aspx?specificationId=3215" TargetMode="External" Id="Reca51f08589048e9" /><Relationship Type="http://schemas.openxmlformats.org/officeDocument/2006/relationships/hyperlink" Target="https://portal.3gpp.org/desktopmodules/WorkItem/WorkItemDetails.aspx?workitemId=860141" TargetMode="External" Id="R4cdd9f0a6cb5479d" /><Relationship Type="http://schemas.openxmlformats.org/officeDocument/2006/relationships/hyperlink" Target="https://www.3gpp.org/ftp/TSG_RAN/WG1_RL1/TSGR1_110/Docs/R1-2207184.zip" TargetMode="External" Id="R2d3747cb49854e89" /><Relationship Type="http://schemas.openxmlformats.org/officeDocument/2006/relationships/hyperlink" Target="https://webapp.etsi.org/teldir/ListPersDetails.asp?PersId=57198" TargetMode="External" Id="Rd4861b08ba49461c" /><Relationship Type="http://schemas.openxmlformats.org/officeDocument/2006/relationships/hyperlink" Target="https://portal.3gpp.org/desktopmodules/Release/ReleaseDetails.aspx?releaseId=192" TargetMode="External" Id="R4d7edea316ae4398" /><Relationship Type="http://schemas.openxmlformats.org/officeDocument/2006/relationships/hyperlink" Target="https://portal.3gpp.org/desktopmodules/Specifications/SpecificationDetails.aspx?specificationId=3215" TargetMode="External" Id="Raa67b2c233bf4ab0" /><Relationship Type="http://schemas.openxmlformats.org/officeDocument/2006/relationships/hyperlink" Target="https://portal.3gpp.org/desktopmodules/WorkItem/WorkItemDetails.aspx?workitemId=860141" TargetMode="External" Id="R1c411286cd0f462c" /><Relationship Type="http://schemas.openxmlformats.org/officeDocument/2006/relationships/hyperlink" Target="https://www.3gpp.org/ftp/TSG_RAN/WG1_RL1/TSGR1_110/Docs/R1-2207185.zip" TargetMode="External" Id="R5ac9b28181db43fd" /><Relationship Type="http://schemas.openxmlformats.org/officeDocument/2006/relationships/hyperlink" Target="https://webapp.etsi.org/teldir/ListPersDetails.asp?PersId=57198" TargetMode="External" Id="Rb5db416ba65b4479" /><Relationship Type="http://schemas.openxmlformats.org/officeDocument/2006/relationships/hyperlink" Target="https://portal.3gpp.org/desktopmodules/Release/ReleaseDetails.aspx?releaseId=192" TargetMode="External" Id="R7817bbee33b44b5a" /><Relationship Type="http://schemas.openxmlformats.org/officeDocument/2006/relationships/hyperlink" Target="https://portal.3gpp.org/desktopmodules/Specifications/SpecificationDetails.aspx?specificationId=3215" TargetMode="External" Id="R6a4ab0c9df5047c0" /><Relationship Type="http://schemas.openxmlformats.org/officeDocument/2006/relationships/hyperlink" Target="https://portal.3gpp.org/desktopmodules/WorkItem/WorkItemDetails.aspx?workitemId=860141" TargetMode="External" Id="Reaca5f687f174018" /><Relationship Type="http://schemas.openxmlformats.org/officeDocument/2006/relationships/hyperlink" Target="https://www.3gpp.org/ftp/TSG_RAN/WG1_RL1/TSGR1_110/Docs/R1-2207186.zip" TargetMode="External" Id="R41ec58cf9d7a4fe8" /><Relationship Type="http://schemas.openxmlformats.org/officeDocument/2006/relationships/hyperlink" Target="https://webapp.etsi.org/teldir/ListPersDetails.asp?PersId=57198" TargetMode="External" Id="R7806b06163714e38" /><Relationship Type="http://schemas.openxmlformats.org/officeDocument/2006/relationships/hyperlink" Target="https://portal.3gpp.org/desktopmodules/Release/ReleaseDetails.aspx?releaseId=192" TargetMode="External" Id="R16f396c10c3845a1" /><Relationship Type="http://schemas.openxmlformats.org/officeDocument/2006/relationships/hyperlink" Target="https://portal.3gpp.org/desktopmodules/Specifications/SpecificationDetails.aspx?specificationId=3215" TargetMode="External" Id="R600e6f32108841f0" /><Relationship Type="http://schemas.openxmlformats.org/officeDocument/2006/relationships/hyperlink" Target="https://portal.3gpp.org/desktopmodules/WorkItem/WorkItemDetails.aspx?workitemId=860141" TargetMode="External" Id="R5f70506565ff4a6a" /><Relationship Type="http://schemas.openxmlformats.org/officeDocument/2006/relationships/hyperlink" Target="https://www.3gpp.org/ftp/TSG_RAN/WG1_RL1/TSGR1_110/Docs/R1-2207187.zip" TargetMode="External" Id="R0297ffd648404951" /><Relationship Type="http://schemas.openxmlformats.org/officeDocument/2006/relationships/hyperlink" Target="https://webapp.etsi.org/teldir/ListPersDetails.asp?PersId=57198" TargetMode="External" Id="R46b2e4e150f14a21" /><Relationship Type="http://schemas.openxmlformats.org/officeDocument/2006/relationships/hyperlink" Target="https://portal.3gpp.org/desktopmodules/Release/ReleaseDetails.aspx?releaseId=192" TargetMode="External" Id="Rb3ff513fd67142f8" /><Relationship Type="http://schemas.openxmlformats.org/officeDocument/2006/relationships/hyperlink" Target="https://portal.3gpp.org/desktopmodules/WorkItem/WorkItemDetails.aspx?workitemId=860141" TargetMode="External" Id="R92432830c4b34741" /><Relationship Type="http://schemas.openxmlformats.org/officeDocument/2006/relationships/hyperlink" Target="https://www.3gpp.org/ftp/TSG_RAN/WG1_RL1/TSGR1_110/Docs/R1-2207188.zip" TargetMode="External" Id="R1e4823e89c014a60" /><Relationship Type="http://schemas.openxmlformats.org/officeDocument/2006/relationships/hyperlink" Target="https://webapp.etsi.org/teldir/ListPersDetails.asp?PersId=57198" TargetMode="External" Id="Rfd4a34cb4d5f43fe" /><Relationship Type="http://schemas.openxmlformats.org/officeDocument/2006/relationships/hyperlink" Target="https://portal.3gpp.org/desktopmodules/Release/ReleaseDetails.aspx?releaseId=192" TargetMode="External" Id="Re71c8ddd503448ad" /><Relationship Type="http://schemas.openxmlformats.org/officeDocument/2006/relationships/hyperlink" Target="https://portal.3gpp.org/desktopmodules/Specifications/SpecificationDetails.aspx?specificationId=3215" TargetMode="External" Id="R820c77fac95341ad" /><Relationship Type="http://schemas.openxmlformats.org/officeDocument/2006/relationships/hyperlink" Target="https://portal.3gpp.org/desktopmodules/WorkItem/WorkItemDetails.aspx?workitemId=860145" TargetMode="External" Id="R92b15f367fd74c44" /><Relationship Type="http://schemas.openxmlformats.org/officeDocument/2006/relationships/hyperlink" Target="https://www.3gpp.org/ftp/TSG_RAN/WG1_RL1/TSGR1_110/Docs/R1-2207189.zip" TargetMode="External" Id="Rb23c915151444d9a" /><Relationship Type="http://schemas.openxmlformats.org/officeDocument/2006/relationships/hyperlink" Target="https://webapp.etsi.org/teldir/ListPersDetails.asp?PersId=57198" TargetMode="External" Id="Rf680bd8284d0433b" /><Relationship Type="http://schemas.openxmlformats.org/officeDocument/2006/relationships/hyperlink" Target="https://portal.3gpp.org/ngppapp/CreateTdoc.aspx?mode=view&amp;contributionId=1358615" TargetMode="External" Id="R006dc17854eb4029" /><Relationship Type="http://schemas.openxmlformats.org/officeDocument/2006/relationships/hyperlink" Target="https://portal.3gpp.org/desktopmodules/Release/ReleaseDetails.aspx?releaseId=192" TargetMode="External" Id="R7a3b980b709845ae" /><Relationship Type="http://schemas.openxmlformats.org/officeDocument/2006/relationships/hyperlink" Target="https://portal.3gpp.org/desktopmodules/Specifications/SpecificationDetails.aspx?specificationId=3215" TargetMode="External" Id="R1f3746a72f70487e" /><Relationship Type="http://schemas.openxmlformats.org/officeDocument/2006/relationships/hyperlink" Target="https://portal.3gpp.org/desktopmodules/WorkItem/WorkItemDetails.aspx?workitemId=860145" TargetMode="External" Id="R036db02886d74b68" /><Relationship Type="http://schemas.openxmlformats.org/officeDocument/2006/relationships/hyperlink" Target="https://www.3gpp.org/ftp/TSG_RAN/WG1_RL1/TSGR1_110/Docs/R1-2207190.zip" TargetMode="External" Id="R5bef8bb57f4740e2" /><Relationship Type="http://schemas.openxmlformats.org/officeDocument/2006/relationships/hyperlink" Target="https://webapp.etsi.org/teldir/ListPersDetails.asp?PersId=57198" TargetMode="External" Id="R12be8104fb0e4e8a" /><Relationship Type="http://schemas.openxmlformats.org/officeDocument/2006/relationships/hyperlink" Target="https://portal.3gpp.org/desktopmodules/Release/ReleaseDetails.aspx?releaseId=192" TargetMode="External" Id="R103d043f94c6481e" /><Relationship Type="http://schemas.openxmlformats.org/officeDocument/2006/relationships/hyperlink" Target="https://portal.3gpp.org/desktopmodules/WorkItem/WorkItemDetails.aspx?workitemId=860145" TargetMode="External" Id="Rdb0888ed93f04dd2" /><Relationship Type="http://schemas.openxmlformats.org/officeDocument/2006/relationships/hyperlink" Target="https://www.3gpp.org/ftp/TSG_RAN/WG1_RL1/TSGR1_110/Docs/R1-2207191.zip" TargetMode="External" Id="R4055f1f3d8634290" /><Relationship Type="http://schemas.openxmlformats.org/officeDocument/2006/relationships/hyperlink" Target="https://webapp.etsi.org/teldir/ListPersDetails.asp?PersId=57198" TargetMode="External" Id="Rd54620e2e0fe4f4c" /><Relationship Type="http://schemas.openxmlformats.org/officeDocument/2006/relationships/hyperlink" Target="https://portal.3gpp.org/desktopmodules/Release/ReleaseDetails.aspx?releaseId=192" TargetMode="External" Id="R055d065658fb4979" /><Relationship Type="http://schemas.openxmlformats.org/officeDocument/2006/relationships/hyperlink" Target="https://portal.3gpp.org/desktopmodules/WorkItem/WorkItemDetails.aspx?workitemId=860145" TargetMode="External" Id="Re45ca0328dd94c03" /><Relationship Type="http://schemas.openxmlformats.org/officeDocument/2006/relationships/hyperlink" Target="https://www.3gpp.org/ftp/TSG_RAN/WG1_RL1/TSGR1_110/Docs/R1-2207192.zip" TargetMode="External" Id="R4ef268f743c94bdb" /><Relationship Type="http://schemas.openxmlformats.org/officeDocument/2006/relationships/hyperlink" Target="https://webapp.etsi.org/teldir/ListPersDetails.asp?PersId=57198" TargetMode="External" Id="R8ab9ccabb1194afa" /><Relationship Type="http://schemas.openxmlformats.org/officeDocument/2006/relationships/hyperlink" Target="https://portal.3gpp.org/desktopmodules/Release/ReleaseDetails.aspx?releaseId=192" TargetMode="External" Id="R181321ef69d74917" /><Relationship Type="http://schemas.openxmlformats.org/officeDocument/2006/relationships/hyperlink" Target="https://portal.3gpp.org/desktopmodules/Specifications/SpecificationDetails.aspx?specificationId=3215" TargetMode="External" Id="R86934638b0fe4584" /><Relationship Type="http://schemas.openxmlformats.org/officeDocument/2006/relationships/hyperlink" Target="https://portal.3gpp.org/desktopmodules/WorkItem/WorkItemDetails.aspx?workitemId=860145" TargetMode="External" Id="Raf449c9d5a314959" /><Relationship Type="http://schemas.openxmlformats.org/officeDocument/2006/relationships/hyperlink" Target="https://www.3gpp.org/ftp/TSG_RAN/WG1_RL1/TSGR1_110/Docs/R1-2207193.zip" TargetMode="External" Id="Rd3189d6c39c2480e" /><Relationship Type="http://schemas.openxmlformats.org/officeDocument/2006/relationships/hyperlink" Target="https://webapp.etsi.org/teldir/ListPersDetails.asp?PersId=57198" TargetMode="External" Id="R41236f7384004ea9" /><Relationship Type="http://schemas.openxmlformats.org/officeDocument/2006/relationships/hyperlink" Target="https://portal.3gpp.org/desktopmodules/Release/ReleaseDetails.aspx?releaseId=192" TargetMode="External" Id="Rd0865be6e02a42b3" /><Relationship Type="http://schemas.openxmlformats.org/officeDocument/2006/relationships/hyperlink" Target="https://portal.3gpp.org/desktopmodules/WorkItem/WorkItemDetails.aspx?workitemId=860146" TargetMode="External" Id="R649cbedbbda84011" /><Relationship Type="http://schemas.openxmlformats.org/officeDocument/2006/relationships/hyperlink" Target="https://www.3gpp.org/ftp/TSG_RAN/WG1_RL1/TSGR1_110/Docs/R1-2207194.zip" TargetMode="External" Id="R4b2d54f3cdbc4459" /><Relationship Type="http://schemas.openxmlformats.org/officeDocument/2006/relationships/hyperlink" Target="https://webapp.etsi.org/teldir/ListPersDetails.asp?PersId=57198" TargetMode="External" Id="Ra53eca62aaaa4762" /><Relationship Type="http://schemas.openxmlformats.org/officeDocument/2006/relationships/hyperlink" Target="https://portal.3gpp.org/desktopmodules/Release/ReleaseDetails.aspx?releaseId=192" TargetMode="External" Id="R3d7dbe427d8e4f1b" /><Relationship Type="http://schemas.openxmlformats.org/officeDocument/2006/relationships/hyperlink" Target="https://portal.3gpp.org/desktopmodules/Specifications/SpecificationDetails.aspx?specificationId=3215" TargetMode="External" Id="Rf0c9c5cb83a44900" /><Relationship Type="http://schemas.openxmlformats.org/officeDocument/2006/relationships/hyperlink" Target="https://portal.3gpp.org/desktopmodules/WorkItem/WorkItemDetails.aspx?workitemId=900160" TargetMode="External" Id="R6489e9029ea64a36" /><Relationship Type="http://schemas.openxmlformats.org/officeDocument/2006/relationships/hyperlink" Target="https://www.3gpp.org/ftp/TSG_RAN/WG1_RL1/TSGR1_110/Docs/R1-2207195.zip" TargetMode="External" Id="R18bdcfb84bb145c4" /><Relationship Type="http://schemas.openxmlformats.org/officeDocument/2006/relationships/hyperlink" Target="https://webapp.etsi.org/teldir/ListPersDetails.asp?PersId=57198" TargetMode="External" Id="Ra81d66ad6e934356" /><Relationship Type="http://schemas.openxmlformats.org/officeDocument/2006/relationships/hyperlink" Target="https://portal.3gpp.org/desktopmodules/Release/ReleaseDetails.aspx?releaseId=192" TargetMode="External" Id="Re038c646bc96414b" /><Relationship Type="http://schemas.openxmlformats.org/officeDocument/2006/relationships/hyperlink" Target="https://portal.3gpp.org/desktopmodules/WorkItem/WorkItemDetails.aspx?workitemId=900160" TargetMode="External" Id="R67702f82fe7d4062" /><Relationship Type="http://schemas.openxmlformats.org/officeDocument/2006/relationships/hyperlink" Target="https://www.3gpp.org/ftp/TSG_RAN/WG1_RL1/TSGR1_110/Docs/R1-2207196.zip" TargetMode="External" Id="R78703b360fd049a0" /><Relationship Type="http://schemas.openxmlformats.org/officeDocument/2006/relationships/hyperlink" Target="https://webapp.etsi.org/teldir/ListPersDetails.asp?PersId=57198" TargetMode="External" Id="Rda6e70584cae4228" /><Relationship Type="http://schemas.openxmlformats.org/officeDocument/2006/relationships/hyperlink" Target="https://portal.3gpp.org/desktopmodules/Release/ReleaseDetails.aspx?releaseId=192" TargetMode="External" Id="R75f0c9e9f3b54d8a" /><Relationship Type="http://schemas.openxmlformats.org/officeDocument/2006/relationships/hyperlink" Target="https://portal.3gpp.org/desktopmodules/WorkItem/WorkItemDetails.aspx?workitemId=900162" TargetMode="External" Id="R4116fcb17c154806" /><Relationship Type="http://schemas.openxmlformats.org/officeDocument/2006/relationships/hyperlink" Target="https://www.3gpp.org/ftp/TSG_RAN/WG1_RL1/TSGR1_110/Docs/R1-2207197.zip" TargetMode="External" Id="R8fe15594494e4e70" /><Relationship Type="http://schemas.openxmlformats.org/officeDocument/2006/relationships/hyperlink" Target="https://webapp.etsi.org/teldir/ListPersDetails.asp?PersId=57198" TargetMode="External" Id="Rf7c0469332574856" /><Relationship Type="http://schemas.openxmlformats.org/officeDocument/2006/relationships/hyperlink" Target="https://portal.3gpp.org/desktopmodules/Release/ReleaseDetails.aspx?releaseId=192" TargetMode="External" Id="Rabd929108ca5413c" /><Relationship Type="http://schemas.openxmlformats.org/officeDocument/2006/relationships/hyperlink" Target="https://portal.3gpp.org/desktopmodules/WorkItem/WorkItemDetails.aspx?workitemId=860147" TargetMode="External" Id="R29a924fe460b4b52" /><Relationship Type="http://schemas.openxmlformats.org/officeDocument/2006/relationships/hyperlink" Target="https://www.3gpp.org/ftp/TSG_RAN/WG1_RL1/TSGR1_110/Docs/R1-2207198.zip" TargetMode="External" Id="Rd72aa0f4ed8b4ab9" /><Relationship Type="http://schemas.openxmlformats.org/officeDocument/2006/relationships/hyperlink" Target="https://webapp.etsi.org/teldir/ListPersDetails.asp?PersId=57198" TargetMode="External" Id="R9c03e4a143f44c21" /><Relationship Type="http://schemas.openxmlformats.org/officeDocument/2006/relationships/hyperlink" Target="https://portal.3gpp.org/desktopmodules/Release/ReleaseDetails.aspx?releaseId=192" TargetMode="External" Id="R3e04a41811ba4ff9" /><Relationship Type="http://schemas.openxmlformats.org/officeDocument/2006/relationships/hyperlink" Target="https://portal.3gpp.org/desktopmodules/Specifications/SpecificationDetails.aspx?specificationId=3215" TargetMode="External" Id="R69d3e660a93647db" /><Relationship Type="http://schemas.openxmlformats.org/officeDocument/2006/relationships/hyperlink" Target="https://portal.3gpp.org/desktopmodules/WorkItem/WorkItemDetails.aspx?workitemId=860147" TargetMode="External" Id="Ra3d28f8d683b4a3d" /><Relationship Type="http://schemas.openxmlformats.org/officeDocument/2006/relationships/hyperlink" Target="https://www.3gpp.org/ftp/TSG_RAN/WG1_RL1/TSGR1_110/Docs/R1-2207199.zip" TargetMode="External" Id="Rfec9d57fbf64415c" /><Relationship Type="http://schemas.openxmlformats.org/officeDocument/2006/relationships/hyperlink" Target="https://webapp.etsi.org/teldir/ListPersDetails.asp?PersId=57198" TargetMode="External" Id="Rc755c3a5f0aa47ee" /><Relationship Type="http://schemas.openxmlformats.org/officeDocument/2006/relationships/hyperlink" Target="https://portal.3gpp.org/desktopmodules/Release/ReleaseDetails.aspx?releaseId=192" TargetMode="External" Id="R91b6602c53214ee0" /><Relationship Type="http://schemas.openxmlformats.org/officeDocument/2006/relationships/hyperlink" Target="https://portal.3gpp.org/desktopmodules/Specifications/SpecificationDetails.aspx?specificationId=3215" TargetMode="External" Id="R4602eb6bb4e747de" /><Relationship Type="http://schemas.openxmlformats.org/officeDocument/2006/relationships/hyperlink" Target="https://portal.3gpp.org/desktopmodules/WorkItem/WorkItemDetails.aspx?workitemId=860147" TargetMode="External" Id="Ra628a11a0e8d420c" /><Relationship Type="http://schemas.openxmlformats.org/officeDocument/2006/relationships/hyperlink" Target="https://www.3gpp.org/ftp/TSG_RAN/WG1_RL1/TSGR1_110/Docs/R1-2207200.zip" TargetMode="External" Id="R0e0101797c6a4033" /><Relationship Type="http://schemas.openxmlformats.org/officeDocument/2006/relationships/hyperlink" Target="https://webapp.etsi.org/teldir/ListPersDetails.asp?PersId=57198" TargetMode="External" Id="R440f6534296a49fc" /><Relationship Type="http://schemas.openxmlformats.org/officeDocument/2006/relationships/hyperlink" Target="https://portal.3gpp.org/desktopmodules/Release/ReleaseDetails.aspx?releaseId=192" TargetMode="External" Id="Re6392cb0929c4890" /><Relationship Type="http://schemas.openxmlformats.org/officeDocument/2006/relationships/hyperlink" Target="https://portal.3gpp.org/desktopmodules/Specifications/SpecificationDetails.aspx?specificationId=3215" TargetMode="External" Id="R9531335e93cd45c9" /><Relationship Type="http://schemas.openxmlformats.org/officeDocument/2006/relationships/hyperlink" Target="https://portal.3gpp.org/desktopmodules/WorkItem/WorkItemDetails.aspx?workitemId=860147" TargetMode="External" Id="Rfdc012ececf947ee" /><Relationship Type="http://schemas.openxmlformats.org/officeDocument/2006/relationships/hyperlink" Target="https://www.3gpp.org/ftp/TSG_RAN/WG1_RL1/TSGR1_110/Docs/R1-2207201.zip" TargetMode="External" Id="R348dc7bf4da646bf" /><Relationship Type="http://schemas.openxmlformats.org/officeDocument/2006/relationships/hyperlink" Target="https://webapp.etsi.org/teldir/ListPersDetails.asp?PersId=57198" TargetMode="External" Id="R28abbb5146484c3f" /><Relationship Type="http://schemas.openxmlformats.org/officeDocument/2006/relationships/hyperlink" Target="https://portal.3gpp.org/desktopmodules/Release/ReleaseDetails.aspx?releaseId=192" TargetMode="External" Id="R9535f7774993497d" /><Relationship Type="http://schemas.openxmlformats.org/officeDocument/2006/relationships/hyperlink" Target="https://portal.3gpp.org/desktopmodules/WorkItem/WorkItemDetails.aspx?workitemId=900161" TargetMode="External" Id="Rfb1d7d7cb965417a" /><Relationship Type="http://schemas.openxmlformats.org/officeDocument/2006/relationships/hyperlink" Target="https://www.3gpp.org/ftp/TSG_RAN/WG1_RL1/TSGR1_110/Docs/R1-2207202.zip" TargetMode="External" Id="R739bea621b3e49e7" /><Relationship Type="http://schemas.openxmlformats.org/officeDocument/2006/relationships/hyperlink" Target="https://webapp.etsi.org/teldir/ListPersDetails.asp?PersId=57198" TargetMode="External" Id="Rab875129823b42f4" /><Relationship Type="http://schemas.openxmlformats.org/officeDocument/2006/relationships/hyperlink" Target="https://portal.3gpp.org/desktopmodules/Release/ReleaseDetails.aspx?releaseId=192" TargetMode="External" Id="R0dee2082550740e6" /><Relationship Type="http://schemas.openxmlformats.org/officeDocument/2006/relationships/hyperlink" Target="https://portal.3gpp.org/desktopmodules/Specifications/SpecificationDetails.aspx?specificationId=3216" TargetMode="External" Id="R8827255978a445c0" /><Relationship Type="http://schemas.openxmlformats.org/officeDocument/2006/relationships/hyperlink" Target="https://portal.3gpp.org/desktopmodules/WorkItem/WorkItemDetails.aspx?workitemId=900161" TargetMode="External" Id="R62c62ce35dee4f41" /><Relationship Type="http://schemas.openxmlformats.org/officeDocument/2006/relationships/hyperlink" Target="https://www.3gpp.org/ftp/TSG_RAN/WG1_RL1/TSGR1_110/Docs/R1-2207203.zip" TargetMode="External" Id="Rdc3d526437174494" /><Relationship Type="http://schemas.openxmlformats.org/officeDocument/2006/relationships/hyperlink" Target="https://webapp.etsi.org/teldir/ListPersDetails.asp?PersId=57198" TargetMode="External" Id="R53fc4ba5e41046f7" /><Relationship Type="http://schemas.openxmlformats.org/officeDocument/2006/relationships/hyperlink" Target="https://portal.3gpp.org/desktopmodules/Release/ReleaseDetails.aspx?releaseId=192" TargetMode="External" Id="R38271f6844d043ca" /><Relationship Type="http://schemas.openxmlformats.org/officeDocument/2006/relationships/hyperlink" Target="https://portal.3gpp.org/desktopmodules/Specifications/SpecificationDetails.aspx?specificationId=3216" TargetMode="External" Id="R039f6298f7254429" /><Relationship Type="http://schemas.openxmlformats.org/officeDocument/2006/relationships/hyperlink" Target="https://portal.3gpp.org/desktopmodules/WorkItem/WorkItemDetails.aspx?workitemId=900161" TargetMode="External" Id="R590160c2685b486f" /><Relationship Type="http://schemas.openxmlformats.org/officeDocument/2006/relationships/hyperlink" Target="https://www.3gpp.org/ftp/TSG_RAN/WG1_RL1/TSGR1_110/Docs/R1-2207204.zip" TargetMode="External" Id="Rf00844950fe14afe" /><Relationship Type="http://schemas.openxmlformats.org/officeDocument/2006/relationships/hyperlink" Target="https://webapp.etsi.org/teldir/ListPersDetails.asp?PersId=57198" TargetMode="External" Id="R9350699731344e52" /><Relationship Type="http://schemas.openxmlformats.org/officeDocument/2006/relationships/hyperlink" Target="https://portal.3gpp.org/desktopmodules/Release/ReleaseDetails.aspx?releaseId=192" TargetMode="External" Id="R8056bef270144217" /><Relationship Type="http://schemas.openxmlformats.org/officeDocument/2006/relationships/hyperlink" Target="https://portal.3gpp.org/desktopmodules/Specifications/SpecificationDetails.aspx?specificationId=3215" TargetMode="External" Id="R879883de95dd4d9f" /><Relationship Type="http://schemas.openxmlformats.org/officeDocument/2006/relationships/hyperlink" Target="https://portal.3gpp.org/desktopmodules/WorkItem/WorkItemDetails.aspx?workitemId=860150" TargetMode="External" Id="Rf5dba7acbac64956" /><Relationship Type="http://schemas.openxmlformats.org/officeDocument/2006/relationships/hyperlink" Target="https://www.3gpp.org/ftp/TSG_RAN/WG1_RL1/TSGR1_110/Docs/R1-2207205.zip" TargetMode="External" Id="R035302443685431b" /><Relationship Type="http://schemas.openxmlformats.org/officeDocument/2006/relationships/hyperlink" Target="https://webapp.etsi.org/teldir/ListPersDetails.asp?PersId=57198" TargetMode="External" Id="R3f2b41d5f150438c" /><Relationship Type="http://schemas.openxmlformats.org/officeDocument/2006/relationships/hyperlink" Target="https://portal.3gpp.org/desktopmodules/Release/ReleaseDetails.aspx?releaseId=192" TargetMode="External" Id="R9286c50574044c07" /><Relationship Type="http://schemas.openxmlformats.org/officeDocument/2006/relationships/hyperlink" Target="https://portal.3gpp.org/desktopmodules/WorkItem/WorkItemDetails.aspx?workitemId=860150" TargetMode="External" Id="Rd2d0c0273a2240db" /><Relationship Type="http://schemas.openxmlformats.org/officeDocument/2006/relationships/hyperlink" Target="https://www.3gpp.org/ftp/TSG_RAN/WG1_RL1/TSGR1_110/Docs/R1-2207206.zip" TargetMode="External" Id="Ra0cd892cabf3494c" /><Relationship Type="http://schemas.openxmlformats.org/officeDocument/2006/relationships/hyperlink" Target="https://webapp.etsi.org/teldir/ListPersDetails.asp?PersId=57198" TargetMode="External" Id="Re4d7bb23036b415e" /><Relationship Type="http://schemas.openxmlformats.org/officeDocument/2006/relationships/hyperlink" Target="https://portal.3gpp.org/desktopmodules/Release/ReleaseDetails.aspx?releaseId=192" TargetMode="External" Id="R475dafd8ada241b9" /><Relationship Type="http://schemas.openxmlformats.org/officeDocument/2006/relationships/hyperlink" Target="https://portal.3gpp.org/desktopmodules/WorkItem/WorkItemDetails.aspx?workitemId=860142" TargetMode="External" Id="R21b3050b91954da1" /><Relationship Type="http://schemas.openxmlformats.org/officeDocument/2006/relationships/hyperlink" Target="https://www.3gpp.org/ftp/TSG_RAN/WG1_RL1/TSGR1_110/Docs/R1-2207207.zip" TargetMode="External" Id="R777163eb8e974d29" /><Relationship Type="http://schemas.openxmlformats.org/officeDocument/2006/relationships/hyperlink" Target="https://webapp.etsi.org/teldir/ListPersDetails.asp?PersId=57198" TargetMode="External" Id="R31519ac0de8e4b29" /><Relationship Type="http://schemas.openxmlformats.org/officeDocument/2006/relationships/hyperlink" Target="https://portal.3gpp.org/desktopmodules/Release/ReleaseDetails.aspx?releaseId=192" TargetMode="External" Id="R6d9d8d01d55c4a46" /><Relationship Type="http://schemas.openxmlformats.org/officeDocument/2006/relationships/hyperlink" Target="https://portal.3gpp.org/desktopmodules/WorkItem/WorkItemDetails.aspx?workitemId=860148" TargetMode="External" Id="R170cfca57ee6421d" /><Relationship Type="http://schemas.openxmlformats.org/officeDocument/2006/relationships/hyperlink" Target="https://www.3gpp.org/ftp/TSG_RAN/WG1_RL1/TSGR1_110/Docs/R1-2207208.zip" TargetMode="External" Id="R8c937d92a8204f39" /><Relationship Type="http://schemas.openxmlformats.org/officeDocument/2006/relationships/hyperlink" Target="https://webapp.etsi.org/teldir/ListPersDetails.asp?PersId=57198" TargetMode="External" Id="Rf5e7aba2a65d40f5" /><Relationship Type="http://schemas.openxmlformats.org/officeDocument/2006/relationships/hyperlink" Target="https://portal.3gpp.org/ngppapp/CreateTdoc.aspx?mode=view&amp;contributionId=1359352" TargetMode="External" Id="R08c9bda5404b4e16" /><Relationship Type="http://schemas.openxmlformats.org/officeDocument/2006/relationships/hyperlink" Target="https://portal.3gpp.org/desktopmodules/Release/ReleaseDetails.aspx?releaseId=192" TargetMode="External" Id="R06347f242b1c418f" /><Relationship Type="http://schemas.openxmlformats.org/officeDocument/2006/relationships/hyperlink" Target="https://portal.3gpp.org/desktopmodules/Specifications/SpecificationDetails.aspx?specificationId=3216" TargetMode="External" Id="R1bded514c0304f62" /><Relationship Type="http://schemas.openxmlformats.org/officeDocument/2006/relationships/hyperlink" Target="https://portal.3gpp.org/desktopmodules/WorkItem/WorkItemDetails.aspx?workitemId=860149" TargetMode="External" Id="R5ae193a7f57f4ca3" /><Relationship Type="http://schemas.openxmlformats.org/officeDocument/2006/relationships/hyperlink" Target="https://www.3gpp.org/ftp/TSG_RAN/WG1_RL1/TSGR1_110/Docs/R1-2207209.zip" TargetMode="External" Id="Rb064bd6cbcdf4f87" /><Relationship Type="http://schemas.openxmlformats.org/officeDocument/2006/relationships/hyperlink" Target="https://webapp.etsi.org/teldir/ListPersDetails.asp?PersId=57198" TargetMode="External" Id="Rf9562651ca384a82" /><Relationship Type="http://schemas.openxmlformats.org/officeDocument/2006/relationships/hyperlink" Target="https://portal.3gpp.org/desktopmodules/WorkItem/WorkItemDetails.aspx?workitemId=920169" TargetMode="External" Id="R452c9f6af3bf4ebc" /><Relationship Type="http://schemas.openxmlformats.org/officeDocument/2006/relationships/hyperlink" Target="https://www.3gpp.org/ftp/TSG_RAN/WG1_RL1/TSGR1_110/Docs/R1-2207210.zip" TargetMode="External" Id="R5d140b37a4b4420b" /><Relationship Type="http://schemas.openxmlformats.org/officeDocument/2006/relationships/hyperlink" Target="https://webapp.etsi.org/teldir/ListPersDetails.asp?PersId=57198" TargetMode="External" Id="Rae482b9e33a64650" /><Relationship Type="http://schemas.openxmlformats.org/officeDocument/2006/relationships/hyperlink" Target="https://portal.3gpp.org/desktopmodules/Release/ReleaseDetails.aspx?releaseId=192" TargetMode="External" Id="Rbdd331ee12c940fd" /><Relationship Type="http://schemas.openxmlformats.org/officeDocument/2006/relationships/hyperlink" Target="https://portal.3gpp.org/desktopmodules/WorkItem/WorkItemDetails.aspx?workitemId=860145" TargetMode="External" Id="R27b0e47e1b654e7f" /><Relationship Type="http://schemas.openxmlformats.org/officeDocument/2006/relationships/hyperlink" Target="https://www.3gpp.org/ftp/TSG_RAN/WG1_RL1/TSGR1_110/Docs/R1-2207211.zip" TargetMode="External" Id="Rb863b2938fa64e73" /><Relationship Type="http://schemas.openxmlformats.org/officeDocument/2006/relationships/hyperlink" Target="https://webapp.etsi.org/teldir/ListPersDetails.asp?PersId=57198" TargetMode="External" Id="Rd191fbd58af94c2e" /><Relationship Type="http://schemas.openxmlformats.org/officeDocument/2006/relationships/hyperlink" Target="https://portal.3gpp.org/desktopmodules/Release/ReleaseDetails.aspx?releaseId=192" TargetMode="External" Id="Rfd99549a4d954efe" /><Relationship Type="http://schemas.openxmlformats.org/officeDocument/2006/relationships/hyperlink" Target="https://portal.3gpp.org/desktopmodules/WorkItem/WorkItemDetails.aspx?workitemId=900161" TargetMode="External" Id="Rd04d36c373fa48f1" /><Relationship Type="http://schemas.openxmlformats.org/officeDocument/2006/relationships/hyperlink" Target="https://www.3gpp.org/ftp/TSG_RAN/WG1_RL1/TSGR1_110/Docs/R1-2207212.zip" TargetMode="External" Id="Ra7faa9d850184ead" /><Relationship Type="http://schemas.openxmlformats.org/officeDocument/2006/relationships/hyperlink" Target="https://webapp.etsi.org/teldir/ListPersDetails.asp?PersId=57198" TargetMode="External" Id="Rcc572f7d26644656" /><Relationship Type="http://schemas.openxmlformats.org/officeDocument/2006/relationships/hyperlink" Target="https://portal.3gpp.org/desktopmodules/Release/ReleaseDetails.aspx?releaseId=192" TargetMode="External" Id="R262bea8245664c51" /><Relationship Type="http://schemas.openxmlformats.org/officeDocument/2006/relationships/hyperlink" Target="https://portal.3gpp.org/desktopmodules/WorkItem/WorkItemDetails.aspx?workitemId=860142" TargetMode="External" Id="Rba022c318f874f55" /><Relationship Type="http://schemas.openxmlformats.org/officeDocument/2006/relationships/hyperlink" Target="https://www.3gpp.org/ftp/TSG_RAN/WG1_RL1/TSGR1_110/Docs/R1-2207213.zip" TargetMode="External" Id="R21450f52b09d4c4b" /><Relationship Type="http://schemas.openxmlformats.org/officeDocument/2006/relationships/hyperlink" Target="https://webapp.etsi.org/teldir/ListPersDetails.asp?PersId=57198" TargetMode="External" Id="R351c649fe9aa4f70" /><Relationship Type="http://schemas.openxmlformats.org/officeDocument/2006/relationships/hyperlink" Target="https://portal.3gpp.org/desktopmodules/Release/ReleaseDetails.aspx?releaseId=192" TargetMode="External" Id="R9eb7128409414223" /><Relationship Type="http://schemas.openxmlformats.org/officeDocument/2006/relationships/hyperlink" Target="https://portal.3gpp.org/desktopmodules/WorkItem/WorkItemDetails.aspx?workitemId=860148" TargetMode="External" Id="Rde6305273fbd4bdd" /><Relationship Type="http://schemas.openxmlformats.org/officeDocument/2006/relationships/hyperlink" Target="https://www.3gpp.org/ftp/TSG_RAN/WG1_RL1/TSGR1_110/Docs/R1-2207214.zip" TargetMode="External" Id="Rb17b1148350d4c9a" /><Relationship Type="http://schemas.openxmlformats.org/officeDocument/2006/relationships/hyperlink" Target="https://webapp.etsi.org/teldir/ListPersDetails.asp?PersId=57198" TargetMode="External" Id="R662feca40dad42b7" /><Relationship Type="http://schemas.openxmlformats.org/officeDocument/2006/relationships/hyperlink" Target="https://www.3gpp.org/ftp/TSG_RAN/WG1_RL1/TSGR1_110/Docs/R1-2207215.zip" TargetMode="External" Id="Rea1d39efc1054dac" /><Relationship Type="http://schemas.openxmlformats.org/officeDocument/2006/relationships/hyperlink" Target="https://webapp.etsi.org/teldir/ListPersDetails.asp?PersId=57198" TargetMode="External" Id="R4b08e075fc5b4bb2" /><Relationship Type="http://schemas.openxmlformats.org/officeDocument/2006/relationships/hyperlink" Target="https://portal.3gpp.org/desktopmodules/Release/ReleaseDetails.aspx?releaseId=193" TargetMode="External" Id="R5150b16403044379" /><Relationship Type="http://schemas.openxmlformats.org/officeDocument/2006/relationships/hyperlink" Target="https://portal.3gpp.org/desktopmodules/WorkItem/WorkItemDetails.aspx?workitemId=940196" TargetMode="External" Id="R7cf52c62ff1a4bf3" /><Relationship Type="http://schemas.openxmlformats.org/officeDocument/2006/relationships/hyperlink" Target="https://www.3gpp.org/ftp/TSG_RAN/WG1_RL1/TSGR1_110/Docs/R1-2207216.zip" TargetMode="External" Id="R17171c705ef84a36" /><Relationship Type="http://schemas.openxmlformats.org/officeDocument/2006/relationships/hyperlink" Target="https://webapp.etsi.org/teldir/ListPersDetails.asp?PersId=57198" TargetMode="External" Id="R0dfebdc65a984ec4" /><Relationship Type="http://schemas.openxmlformats.org/officeDocument/2006/relationships/hyperlink" Target="https://portal.3gpp.org/desktopmodules/Release/ReleaseDetails.aspx?releaseId=193" TargetMode="External" Id="R24401654bf374670" /><Relationship Type="http://schemas.openxmlformats.org/officeDocument/2006/relationships/hyperlink" Target="https://portal.3gpp.org/desktopmodules/WorkItem/WorkItemDetails.aspx?workitemId=940196" TargetMode="External" Id="R0e651159942b4542" /><Relationship Type="http://schemas.openxmlformats.org/officeDocument/2006/relationships/hyperlink" Target="https://www.3gpp.org/ftp/TSG_RAN/WG1_RL1/TSGR1_110/Docs/R1-2207217.zip" TargetMode="External" Id="R404755f3212748fc" /><Relationship Type="http://schemas.openxmlformats.org/officeDocument/2006/relationships/hyperlink" Target="https://webapp.etsi.org/teldir/ListPersDetails.asp?PersId=57198" TargetMode="External" Id="Ree29a82192034f4d" /><Relationship Type="http://schemas.openxmlformats.org/officeDocument/2006/relationships/hyperlink" Target="https://portal.3gpp.org/desktopmodules/Release/ReleaseDetails.aspx?releaseId=193" TargetMode="External" Id="Ra4f308fdb44f4829" /><Relationship Type="http://schemas.openxmlformats.org/officeDocument/2006/relationships/hyperlink" Target="https://portal.3gpp.org/desktopmodules/WorkItem/WorkItemDetails.aspx?workitemId=940196" TargetMode="External" Id="Rce3925e560cd4486" /><Relationship Type="http://schemas.openxmlformats.org/officeDocument/2006/relationships/hyperlink" Target="https://www.3gpp.org/ftp/TSG_RAN/WG1_RL1/TSGR1_110/Docs/R1-2207218.zip" TargetMode="External" Id="Reca1712ff7404c87" /><Relationship Type="http://schemas.openxmlformats.org/officeDocument/2006/relationships/hyperlink" Target="https://webapp.etsi.org/teldir/ListPersDetails.asp?PersId=57198" TargetMode="External" Id="R26ddc4eb55ab497a" /><Relationship Type="http://schemas.openxmlformats.org/officeDocument/2006/relationships/hyperlink" Target="https://portal.3gpp.org/desktopmodules/Release/ReleaseDetails.aspx?releaseId=193" TargetMode="External" Id="Rf488b36383824308" /><Relationship Type="http://schemas.openxmlformats.org/officeDocument/2006/relationships/hyperlink" Target="https://portal.3gpp.org/desktopmodules/WorkItem/WorkItemDetails.aspx?workitemId=940196" TargetMode="External" Id="Rc022276e7aeb439d" /><Relationship Type="http://schemas.openxmlformats.org/officeDocument/2006/relationships/hyperlink" Target="https://www.3gpp.org/ftp/TSG_RAN/WG1_RL1/TSGR1_110/Docs/R1-2207219.zip" TargetMode="External" Id="R2009b903ab36410c" /><Relationship Type="http://schemas.openxmlformats.org/officeDocument/2006/relationships/hyperlink" Target="https://webapp.etsi.org/teldir/ListPersDetails.asp?PersId=57198" TargetMode="External" Id="Re1599164f769472b" /><Relationship Type="http://schemas.openxmlformats.org/officeDocument/2006/relationships/hyperlink" Target="https://portal.3gpp.org/desktopmodules/Release/ReleaseDetails.aspx?releaseId=193" TargetMode="External" Id="Re420614c915744dc" /><Relationship Type="http://schemas.openxmlformats.org/officeDocument/2006/relationships/hyperlink" Target="https://portal.3gpp.org/desktopmodules/WorkItem/WorkItemDetails.aspx?workitemId=940196" TargetMode="External" Id="R2cfa9bb06a734456" /><Relationship Type="http://schemas.openxmlformats.org/officeDocument/2006/relationships/hyperlink" Target="https://www.3gpp.org/ftp/TSG_RAN/WG1_RL1/TSGR1_110/Docs/R1-2207220.zip" TargetMode="External" Id="R726b25a375e04e2b" /><Relationship Type="http://schemas.openxmlformats.org/officeDocument/2006/relationships/hyperlink" Target="https://webapp.etsi.org/teldir/ListPersDetails.asp?PersId=57198" TargetMode="External" Id="R6223d7fb5839419e" /><Relationship Type="http://schemas.openxmlformats.org/officeDocument/2006/relationships/hyperlink" Target="https://portal.3gpp.org/desktopmodules/Release/ReleaseDetails.aspx?releaseId=193" TargetMode="External" Id="R79ec048dca2049f4" /><Relationship Type="http://schemas.openxmlformats.org/officeDocument/2006/relationships/hyperlink" Target="https://portal.3gpp.org/desktopmodules/WorkItem/WorkItemDetails.aspx?workitemId=940196" TargetMode="External" Id="Re7e8db8061d74ea0" /><Relationship Type="http://schemas.openxmlformats.org/officeDocument/2006/relationships/hyperlink" Target="https://www.3gpp.org/ftp/TSG_RAN/WG1_RL1/TSGR1_110/Docs/R1-2207221.zip" TargetMode="External" Id="R7db4e26fb3534428" /><Relationship Type="http://schemas.openxmlformats.org/officeDocument/2006/relationships/hyperlink" Target="https://webapp.etsi.org/teldir/ListPersDetails.asp?PersId=57198" TargetMode="External" Id="Rc4f61568d05c4fa9" /><Relationship Type="http://schemas.openxmlformats.org/officeDocument/2006/relationships/hyperlink" Target="https://portal.3gpp.org/desktopmodules/Release/ReleaseDetails.aspx?releaseId=193" TargetMode="External" Id="Rad36231281e142c4" /><Relationship Type="http://schemas.openxmlformats.org/officeDocument/2006/relationships/hyperlink" Target="https://portal.3gpp.org/desktopmodules/WorkItem/WorkItemDetails.aspx?workitemId=940196" TargetMode="External" Id="R0bb2f151ec834e85" /><Relationship Type="http://schemas.openxmlformats.org/officeDocument/2006/relationships/hyperlink" Target="https://www.3gpp.org/ftp/TSG_RAN/WG1_RL1/TSGR1_110/Docs/R1-2207222.zip" TargetMode="External" Id="R10c0d84b0d874a8b" /><Relationship Type="http://schemas.openxmlformats.org/officeDocument/2006/relationships/hyperlink" Target="https://webapp.etsi.org/teldir/ListPersDetails.asp?PersId=57198" TargetMode="External" Id="R8a85c8d4e672406d" /><Relationship Type="http://schemas.openxmlformats.org/officeDocument/2006/relationships/hyperlink" Target="https://portal.3gpp.org/desktopmodules/Release/ReleaseDetails.aspx?releaseId=193" TargetMode="External" Id="R64dbcdc485884b44" /><Relationship Type="http://schemas.openxmlformats.org/officeDocument/2006/relationships/hyperlink" Target="https://portal.3gpp.org/desktopmodules/WorkItem/WorkItemDetails.aspx?workitemId=940084" TargetMode="External" Id="R8e7c21cc2cb74649" /><Relationship Type="http://schemas.openxmlformats.org/officeDocument/2006/relationships/hyperlink" Target="https://www.3gpp.org/ftp/TSG_RAN/WG1_RL1/TSGR1_110/Docs/R1-2207223.zip" TargetMode="External" Id="Rf1820b3522d84f32" /><Relationship Type="http://schemas.openxmlformats.org/officeDocument/2006/relationships/hyperlink" Target="https://webapp.etsi.org/teldir/ListPersDetails.asp?PersId=57198" TargetMode="External" Id="Rf03999def3724c44" /><Relationship Type="http://schemas.openxmlformats.org/officeDocument/2006/relationships/hyperlink" Target="https://portal.3gpp.org/desktopmodules/Release/ReleaseDetails.aspx?releaseId=193" TargetMode="External" Id="Rbe22c65b6a2949df" /><Relationship Type="http://schemas.openxmlformats.org/officeDocument/2006/relationships/hyperlink" Target="https://portal.3gpp.org/desktopmodules/WorkItem/WorkItemDetails.aspx?workitemId=940084" TargetMode="External" Id="Rd7c21ce2e479412a" /><Relationship Type="http://schemas.openxmlformats.org/officeDocument/2006/relationships/hyperlink" Target="https://www.3gpp.org/ftp/TSG_RAN/WG1_RL1/TSGR1_110/Docs/R1-2207224.zip" TargetMode="External" Id="Rebb57749edbf4a1b" /><Relationship Type="http://schemas.openxmlformats.org/officeDocument/2006/relationships/hyperlink" Target="https://webapp.etsi.org/teldir/ListPersDetails.asp?PersId=57198" TargetMode="External" Id="R05d39027dc654807" /><Relationship Type="http://schemas.openxmlformats.org/officeDocument/2006/relationships/hyperlink" Target="https://portal.3gpp.org/desktopmodules/Release/ReleaseDetails.aspx?releaseId=193" TargetMode="External" Id="Rd631c4bf25d84f6d" /><Relationship Type="http://schemas.openxmlformats.org/officeDocument/2006/relationships/hyperlink" Target="https://portal.3gpp.org/desktopmodules/WorkItem/WorkItemDetails.aspx?workitemId=940084" TargetMode="External" Id="R6914bdb2eecb4899" /><Relationship Type="http://schemas.openxmlformats.org/officeDocument/2006/relationships/hyperlink" Target="https://www.3gpp.org/ftp/TSG_RAN/WG1_RL1/TSGR1_110/Docs/R1-2207225.zip" TargetMode="External" Id="R66eeadec494b472e" /><Relationship Type="http://schemas.openxmlformats.org/officeDocument/2006/relationships/hyperlink" Target="https://webapp.etsi.org/teldir/ListPersDetails.asp?PersId=57198" TargetMode="External" Id="R86a2e2d0d3454d7b" /><Relationship Type="http://schemas.openxmlformats.org/officeDocument/2006/relationships/hyperlink" Target="https://portal.3gpp.org/desktopmodules/Release/ReleaseDetails.aspx?releaseId=193" TargetMode="External" Id="R45ca015b0d1b425f" /><Relationship Type="http://schemas.openxmlformats.org/officeDocument/2006/relationships/hyperlink" Target="https://portal.3gpp.org/desktopmodules/WorkItem/WorkItemDetails.aspx?workitemId=940084" TargetMode="External" Id="Rc75bc163573542cd" /><Relationship Type="http://schemas.openxmlformats.org/officeDocument/2006/relationships/hyperlink" Target="https://www.3gpp.org/ftp/TSG_RAN/WG1_RL1/TSGR1_110/Docs/R1-2207226.zip" TargetMode="External" Id="R58213192b7624733" /><Relationship Type="http://schemas.openxmlformats.org/officeDocument/2006/relationships/hyperlink" Target="https://webapp.etsi.org/teldir/ListPersDetails.asp?PersId=57198" TargetMode="External" Id="Rbaa37c66929b48fb" /><Relationship Type="http://schemas.openxmlformats.org/officeDocument/2006/relationships/hyperlink" Target="https://portal.3gpp.org/desktopmodules/Release/ReleaseDetails.aspx?releaseId=193" TargetMode="External" Id="Rf1030959f9564277" /><Relationship Type="http://schemas.openxmlformats.org/officeDocument/2006/relationships/hyperlink" Target="https://portal.3gpp.org/desktopmodules/WorkItem/WorkItemDetails.aspx?workitemId=940084" TargetMode="External" Id="Rf27a4d3ee0f7474d" /><Relationship Type="http://schemas.openxmlformats.org/officeDocument/2006/relationships/hyperlink" Target="https://www.3gpp.org/ftp/TSG_RAN/WG1_RL1/TSGR1_110/Docs/R1-2207227.zip" TargetMode="External" Id="Rb9462bd4df5c45f3" /><Relationship Type="http://schemas.openxmlformats.org/officeDocument/2006/relationships/hyperlink" Target="https://webapp.etsi.org/teldir/ListPersDetails.asp?PersId=57198" TargetMode="External" Id="R1b761149ad9f4f0f" /><Relationship Type="http://schemas.openxmlformats.org/officeDocument/2006/relationships/hyperlink" Target="https://portal.3gpp.org/desktopmodules/Release/ReleaseDetails.aspx?releaseId=193" TargetMode="External" Id="Rdb9c5c0c43564d86" /><Relationship Type="http://schemas.openxmlformats.org/officeDocument/2006/relationships/hyperlink" Target="https://portal.3gpp.org/desktopmodules/WorkItem/WorkItemDetails.aspx?workitemId=940084" TargetMode="External" Id="Rdb877502448b4e83" /><Relationship Type="http://schemas.openxmlformats.org/officeDocument/2006/relationships/hyperlink" Target="https://www.3gpp.org/ftp/TSG_RAN/WG1_RL1/TSGR1_110/Docs/R1-2207228.zip" TargetMode="External" Id="R5d1968501e6a4df6" /><Relationship Type="http://schemas.openxmlformats.org/officeDocument/2006/relationships/hyperlink" Target="https://webapp.etsi.org/teldir/ListPersDetails.asp?PersId=57198" TargetMode="External" Id="R3372e9c7b6f74d58" /><Relationship Type="http://schemas.openxmlformats.org/officeDocument/2006/relationships/hyperlink" Target="https://portal.3gpp.org/desktopmodules/Release/ReleaseDetails.aspx?releaseId=193" TargetMode="External" Id="Rd3f175c01dab4666" /><Relationship Type="http://schemas.openxmlformats.org/officeDocument/2006/relationships/hyperlink" Target="https://portal.3gpp.org/desktopmodules/WorkItem/WorkItemDetails.aspx?workitemId=940084" TargetMode="External" Id="R4624cfd5c6234c04" /><Relationship Type="http://schemas.openxmlformats.org/officeDocument/2006/relationships/hyperlink" Target="https://www.3gpp.org/ftp/TSG_RAN/WG1_RL1/TSGR1_110/Docs/R1-2207229.zip" TargetMode="External" Id="Rf77b7b1f8d0f4f70" /><Relationship Type="http://schemas.openxmlformats.org/officeDocument/2006/relationships/hyperlink" Target="https://webapp.etsi.org/teldir/ListPersDetails.asp?PersId=57198" TargetMode="External" Id="Rcecf217183d44b46" /><Relationship Type="http://schemas.openxmlformats.org/officeDocument/2006/relationships/hyperlink" Target="https://portal.3gpp.org/desktopmodules/Release/ReleaseDetails.aspx?releaseId=193" TargetMode="External" Id="R12df76a7ee994709" /><Relationship Type="http://schemas.openxmlformats.org/officeDocument/2006/relationships/hyperlink" Target="https://portal.3gpp.org/desktopmodules/WorkItem/WorkItemDetails.aspx?workitemId=940084" TargetMode="External" Id="Rd4aad3c0ccb946fa" /><Relationship Type="http://schemas.openxmlformats.org/officeDocument/2006/relationships/hyperlink" Target="https://www.3gpp.org/ftp/TSG_RAN/WG1_RL1/TSGR1_110/Docs/R1-2207230.zip" TargetMode="External" Id="R60c5f051aebe4390" /><Relationship Type="http://schemas.openxmlformats.org/officeDocument/2006/relationships/hyperlink" Target="https://webapp.etsi.org/teldir/ListPersDetails.asp?PersId=57198" TargetMode="External" Id="Ra51a306f94724850" /><Relationship Type="http://schemas.openxmlformats.org/officeDocument/2006/relationships/hyperlink" Target="https://portal.3gpp.org/desktopmodules/Release/ReleaseDetails.aspx?releaseId=193" TargetMode="External" Id="R27471b3ef436481b" /><Relationship Type="http://schemas.openxmlformats.org/officeDocument/2006/relationships/hyperlink" Target="https://portal.3gpp.org/desktopmodules/WorkItem/WorkItemDetails.aspx?workitemId=940082" TargetMode="External" Id="Re69374fe4d3c4271" /><Relationship Type="http://schemas.openxmlformats.org/officeDocument/2006/relationships/hyperlink" Target="https://www.3gpp.org/ftp/TSG_RAN/WG1_RL1/TSGR1_110/Docs/R1-2207231.zip" TargetMode="External" Id="R83df4b6a91bc43d3" /><Relationship Type="http://schemas.openxmlformats.org/officeDocument/2006/relationships/hyperlink" Target="https://webapp.etsi.org/teldir/ListPersDetails.asp?PersId=57198" TargetMode="External" Id="Rb779f9e24a7a473d" /><Relationship Type="http://schemas.openxmlformats.org/officeDocument/2006/relationships/hyperlink" Target="https://portal.3gpp.org/desktopmodules/Release/ReleaseDetails.aspx?releaseId=193" TargetMode="External" Id="R1abd6d452db247f8" /><Relationship Type="http://schemas.openxmlformats.org/officeDocument/2006/relationships/hyperlink" Target="https://portal.3gpp.org/desktopmodules/WorkItem/WorkItemDetails.aspx?workitemId=940082" TargetMode="External" Id="Rfb4b4373b9694ad2" /><Relationship Type="http://schemas.openxmlformats.org/officeDocument/2006/relationships/hyperlink" Target="https://www.3gpp.org/ftp/TSG_RAN/WG1_RL1/TSGR1_110/Docs/R1-2207232.zip" TargetMode="External" Id="R83be93f2665e422a" /><Relationship Type="http://schemas.openxmlformats.org/officeDocument/2006/relationships/hyperlink" Target="https://webapp.etsi.org/teldir/ListPersDetails.asp?PersId=57198" TargetMode="External" Id="R9737e2de75524e6f" /><Relationship Type="http://schemas.openxmlformats.org/officeDocument/2006/relationships/hyperlink" Target="https://portal.3gpp.org/desktopmodules/Release/ReleaseDetails.aspx?releaseId=193" TargetMode="External" Id="Rdea953582f244dfc" /><Relationship Type="http://schemas.openxmlformats.org/officeDocument/2006/relationships/hyperlink" Target="https://portal.3gpp.org/desktopmodules/WorkItem/WorkItemDetails.aspx?workitemId=940082" TargetMode="External" Id="R896d8e1144774527" /><Relationship Type="http://schemas.openxmlformats.org/officeDocument/2006/relationships/hyperlink" Target="https://www.3gpp.org/ftp/TSG_RAN/WG1_RL1/TSGR1_110/Docs/R1-2207233.zip" TargetMode="External" Id="R2e02ff24bc1b4be3" /><Relationship Type="http://schemas.openxmlformats.org/officeDocument/2006/relationships/hyperlink" Target="https://webapp.etsi.org/teldir/ListPersDetails.asp?PersId=57198" TargetMode="External" Id="Rcfe10861369c48c8" /><Relationship Type="http://schemas.openxmlformats.org/officeDocument/2006/relationships/hyperlink" Target="https://portal.3gpp.org/desktopmodules/Release/ReleaseDetails.aspx?releaseId=193" TargetMode="External" Id="Re4ccb3cf62e047a1" /><Relationship Type="http://schemas.openxmlformats.org/officeDocument/2006/relationships/hyperlink" Target="https://portal.3gpp.org/desktopmodules/WorkItem/WorkItemDetails.aspx?workitemId=940197" TargetMode="External" Id="R08705256678f4b14" /><Relationship Type="http://schemas.openxmlformats.org/officeDocument/2006/relationships/hyperlink" Target="https://www.3gpp.org/ftp/TSG_RAN/WG1_RL1/TSGR1_110/Docs/R1-2207234.zip" TargetMode="External" Id="Rcb54da23c48a4067" /><Relationship Type="http://schemas.openxmlformats.org/officeDocument/2006/relationships/hyperlink" Target="https://webapp.etsi.org/teldir/ListPersDetails.asp?PersId=57198" TargetMode="External" Id="R3ad26bcfc2c84f63" /><Relationship Type="http://schemas.openxmlformats.org/officeDocument/2006/relationships/hyperlink" Target="https://portal.3gpp.org/desktopmodules/Release/ReleaseDetails.aspx?releaseId=193" TargetMode="External" Id="R41041fd3d32c4fe1" /><Relationship Type="http://schemas.openxmlformats.org/officeDocument/2006/relationships/hyperlink" Target="https://portal.3gpp.org/desktopmodules/WorkItem/WorkItemDetails.aspx?workitemId=940197" TargetMode="External" Id="R72c6a430a2994e6c" /><Relationship Type="http://schemas.openxmlformats.org/officeDocument/2006/relationships/hyperlink" Target="https://www.3gpp.org/ftp/TSG_RAN/WG1_RL1/TSGR1_110/Docs/R1-2207235.zip" TargetMode="External" Id="Rb786df99eb954211" /><Relationship Type="http://schemas.openxmlformats.org/officeDocument/2006/relationships/hyperlink" Target="https://webapp.etsi.org/teldir/ListPersDetails.asp?PersId=57198" TargetMode="External" Id="R10d28d591e73491f" /><Relationship Type="http://schemas.openxmlformats.org/officeDocument/2006/relationships/hyperlink" Target="https://portal.3gpp.org/desktopmodules/Release/ReleaseDetails.aspx?releaseId=193" TargetMode="External" Id="Re86fc8902f994e95" /><Relationship Type="http://schemas.openxmlformats.org/officeDocument/2006/relationships/hyperlink" Target="https://portal.3gpp.org/desktopmodules/WorkItem/WorkItemDetails.aspx?workitemId=940197" TargetMode="External" Id="R220f1b6b188d43fa" /><Relationship Type="http://schemas.openxmlformats.org/officeDocument/2006/relationships/hyperlink" Target="https://www.3gpp.org/ftp/TSG_RAN/WG1_RL1/TSGR1_110/Docs/R1-2207236.zip" TargetMode="External" Id="R4de90190d5284c06" /><Relationship Type="http://schemas.openxmlformats.org/officeDocument/2006/relationships/hyperlink" Target="https://webapp.etsi.org/teldir/ListPersDetails.asp?PersId=57198" TargetMode="External" Id="R2f629c5cd22a4e7d" /><Relationship Type="http://schemas.openxmlformats.org/officeDocument/2006/relationships/hyperlink" Target="https://portal.3gpp.org/desktopmodules/Release/ReleaseDetails.aspx?releaseId=193" TargetMode="External" Id="R010dd6dfd3014f00" /><Relationship Type="http://schemas.openxmlformats.org/officeDocument/2006/relationships/hyperlink" Target="https://portal.3gpp.org/desktopmodules/WorkItem/WorkItemDetails.aspx?workitemId=940081" TargetMode="External" Id="R16c3ee9820554ba1" /><Relationship Type="http://schemas.openxmlformats.org/officeDocument/2006/relationships/hyperlink" Target="https://www.3gpp.org/ftp/TSG_RAN/WG1_RL1/TSGR1_110/Docs/R1-2207237.zip" TargetMode="External" Id="R3136c2a5a7684960" /><Relationship Type="http://schemas.openxmlformats.org/officeDocument/2006/relationships/hyperlink" Target="https://webapp.etsi.org/teldir/ListPersDetails.asp?PersId=57198" TargetMode="External" Id="R51df7a20040a47b6" /><Relationship Type="http://schemas.openxmlformats.org/officeDocument/2006/relationships/hyperlink" Target="https://portal.3gpp.org/desktopmodules/Release/ReleaseDetails.aspx?releaseId=193" TargetMode="External" Id="Rb67edde241b44a23" /><Relationship Type="http://schemas.openxmlformats.org/officeDocument/2006/relationships/hyperlink" Target="https://portal.3gpp.org/desktopmodules/WorkItem/WorkItemDetails.aspx?workitemId=940081" TargetMode="External" Id="R3002a21dd3d24756" /><Relationship Type="http://schemas.openxmlformats.org/officeDocument/2006/relationships/hyperlink" Target="https://www.3gpp.org/ftp/TSG_RAN/WG1_RL1/TSGR1_110/Docs/R1-2207238.zip" TargetMode="External" Id="R25f898b3b4b149ef" /><Relationship Type="http://schemas.openxmlformats.org/officeDocument/2006/relationships/hyperlink" Target="https://webapp.etsi.org/teldir/ListPersDetails.asp?PersId=57198" TargetMode="External" Id="Rf8765cd37cc8402c" /><Relationship Type="http://schemas.openxmlformats.org/officeDocument/2006/relationships/hyperlink" Target="https://portal.3gpp.org/desktopmodules/Release/ReleaseDetails.aspx?releaseId=193" TargetMode="External" Id="R5b3855f94b444cb2" /><Relationship Type="http://schemas.openxmlformats.org/officeDocument/2006/relationships/hyperlink" Target="https://portal.3gpp.org/desktopmodules/WorkItem/WorkItemDetails.aspx?workitemId=940081" TargetMode="External" Id="R4859bdf523024ecb" /><Relationship Type="http://schemas.openxmlformats.org/officeDocument/2006/relationships/hyperlink" Target="https://www.3gpp.org/ftp/TSG_RAN/WG1_RL1/TSGR1_110/Docs/R1-2207239.zip" TargetMode="External" Id="R4050255cc8d04d47" /><Relationship Type="http://schemas.openxmlformats.org/officeDocument/2006/relationships/hyperlink" Target="https://webapp.etsi.org/teldir/ListPersDetails.asp?PersId=57198" TargetMode="External" Id="R4215b7d0e6114675" /><Relationship Type="http://schemas.openxmlformats.org/officeDocument/2006/relationships/hyperlink" Target="https://portal.3gpp.org/desktopmodules/Release/ReleaseDetails.aspx?releaseId=193" TargetMode="External" Id="Rc47ac012a0984bc3" /><Relationship Type="http://schemas.openxmlformats.org/officeDocument/2006/relationships/hyperlink" Target="https://portal.3gpp.org/desktopmodules/WorkItem/WorkItemDetails.aspx?workitemId=940081" TargetMode="External" Id="R4146afdb0f724dff" /><Relationship Type="http://schemas.openxmlformats.org/officeDocument/2006/relationships/hyperlink" Target="https://www.3gpp.org/ftp/TSG_RAN/WG1_RL1/TSGR1_110/Docs/R1-2207240.zip" TargetMode="External" Id="R0f4df68ec7df44c5" /><Relationship Type="http://schemas.openxmlformats.org/officeDocument/2006/relationships/hyperlink" Target="https://webapp.etsi.org/teldir/ListPersDetails.asp?PersId=57198" TargetMode="External" Id="R9148ef0892d14bf5" /><Relationship Type="http://schemas.openxmlformats.org/officeDocument/2006/relationships/hyperlink" Target="https://portal.3gpp.org/desktopmodules/Release/ReleaseDetails.aspx?releaseId=193" TargetMode="External" Id="R8a50be1ca41d43ff" /><Relationship Type="http://schemas.openxmlformats.org/officeDocument/2006/relationships/hyperlink" Target="https://portal.3gpp.org/desktopmodules/WorkItem/WorkItemDetails.aspx?workitemId=940081" TargetMode="External" Id="R36e574da6a3c430b" /><Relationship Type="http://schemas.openxmlformats.org/officeDocument/2006/relationships/hyperlink" Target="https://www.3gpp.org/ftp/TSG_RAN/WG1_RL1/TSGR1_110/Docs/R1-2207241.zip" TargetMode="External" Id="Rc5f61a317afb4f54" /><Relationship Type="http://schemas.openxmlformats.org/officeDocument/2006/relationships/hyperlink" Target="https://webapp.etsi.org/teldir/ListPersDetails.asp?PersId=57198" TargetMode="External" Id="R1ef88979559a4444" /><Relationship Type="http://schemas.openxmlformats.org/officeDocument/2006/relationships/hyperlink" Target="https://portal.3gpp.org/desktopmodules/Release/ReleaseDetails.aspx?releaseId=193" TargetMode="External" Id="Rc945151349a34449" /><Relationship Type="http://schemas.openxmlformats.org/officeDocument/2006/relationships/hyperlink" Target="https://portal.3gpp.org/desktopmodules/WorkItem/WorkItemDetails.aspx?workitemId=940081" TargetMode="External" Id="Rbab2d97137344d17" /><Relationship Type="http://schemas.openxmlformats.org/officeDocument/2006/relationships/hyperlink" Target="https://www.3gpp.org/ftp/TSG_RAN/WG1_RL1/TSGR1_110/Docs/R1-2207242.zip" TargetMode="External" Id="R6e90bb390ec2485e" /><Relationship Type="http://schemas.openxmlformats.org/officeDocument/2006/relationships/hyperlink" Target="https://webapp.etsi.org/teldir/ListPersDetails.asp?PersId=57198" TargetMode="External" Id="Ra24d0fcf00374cad" /><Relationship Type="http://schemas.openxmlformats.org/officeDocument/2006/relationships/hyperlink" Target="https://portal.3gpp.org/desktopmodules/Release/ReleaseDetails.aspx?releaseId=193" TargetMode="External" Id="R8de19b548ed44848" /><Relationship Type="http://schemas.openxmlformats.org/officeDocument/2006/relationships/hyperlink" Target="https://portal.3gpp.org/desktopmodules/WorkItem/WorkItemDetails.aspx?workitemId=940081" TargetMode="External" Id="R9c66ab5d6c7e407b" /><Relationship Type="http://schemas.openxmlformats.org/officeDocument/2006/relationships/hyperlink" Target="https://www.3gpp.org/ftp/TSG_RAN/WG1_RL1/TSGR1_110/Docs/R1-2207243.zip" TargetMode="External" Id="R95eb34196a1c4a61" /><Relationship Type="http://schemas.openxmlformats.org/officeDocument/2006/relationships/hyperlink" Target="https://webapp.etsi.org/teldir/ListPersDetails.asp?PersId=57198" TargetMode="External" Id="R3e70c954cca9455a" /><Relationship Type="http://schemas.openxmlformats.org/officeDocument/2006/relationships/hyperlink" Target="https://portal.3gpp.org/desktopmodules/Release/ReleaseDetails.aspx?releaseId=193" TargetMode="External" Id="R5b263b5c6a864076" /><Relationship Type="http://schemas.openxmlformats.org/officeDocument/2006/relationships/hyperlink" Target="https://portal.3gpp.org/desktopmodules/WorkItem/WorkItemDetails.aspx?workitemId=940086" TargetMode="External" Id="R9faa564806044d04" /><Relationship Type="http://schemas.openxmlformats.org/officeDocument/2006/relationships/hyperlink" Target="https://www.3gpp.org/ftp/TSG_RAN/WG1_RL1/TSGR1_110/Docs/R1-2207244.zip" TargetMode="External" Id="Rff89e4e065654e42" /><Relationship Type="http://schemas.openxmlformats.org/officeDocument/2006/relationships/hyperlink" Target="https://webapp.etsi.org/teldir/ListPersDetails.asp?PersId=57198" TargetMode="External" Id="R996acebf6623467f" /><Relationship Type="http://schemas.openxmlformats.org/officeDocument/2006/relationships/hyperlink" Target="https://portal.3gpp.org/desktopmodules/Release/ReleaseDetails.aspx?releaseId=193" TargetMode="External" Id="R9daaa8ba22304f47" /><Relationship Type="http://schemas.openxmlformats.org/officeDocument/2006/relationships/hyperlink" Target="https://portal.3gpp.org/desktopmodules/WorkItem/WorkItemDetails.aspx?workitemId=940086" TargetMode="External" Id="Rdaa7a2b372994b37" /><Relationship Type="http://schemas.openxmlformats.org/officeDocument/2006/relationships/hyperlink" Target="https://www.3gpp.org/ftp/TSG_RAN/WG1_RL1/TSGR1_110/Docs/R1-2207245.zip" TargetMode="External" Id="Rd996dec824d247fd" /><Relationship Type="http://schemas.openxmlformats.org/officeDocument/2006/relationships/hyperlink" Target="https://webapp.etsi.org/teldir/ListPersDetails.asp?PersId=57198" TargetMode="External" Id="R014e4e91ae0745d0" /><Relationship Type="http://schemas.openxmlformats.org/officeDocument/2006/relationships/hyperlink" Target="https://portal.3gpp.org/desktopmodules/Release/ReleaseDetails.aspx?releaseId=193" TargetMode="External" Id="R2aa036acf7024e30" /><Relationship Type="http://schemas.openxmlformats.org/officeDocument/2006/relationships/hyperlink" Target="https://portal.3gpp.org/desktopmodules/WorkItem/WorkItemDetails.aspx?workitemId=940080" TargetMode="External" Id="Red8e0b2c833d4d85" /><Relationship Type="http://schemas.openxmlformats.org/officeDocument/2006/relationships/hyperlink" Target="https://www.3gpp.org/ftp/TSG_RAN/WG1_RL1/TSGR1_110/Docs/R1-2207246.zip" TargetMode="External" Id="R5c2d815f3d8b4d54" /><Relationship Type="http://schemas.openxmlformats.org/officeDocument/2006/relationships/hyperlink" Target="https://webapp.etsi.org/teldir/ListPersDetails.asp?PersId=57198" TargetMode="External" Id="R0d8eccc1a3714ef8" /><Relationship Type="http://schemas.openxmlformats.org/officeDocument/2006/relationships/hyperlink" Target="https://portal.3gpp.org/desktopmodules/Release/ReleaseDetails.aspx?releaseId=193" TargetMode="External" Id="Rd33676c2e08d43ce" /><Relationship Type="http://schemas.openxmlformats.org/officeDocument/2006/relationships/hyperlink" Target="https://portal.3gpp.org/desktopmodules/WorkItem/WorkItemDetails.aspx?workitemId=940080" TargetMode="External" Id="R777cf3a185294123" /><Relationship Type="http://schemas.openxmlformats.org/officeDocument/2006/relationships/hyperlink" Target="https://www.3gpp.org/ftp/TSG_RAN/WG1_RL1/TSGR1_110/Docs/R1-2207247.zip" TargetMode="External" Id="R77c35a9b212d4aa7" /><Relationship Type="http://schemas.openxmlformats.org/officeDocument/2006/relationships/hyperlink" Target="https://webapp.etsi.org/teldir/ListPersDetails.asp?PersId=57198" TargetMode="External" Id="R8a8dbb5f58b74271" /><Relationship Type="http://schemas.openxmlformats.org/officeDocument/2006/relationships/hyperlink" Target="https://portal.3gpp.org/desktopmodules/Release/ReleaseDetails.aspx?releaseId=193" TargetMode="External" Id="Re46970f9f3b14789" /><Relationship Type="http://schemas.openxmlformats.org/officeDocument/2006/relationships/hyperlink" Target="https://portal.3gpp.org/desktopmodules/WorkItem/WorkItemDetails.aspx?workitemId=940083" TargetMode="External" Id="R5c67dad40b6a405d" /><Relationship Type="http://schemas.openxmlformats.org/officeDocument/2006/relationships/hyperlink" Target="https://www.3gpp.org/ftp/TSG_RAN/WG1_RL1/TSGR1_110/Docs/R1-2207248.zip" TargetMode="External" Id="R1e059501b2a6475c" /><Relationship Type="http://schemas.openxmlformats.org/officeDocument/2006/relationships/hyperlink" Target="https://webapp.etsi.org/teldir/ListPersDetails.asp?PersId=57198" TargetMode="External" Id="R66496670224a43fe" /><Relationship Type="http://schemas.openxmlformats.org/officeDocument/2006/relationships/hyperlink" Target="https://portal.3gpp.org/desktopmodules/Release/ReleaseDetails.aspx?releaseId=193" TargetMode="External" Id="R0ab6876f42f84f04" /><Relationship Type="http://schemas.openxmlformats.org/officeDocument/2006/relationships/hyperlink" Target="https://portal.3gpp.org/desktopmodules/WorkItem/WorkItemDetails.aspx?workitemId=940083" TargetMode="External" Id="R24e631f8f4e9415f" /><Relationship Type="http://schemas.openxmlformats.org/officeDocument/2006/relationships/hyperlink" Target="https://www.3gpp.org/ftp/TSG_RAN/WG1_RL1/TSGR1_110/Docs/R1-2207249.zip" TargetMode="External" Id="R5fa0d5f853944815" /><Relationship Type="http://schemas.openxmlformats.org/officeDocument/2006/relationships/hyperlink" Target="https://webapp.etsi.org/teldir/ListPersDetails.asp?PersId=57198" TargetMode="External" Id="R3c35afb170824c22" /><Relationship Type="http://schemas.openxmlformats.org/officeDocument/2006/relationships/hyperlink" Target="https://portal.3gpp.org/desktopmodules/Release/ReleaseDetails.aspx?releaseId=193" TargetMode="External" Id="Rd22118256e124a86" /><Relationship Type="http://schemas.openxmlformats.org/officeDocument/2006/relationships/hyperlink" Target="https://portal.3gpp.org/desktopmodules/WorkItem/WorkItemDetails.aspx?workitemId=940193" TargetMode="External" Id="R786e1adb652a484b" /><Relationship Type="http://schemas.openxmlformats.org/officeDocument/2006/relationships/hyperlink" Target="https://www.3gpp.org/ftp/TSG_RAN/WG1_RL1/TSGR1_110/Docs/R1-2207250.zip" TargetMode="External" Id="Rba4e51c72c5c4ecf" /><Relationship Type="http://schemas.openxmlformats.org/officeDocument/2006/relationships/hyperlink" Target="https://webapp.etsi.org/teldir/ListPersDetails.asp?PersId=57198" TargetMode="External" Id="R1e52a184c7c64551" /><Relationship Type="http://schemas.openxmlformats.org/officeDocument/2006/relationships/hyperlink" Target="https://portal.3gpp.org/desktopmodules/Release/ReleaseDetails.aspx?releaseId=193" TargetMode="External" Id="R08815abd61e24108" /><Relationship Type="http://schemas.openxmlformats.org/officeDocument/2006/relationships/hyperlink" Target="https://portal.3gpp.org/desktopmodules/WorkItem/WorkItemDetails.aspx?workitemId=940193" TargetMode="External" Id="R61ea005b15c24cf6" /><Relationship Type="http://schemas.openxmlformats.org/officeDocument/2006/relationships/hyperlink" Target="https://www.3gpp.org/ftp/TSG_RAN/WG1_RL1/TSGR1_110/Docs/R1-2207251.zip" TargetMode="External" Id="R8148666543d1415a" /><Relationship Type="http://schemas.openxmlformats.org/officeDocument/2006/relationships/hyperlink" Target="https://webapp.etsi.org/teldir/ListPersDetails.asp?PersId=57198" TargetMode="External" Id="R27ed71eb595e4d05" /><Relationship Type="http://schemas.openxmlformats.org/officeDocument/2006/relationships/hyperlink" Target="https://portal.3gpp.org/desktopmodules/Release/ReleaseDetails.aspx?releaseId=193" TargetMode="External" Id="Rc1224831dbbb495d" /><Relationship Type="http://schemas.openxmlformats.org/officeDocument/2006/relationships/hyperlink" Target="https://portal.3gpp.org/desktopmodules/WorkItem/WorkItemDetails.aspx?workitemId=940194" TargetMode="External" Id="Rdbda3d5d119b406c" /><Relationship Type="http://schemas.openxmlformats.org/officeDocument/2006/relationships/hyperlink" Target="https://www.3gpp.org/ftp/TSG_RAN/WG1_RL1/TSGR1_110/Docs/R1-2207252.zip" TargetMode="External" Id="R531c4d3372f747ed" /><Relationship Type="http://schemas.openxmlformats.org/officeDocument/2006/relationships/hyperlink" Target="https://webapp.etsi.org/teldir/ListPersDetails.asp?PersId=57198" TargetMode="External" Id="R12fb9249eaa34375" /><Relationship Type="http://schemas.openxmlformats.org/officeDocument/2006/relationships/hyperlink" Target="https://portal.3gpp.org/desktopmodules/Release/ReleaseDetails.aspx?releaseId=193" TargetMode="External" Id="Ra81bfe6ecf0a4742" /><Relationship Type="http://schemas.openxmlformats.org/officeDocument/2006/relationships/hyperlink" Target="https://portal.3gpp.org/desktopmodules/WorkItem/WorkItemDetails.aspx?workitemId=940194" TargetMode="External" Id="R97b009f9b33f4a10" /><Relationship Type="http://schemas.openxmlformats.org/officeDocument/2006/relationships/hyperlink" Target="https://www.3gpp.org/ftp/TSG_RAN/WG1_RL1/TSGR1_110/Docs/R1-2207253.zip" TargetMode="External" Id="Re61ec0f548e9413b" /><Relationship Type="http://schemas.openxmlformats.org/officeDocument/2006/relationships/hyperlink" Target="https://webapp.etsi.org/teldir/ListPersDetails.asp?PersId=57198" TargetMode="External" Id="R07556d30115a4a50" /><Relationship Type="http://schemas.openxmlformats.org/officeDocument/2006/relationships/hyperlink" Target="https://portal.3gpp.org/desktopmodules/Release/ReleaseDetails.aspx?releaseId=193" TargetMode="External" Id="R40175cc0d34b48b1" /><Relationship Type="http://schemas.openxmlformats.org/officeDocument/2006/relationships/hyperlink" Target="https://portal.3gpp.org/desktopmodules/WorkItem/WorkItemDetails.aspx?workitemId=940087" TargetMode="External" Id="Rf6c4d46203c24fe1" /><Relationship Type="http://schemas.openxmlformats.org/officeDocument/2006/relationships/hyperlink" Target="https://www.3gpp.org/ftp/TSG_RAN/WG1_RL1/TSGR1_110/Docs/R1-2207254.zip" TargetMode="External" Id="Rd0d1856b48ab4df8" /><Relationship Type="http://schemas.openxmlformats.org/officeDocument/2006/relationships/hyperlink" Target="https://webapp.etsi.org/teldir/ListPersDetails.asp?PersId=57198" TargetMode="External" Id="Rbd64eedef12645c0" /><Relationship Type="http://schemas.openxmlformats.org/officeDocument/2006/relationships/hyperlink" Target="https://portal.3gpp.org/desktopmodules/Release/ReleaseDetails.aspx?releaseId=193" TargetMode="External" Id="R8a6bf59a0ea94b59" /><Relationship Type="http://schemas.openxmlformats.org/officeDocument/2006/relationships/hyperlink" Target="https://portal.3gpp.org/desktopmodules/WorkItem/WorkItemDetails.aspx?workitemId=940087" TargetMode="External" Id="R0c521a7b6fbd40ad" /><Relationship Type="http://schemas.openxmlformats.org/officeDocument/2006/relationships/hyperlink" Target="https://www.3gpp.org/ftp/TSG_RAN/WG1_RL1/TSGR1_110/Docs/R1-2207255.zip" TargetMode="External" Id="R77e46cfdfefa4bbc" /><Relationship Type="http://schemas.openxmlformats.org/officeDocument/2006/relationships/hyperlink" Target="https://webapp.etsi.org/teldir/ListPersDetails.asp?PersId=57198" TargetMode="External" Id="R9527cfa5d66d4d62" /><Relationship Type="http://schemas.openxmlformats.org/officeDocument/2006/relationships/hyperlink" Target="https://portal.3gpp.org/desktopmodules/Release/ReleaseDetails.aspx?releaseId=193" TargetMode="External" Id="R9b9f8716fedd4ec3" /><Relationship Type="http://schemas.openxmlformats.org/officeDocument/2006/relationships/hyperlink" Target="https://portal.3gpp.org/desktopmodules/WorkItem/WorkItemDetails.aspx?workitemId=941106" TargetMode="External" Id="Rde64bde668ed416d" /><Relationship Type="http://schemas.openxmlformats.org/officeDocument/2006/relationships/hyperlink" Target="https://www.3gpp.org/ftp/TSG_RAN/WG1_RL1/TSGR1_110/Docs/R1-2207256.zip" TargetMode="External" Id="R6ada65ef87674160" /><Relationship Type="http://schemas.openxmlformats.org/officeDocument/2006/relationships/hyperlink" Target="https://webapp.etsi.org/teldir/ListPersDetails.asp?PersId=57198" TargetMode="External" Id="Rd5f776913f284bb6" /><Relationship Type="http://schemas.openxmlformats.org/officeDocument/2006/relationships/hyperlink" Target="https://portal.3gpp.org/desktopmodules/Release/ReleaseDetails.aspx?releaseId=193" TargetMode="External" Id="R1da3a5e17bb64193" /><Relationship Type="http://schemas.openxmlformats.org/officeDocument/2006/relationships/hyperlink" Target="https://portal.3gpp.org/desktopmodules/WorkItem/WorkItemDetails.aspx?workitemId=941106" TargetMode="External" Id="R9a77d474687e417f" /><Relationship Type="http://schemas.openxmlformats.org/officeDocument/2006/relationships/hyperlink" Target="https://www.3gpp.org/ftp/TSG_RAN/WG1_RL1/TSGR1_110/Docs/R1-2207257.zip" TargetMode="External" Id="Rb70c1a0e159346cb" /><Relationship Type="http://schemas.openxmlformats.org/officeDocument/2006/relationships/hyperlink" Target="https://webapp.etsi.org/teldir/ListPersDetails.asp?PersId=57198" TargetMode="External" Id="Re10ec781b233401e" /><Relationship Type="http://schemas.openxmlformats.org/officeDocument/2006/relationships/hyperlink" Target="https://portal.3gpp.org/desktopmodules/Release/ReleaseDetails.aspx?releaseId=193" TargetMode="External" Id="Rb8a865ef99cf41ce" /><Relationship Type="http://schemas.openxmlformats.org/officeDocument/2006/relationships/hyperlink" Target="https://portal.3gpp.org/desktopmodules/WorkItem/WorkItemDetails.aspx?workitemId=941106" TargetMode="External" Id="Re9ea1ba26f4f4cff" /><Relationship Type="http://schemas.openxmlformats.org/officeDocument/2006/relationships/hyperlink" Target="https://www.3gpp.org/ftp/TSG_RAN/WG1_RL1/TSGR1_110/Docs/R1-2207258.zip" TargetMode="External" Id="R99c1404deb0e425c" /><Relationship Type="http://schemas.openxmlformats.org/officeDocument/2006/relationships/hyperlink" Target="https://webapp.etsi.org/teldir/ListPersDetails.asp?PersId=57198" TargetMode="External" Id="Rb59caa99a7fc4057" /><Relationship Type="http://schemas.openxmlformats.org/officeDocument/2006/relationships/hyperlink" Target="https://portal.3gpp.org/desktopmodules/Release/ReleaseDetails.aspx?releaseId=193" TargetMode="External" Id="R75e5004dc93d44ce" /><Relationship Type="http://schemas.openxmlformats.org/officeDocument/2006/relationships/hyperlink" Target="https://portal.3gpp.org/desktopmodules/WorkItem/WorkItemDetails.aspx?workitemId=941106" TargetMode="External" Id="Rcd32cb96461c4c02" /><Relationship Type="http://schemas.openxmlformats.org/officeDocument/2006/relationships/hyperlink" Target="https://www.3gpp.org/ftp/TSG_RAN/WG1_RL1/TSGR1_110/Docs/R1-2207259.zip" TargetMode="External" Id="R76938b33ed5b4945" /><Relationship Type="http://schemas.openxmlformats.org/officeDocument/2006/relationships/hyperlink" Target="https://webapp.etsi.org/teldir/ListPersDetails.asp?PersId=79432" TargetMode="External" Id="R588322d85fc6426b" /><Relationship Type="http://schemas.openxmlformats.org/officeDocument/2006/relationships/hyperlink" Target="https://portal.3gpp.org/desktopmodules/Release/ReleaseDetails.aspx?releaseId=193" TargetMode="External" Id="R9f1b272374304b69" /><Relationship Type="http://schemas.openxmlformats.org/officeDocument/2006/relationships/hyperlink" Target="https://portal.3gpp.org/desktopmodules/WorkItem/WorkItemDetails.aspx?workitemId=941106" TargetMode="External" Id="R87985f2b9649442f" /><Relationship Type="http://schemas.openxmlformats.org/officeDocument/2006/relationships/hyperlink" Target="https://www.3gpp.org/ftp/TSG_RAN/WG1_RL1/TSGR1_110/Docs/R1-2207260.zip" TargetMode="External" Id="Rf7c95cf1f06c4527" /><Relationship Type="http://schemas.openxmlformats.org/officeDocument/2006/relationships/hyperlink" Target="https://webapp.etsi.org/teldir/ListPersDetails.asp?PersId=66389" TargetMode="External" Id="R52504d4dc29444a3" /><Relationship Type="http://schemas.openxmlformats.org/officeDocument/2006/relationships/hyperlink" Target="https://portal.3gpp.org/desktopmodules/Release/ReleaseDetails.aspx?releaseId=193" TargetMode="External" Id="Rd58732f36a424cde" /><Relationship Type="http://schemas.openxmlformats.org/officeDocument/2006/relationships/hyperlink" Target="https://portal.3gpp.org/desktopmodules/WorkItem/WorkItemDetails.aspx?workitemId=940086" TargetMode="External" Id="Rc8c68da6480e4204" /><Relationship Type="http://schemas.openxmlformats.org/officeDocument/2006/relationships/hyperlink" Target="https://www.3gpp.org/ftp/TSG_RAN/WG1_RL1/TSGR1_110/Docs/R1-2207261.zip" TargetMode="External" Id="Rfde7cab7b36e4ec2" /><Relationship Type="http://schemas.openxmlformats.org/officeDocument/2006/relationships/hyperlink" Target="https://webapp.etsi.org/teldir/ListPersDetails.asp?PersId=71925" TargetMode="External" Id="R22fbafadd2cc4727" /><Relationship Type="http://schemas.openxmlformats.org/officeDocument/2006/relationships/hyperlink" Target="https://portal.3gpp.org/desktopmodules/Release/ReleaseDetails.aspx?releaseId=193" TargetMode="External" Id="R4bb0d2ec73ee4f8b" /><Relationship Type="http://schemas.openxmlformats.org/officeDocument/2006/relationships/hyperlink" Target="https://portal.3gpp.org/desktopmodules/WorkItem/WorkItemDetails.aspx?workitemId=940082" TargetMode="External" Id="R1f756e352a524225" /><Relationship Type="http://schemas.openxmlformats.org/officeDocument/2006/relationships/hyperlink" Target="https://www.3gpp.org/ftp/TSG_RAN/WG1_RL1/TSGR1_110/Docs/R1-2207262.zip" TargetMode="External" Id="R83e2cbe81c6742a6" /><Relationship Type="http://schemas.openxmlformats.org/officeDocument/2006/relationships/hyperlink" Target="https://webapp.etsi.org/teldir/ListPersDetails.asp?PersId=57198" TargetMode="External" Id="Rbbacbf40f09a4cc2" /><Relationship Type="http://schemas.openxmlformats.org/officeDocument/2006/relationships/hyperlink" Target="https://portal.3gpp.org/desktopmodules/Release/ReleaseDetails.aspx?releaseId=190" TargetMode="External" Id="R5e8aa9690110494e" /><Relationship Type="http://schemas.openxmlformats.org/officeDocument/2006/relationships/hyperlink" Target="https://www.3gpp.org/ftp/TSG_RAN/WG1_RL1/TSGR1_110/Docs/R1-2207263.zip" TargetMode="External" Id="R2ed619f3e0bb4c64" /><Relationship Type="http://schemas.openxmlformats.org/officeDocument/2006/relationships/hyperlink" Target="https://webapp.etsi.org/teldir/ListPersDetails.asp?PersId=88618" TargetMode="External" Id="Rb24bf0a182724a4e" /><Relationship Type="http://schemas.openxmlformats.org/officeDocument/2006/relationships/hyperlink" Target="https://portal.3gpp.org/desktopmodules/Release/ReleaseDetails.aspx?releaseId=193" TargetMode="External" Id="R09b75395b4034102" /><Relationship Type="http://schemas.openxmlformats.org/officeDocument/2006/relationships/hyperlink" Target="https://portal.3gpp.org/desktopmodules/WorkItem/WorkItemDetails.aspx?workitemId=940087" TargetMode="External" Id="R2ddeb9e8a54c477e" /><Relationship Type="http://schemas.openxmlformats.org/officeDocument/2006/relationships/hyperlink" Target="https://www.3gpp.org/ftp/TSG_RAN/WG1_RL1/TSGR1_110/Docs/R1-2207264.zip" TargetMode="External" Id="R5f9e90c4833e4cbb" /><Relationship Type="http://schemas.openxmlformats.org/officeDocument/2006/relationships/hyperlink" Target="https://webapp.etsi.org/teldir/ListPersDetails.asp?PersId=88618" TargetMode="External" Id="R769025abe9b44e44" /><Relationship Type="http://schemas.openxmlformats.org/officeDocument/2006/relationships/hyperlink" Target="https://portal.3gpp.org/desktopmodules/Release/ReleaseDetails.aspx?releaseId=193" TargetMode="External" Id="R9cd10b3111b7458c" /><Relationship Type="http://schemas.openxmlformats.org/officeDocument/2006/relationships/hyperlink" Target="https://portal.3gpp.org/desktopmodules/WorkItem/WorkItemDetails.aspx?workitemId=940087" TargetMode="External" Id="Rd2bca14232b64879" /><Relationship Type="http://schemas.openxmlformats.org/officeDocument/2006/relationships/hyperlink" Target="https://www.3gpp.org/ftp/TSG_RAN/WG1_RL1/TSGR1_110/Docs/R1-2207265.zip" TargetMode="External" Id="R482f3b9333d64840" /><Relationship Type="http://schemas.openxmlformats.org/officeDocument/2006/relationships/hyperlink" Target="https://webapp.etsi.org/teldir/ListPersDetails.asp?PersId=96534" TargetMode="External" Id="R85941ed322a14ec8" /><Relationship Type="http://schemas.openxmlformats.org/officeDocument/2006/relationships/hyperlink" Target="https://portal.3gpp.org/desktopmodules/Release/ReleaseDetails.aspx?releaseId=193" TargetMode="External" Id="Rfe3da9db77e14322" /><Relationship Type="http://schemas.openxmlformats.org/officeDocument/2006/relationships/hyperlink" Target="https://portal.3gpp.org/desktopmodules/WorkItem/WorkItemDetails.aspx?workitemId=940196" TargetMode="External" Id="Ra55bd746f01c4c49" /><Relationship Type="http://schemas.openxmlformats.org/officeDocument/2006/relationships/hyperlink" Target="https://www.3gpp.org/ftp/TSG_RAN/WG1_RL1/TSGR1_110/Docs/R1-2207266.zip" TargetMode="External" Id="R67ec321df5b946c6" /><Relationship Type="http://schemas.openxmlformats.org/officeDocument/2006/relationships/hyperlink" Target="https://webapp.etsi.org/teldir/ListPersDetails.asp?PersId=70305" TargetMode="External" Id="R10059fbf119c4cc1" /><Relationship Type="http://schemas.openxmlformats.org/officeDocument/2006/relationships/hyperlink" Target="https://portal.3gpp.org/desktopmodules/Release/ReleaseDetails.aspx?releaseId=193" TargetMode="External" Id="Rfd6b93c7281e4a53" /><Relationship Type="http://schemas.openxmlformats.org/officeDocument/2006/relationships/hyperlink" Target="https://portal.3gpp.org/desktopmodules/WorkItem/WorkItemDetails.aspx?workitemId=940082" TargetMode="External" Id="R589bece860574ec0" /><Relationship Type="http://schemas.openxmlformats.org/officeDocument/2006/relationships/hyperlink" Target="https://www.3gpp.org/ftp/TSG_RAN/WG1_RL1/TSGR1_110/Docs/R1-2207267.zip" TargetMode="External" Id="Ra1362283eaea4b0d" /><Relationship Type="http://schemas.openxmlformats.org/officeDocument/2006/relationships/hyperlink" Target="https://webapp.etsi.org/teldir/ListPersDetails.asp?PersId=70305" TargetMode="External" Id="R88a0950705c94b8c" /><Relationship Type="http://schemas.openxmlformats.org/officeDocument/2006/relationships/hyperlink" Target="https://portal.3gpp.org/desktopmodules/Release/ReleaseDetails.aspx?releaseId=193" TargetMode="External" Id="Rcb73391076e54226" /><Relationship Type="http://schemas.openxmlformats.org/officeDocument/2006/relationships/hyperlink" Target="https://portal.3gpp.org/desktopmodules/WorkItem/WorkItemDetails.aspx?workitemId=940082" TargetMode="External" Id="R44291ae66779446c" /><Relationship Type="http://schemas.openxmlformats.org/officeDocument/2006/relationships/hyperlink" Target="https://www.3gpp.org/ftp/TSG_RAN/WG1_RL1/TSGR1_110/Docs/R1-2207268.zip" TargetMode="External" Id="R0495377016e04fa0" /><Relationship Type="http://schemas.openxmlformats.org/officeDocument/2006/relationships/hyperlink" Target="https://webapp.etsi.org/teldir/ListPersDetails.asp?PersId=70305" TargetMode="External" Id="R8a849effaf244578" /><Relationship Type="http://schemas.openxmlformats.org/officeDocument/2006/relationships/hyperlink" Target="https://portal.3gpp.org/desktopmodules/Release/ReleaseDetails.aspx?releaseId=193" TargetMode="External" Id="R7eb06f638ca540e6" /><Relationship Type="http://schemas.openxmlformats.org/officeDocument/2006/relationships/hyperlink" Target="https://portal.3gpp.org/desktopmodules/WorkItem/WorkItemDetails.aspx?workitemId=940082" TargetMode="External" Id="Ra0b99a2338d8468e" /><Relationship Type="http://schemas.openxmlformats.org/officeDocument/2006/relationships/hyperlink" Target="https://www.3gpp.org/ftp/TSG_RAN/WG1_RL1/TSGR1_110/Docs/R1-2207269.zip" TargetMode="External" Id="Rd27e86925f314ef5" /><Relationship Type="http://schemas.openxmlformats.org/officeDocument/2006/relationships/hyperlink" Target="https://webapp.etsi.org/teldir/ListPersDetails.asp?PersId=70305" TargetMode="External" Id="Rb278d52e567c4b87" /><Relationship Type="http://schemas.openxmlformats.org/officeDocument/2006/relationships/hyperlink" Target="https://portal.3gpp.org/desktopmodules/Release/ReleaseDetails.aspx?releaseId=192" TargetMode="External" Id="R9e8977ed96b3466c" /><Relationship Type="http://schemas.openxmlformats.org/officeDocument/2006/relationships/hyperlink" Target="https://portal.3gpp.org/desktopmodules/Specifications/SpecificationDetails.aspx?specificationId=3215" TargetMode="External" Id="R49246388e58645ea" /><Relationship Type="http://schemas.openxmlformats.org/officeDocument/2006/relationships/hyperlink" Target="https://portal.3gpp.org/desktopmodules/WorkItem/WorkItemDetails.aspx?workitemId=860141" TargetMode="External" Id="R03ea8190bf274e6d" /><Relationship Type="http://schemas.openxmlformats.org/officeDocument/2006/relationships/hyperlink" Target="https://www.3gpp.org/ftp/TSG_RAN/WG1_RL1/TSGR1_110/Docs/R1-2207270.zip" TargetMode="External" Id="Ra609351b76b94c21" /><Relationship Type="http://schemas.openxmlformats.org/officeDocument/2006/relationships/hyperlink" Target="https://webapp.etsi.org/teldir/ListPersDetails.asp?PersId=77276" TargetMode="External" Id="R166eedecfca04f52" /><Relationship Type="http://schemas.openxmlformats.org/officeDocument/2006/relationships/hyperlink" Target="https://portal.3gpp.org/ngppapp/CreateTdoc.aspx?mode=view&amp;contributionId=1359562" TargetMode="External" Id="Rfe89835569f34aa3" /><Relationship Type="http://schemas.openxmlformats.org/officeDocument/2006/relationships/hyperlink" Target="https://portal.3gpp.org/desktopmodules/Release/ReleaseDetails.aspx?releaseId=191" TargetMode="External" Id="R307517de93fe439d" /><Relationship Type="http://schemas.openxmlformats.org/officeDocument/2006/relationships/hyperlink" Target="https://portal.3gpp.org/desktopmodules/Specifications/SpecificationDetails.aspx?specificationId=3215" TargetMode="External" Id="Rf5f0b834ffa241b9" /><Relationship Type="http://schemas.openxmlformats.org/officeDocument/2006/relationships/hyperlink" Target="https://portal.3gpp.org/desktopmodules/WorkItem/WorkItemDetails.aspx?workitemId=830174" TargetMode="External" Id="R6762ce60f5984442" /><Relationship Type="http://schemas.openxmlformats.org/officeDocument/2006/relationships/hyperlink" Target="https://www.3gpp.org/ftp/TSG_RAN/WG1_RL1/TSGR1_110/Docs/R1-2207271.zip" TargetMode="External" Id="Rd92ba41681144f3e" /><Relationship Type="http://schemas.openxmlformats.org/officeDocument/2006/relationships/hyperlink" Target="https://webapp.etsi.org/teldir/ListPersDetails.asp?PersId=77276" TargetMode="External" Id="R5470da5e29544afa" /><Relationship Type="http://schemas.openxmlformats.org/officeDocument/2006/relationships/hyperlink" Target="https://portal.3gpp.org/ngppapp/CreateTdoc.aspx?mode=view&amp;contributionId=1359564" TargetMode="External" Id="R04e88f4866164371" /><Relationship Type="http://schemas.openxmlformats.org/officeDocument/2006/relationships/hyperlink" Target="https://portal.3gpp.org/desktopmodules/Release/ReleaseDetails.aspx?releaseId=191" TargetMode="External" Id="R2595f949b37c4563" /><Relationship Type="http://schemas.openxmlformats.org/officeDocument/2006/relationships/hyperlink" Target="https://portal.3gpp.org/desktopmodules/Specifications/SpecificationDetails.aspx?specificationId=3216" TargetMode="External" Id="R565ccac1fdb94fbd" /><Relationship Type="http://schemas.openxmlformats.org/officeDocument/2006/relationships/hyperlink" Target="https://portal.3gpp.org/desktopmodules/WorkItem/WorkItemDetails.aspx?workitemId=830174" TargetMode="External" Id="Rdaa292081c32466a" /><Relationship Type="http://schemas.openxmlformats.org/officeDocument/2006/relationships/hyperlink" Target="https://www.3gpp.org/ftp/TSG_RAN/WG1_RL1/TSGR1_110/Docs/R1-2207272.zip" TargetMode="External" Id="Rc7b6a5836b5d44ab" /><Relationship Type="http://schemas.openxmlformats.org/officeDocument/2006/relationships/hyperlink" Target="https://webapp.etsi.org/teldir/ListPersDetails.asp?PersId=77276" TargetMode="External" Id="Ra51866046d4a4f30" /><Relationship Type="http://schemas.openxmlformats.org/officeDocument/2006/relationships/hyperlink" Target="https://portal.3gpp.org/desktopmodules/Release/ReleaseDetails.aspx?releaseId=192" TargetMode="External" Id="R95ea713ddd074003" /><Relationship Type="http://schemas.openxmlformats.org/officeDocument/2006/relationships/hyperlink" Target="https://portal.3gpp.org/desktopmodules/Specifications/SpecificationDetails.aspx?specificationId=3216" TargetMode="External" Id="Rdfb26f9ce2ab4486" /><Relationship Type="http://schemas.openxmlformats.org/officeDocument/2006/relationships/hyperlink" Target="https://portal.3gpp.org/desktopmodules/WorkItem/WorkItemDetails.aspx?workitemId=900162" TargetMode="External" Id="Rd284876cf2734518" /><Relationship Type="http://schemas.openxmlformats.org/officeDocument/2006/relationships/hyperlink" Target="https://www.3gpp.org/ftp/TSG_RAN/WG1_RL1/TSGR1_110/Docs/R1-2207273.zip" TargetMode="External" Id="R9083b17f09c24314" /><Relationship Type="http://schemas.openxmlformats.org/officeDocument/2006/relationships/hyperlink" Target="https://webapp.etsi.org/teldir/ListPersDetails.asp?PersId=77276" TargetMode="External" Id="R946fc76adcd44c10" /><Relationship Type="http://schemas.openxmlformats.org/officeDocument/2006/relationships/hyperlink" Target="https://portal.3gpp.org/desktopmodules/Release/ReleaseDetails.aspx?releaseId=192" TargetMode="External" Id="R25d8119a23ae4a9a" /><Relationship Type="http://schemas.openxmlformats.org/officeDocument/2006/relationships/hyperlink" Target="https://portal.3gpp.org/desktopmodules/Specifications/SpecificationDetails.aspx?specificationId=3216" TargetMode="External" Id="R0fbc8b9432e948d3" /><Relationship Type="http://schemas.openxmlformats.org/officeDocument/2006/relationships/hyperlink" Target="https://portal.3gpp.org/desktopmodules/WorkItem/WorkItemDetails.aspx?workitemId=900162" TargetMode="External" Id="R4b3f6670b3b14d77" /><Relationship Type="http://schemas.openxmlformats.org/officeDocument/2006/relationships/hyperlink" Target="https://www.3gpp.org/ftp/TSG_RAN/WG1_RL1/TSGR1_110/Docs/R1-2207274.zip" TargetMode="External" Id="Rd9440d9fbca34898" /><Relationship Type="http://schemas.openxmlformats.org/officeDocument/2006/relationships/hyperlink" Target="https://webapp.etsi.org/teldir/ListPersDetails.asp?PersId=77276" TargetMode="External" Id="R818b81dbbbd64022" /><Relationship Type="http://schemas.openxmlformats.org/officeDocument/2006/relationships/hyperlink" Target="https://portal.3gpp.org/desktopmodules/Release/ReleaseDetails.aspx?releaseId=192" TargetMode="External" Id="Rfa1688b78dbb4e1d" /><Relationship Type="http://schemas.openxmlformats.org/officeDocument/2006/relationships/hyperlink" Target="https://portal.3gpp.org/desktopmodules/Specifications/SpecificationDetails.aspx?specificationId=3215" TargetMode="External" Id="Rcff62d9a167a417f" /><Relationship Type="http://schemas.openxmlformats.org/officeDocument/2006/relationships/hyperlink" Target="https://portal.3gpp.org/desktopmodules/WorkItem/WorkItemDetails.aspx?workitemId=900162" TargetMode="External" Id="R3e7fcf95a659470e" /><Relationship Type="http://schemas.openxmlformats.org/officeDocument/2006/relationships/hyperlink" Target="https://www.3gpp.org/ftp/TSG_RAN/WG1_RL1/TSGR1_110/Docs/R1-2207275.zip" TargetMode="External" Id="Rac6eaf4e0309458d" /><Relationship Type="http://schemas.openxmlformats.org/officeDocument/2006/relationships/hyperlink" Target="https://webapp.etsi.org/teldir/ListPersDetails.asp?PersId=77276" TargetMode="External" Id="R4d6ae5a11bc64da7" /><Relationship Type="http://schemas.openxmlformats.org/officeDocument/2006/relationships/hyperlink" Target="https://portal.3gpp.org/desktopmodules/Release/ReleaseDetails.aspx?releaseId=192" TargetMode="External" Id="R78d4cd5a89e7407e" /><Relationship Type="http://schemas.openxmlformats.org/officeDocument/2006/relationships/hyperlink" Target="https://portal.3gpp.org/desktopmodules/Specifications/SpecificationDetails.aspx?specificationId=3216" TargetMode="External" Id="Rbd19664c7aa64fef" /><Relationship Type="http://schemas.openxmlformats.org/officeDocument/2006/relationships/hyperlink" Target="https://portal.3gpp.org/desktopmodules/WorkItem/WorkItemDetails.aspx?workitemId=900162" TargetMode="External" Id="R0945853f9bfa4b51" /><Relationship Type="http://schemas.openxmlformats.org/officeDocument/2006/relationships/hyperlink" Target="https://www.3gpp.org/ftp/TSG_RAN/WG1_RL1/TSGR1_110/Docs/R1-2207276.zip" TargetMode="External" Id="Rd65dbcf7fa974bea" /><Relationship Type="http://schemas.openxmlformats.org/officeDocument/2006/relationships/hyperlink" Target="https://webapp.etsi.org/teldir/ListPersDetails.asp?PersId=77276" TargetMode="External" Id="R010aceac3e4145da" /><Relationship Type="http://schemas.openxmlformats.org/officeDocument/2006/relationships/hyperlink" Target="https://portal.3gpp.org/desktopmodules/Release/ReleaseDetails.aspx?releaseId=192" TargetMode="External" Id="R7e199628acee416c" /><Relationship Type="http://schemas.openxmlformats.org/officeDocument/2006/relationships/hyperlink" Target="https://portal.3gpp.org/desktopmodules/Specifications/SpecificationDetails.aspx?specificationId=3215" TargetMode="External" Id="Rf6f5d784e5dc4477" /><Relationship Type="http://schemas.openxmlformats.org/officeDocument/2006/relationships/hyperlink" Target="https://portal.3gpp.org/desktopmodules/WorkItem/WorkItemDetails.aspx?workitemId=900162" TargetMode="External" Id="Reff262f935aa441a" /><Relationship Type="http://schemas.openxmlformats.org/officeDocument/2006/relationships/hyperlink" Target="https://www.3gpp.org/ftp/TSG_RAN/WG1_RL1/TSGR1_110/Docs/R1-2207277.zip" TargetMode="External" Id="R44b22909d12a4f02" /><Relationship Type="http://schemas.openxmlformats.org/officeDocument/2006/relationships/hyperlink" Target="https://webapp.etsi.org/teldir/ListPersDetails.asp?PersId=77276" TargetMode="External" Id="Rff87657733124400" /><Relationship Type="http://schemas.openxmlformats.org/officeDocument/2006/relationships/hyperlink" Target="https://portal.3gpp.org/desktopmodules/Release/ReleaseDetails.aspx?releaseId=192" TargetMode="External" Id="R527ba79948a8472c" /><Relationship Type="http://schemas.openxmlformats.org/officeDocument/2006/relationships/hyperlink" Target="https://portal.3gpp.org/desktopmodules/WorkItem/WorkItemDetails.aspx?workitemId=900161" TargetMode="External" Id="R05cd7b315a6c4434" /><Relationship Type="http://schemas.openxmlformats.org/officeDocument/2006/relationships/hyperlink" Target="https://www.3gpp.org/ftp/TSG_RAN/WG1_RL1/TSGR1_110/Docs/R1-2207278.zip" TargetMode="External" Id="R28bed6abf7e94349" /><Relationship Type="http://schemas.openxmlformats.org/officeDocument/2006/relationships/hyperlink" Target="https://webapp.etsi.org/teldir/ListPersDetails.asp?PersId=77276" TargetMode="External" Id="Rf77c1818910e47bf" /><Relationship Type="http://schemas.openxmlformats.org/officeDocument/2006/relationships/hyperlink" Target="https://portal.3gpp.org/desktopmodules/Release/ReleaseDetails.aspx?releaseId=192" TargetMode="External" Id="R03a64ec18879488d" /><Relationship Type="http://schemas.openxmlformats.org/officeDocument/2006/relationships/hyperlink" Target="https://portal.3gpp.org/desktopmodules/Specifications/SpecificationDetails.aspx?specificationId=3216" TargetMode="External" Id="R15a92205aae04af5" /><Relationship Type="http://schemas.openxmlformats.org/officeDocument/2006/relationships/hyperlink" Target="https://portal.3gpp.org/desktopmodules/WorkItem/WorkItemDetails.aspx?workitemId=900161" TargetMode="External" Id="Rb4af39dbff9f4dd4" /><Relationship Type="http://schemas.openxmlformats.org/officeDocument/2006/relationships/hyperlink" Target="https://www.3gpp.org/ftp/TSG_RAN/WG1_RL1/TSGR1_110/Docs/R1-2207279.zip" TargetMode="External" Id="R60d634f2e6764aa9" /><Relationship Type="http://schemas.openxmlformats.org/officeDocument/2006/relationships/hyperlink" Target="https://webapp.etsi.org/teldir/ListPersDetails.asp?PersId=77276" TargetMode="External" Id="R6d360579712847f3" /><Relationship Type="http://schemas.openxmlformats.org/officeDocument/2006/relationships/hyperlink" Target="https://portal.3gpp.org/desktopmodules/Release/ReleaseDetails.aspx?releaseId=193" TargetMode="External" Id="Rc25c26924b134a35" /><Relationship Type="http://schemas.openxmlformats.org/officeDocument/2006/relationships/hyperlink" Target="https://portal.3gpp.org/desktopmodules/WorkItem/WorkItemDetails.aspx?workitemId=940197" TargetMode="External" Id="R66eedad55b3f447f" /><Relationship Type="http://schemas.openxmlformats.org/officeDocument/2006/relationships/hyperlink" Target="https://www.3gpp.org/ftp/TSG_RAN/WG1_RL1/TSGR1_110/Docs/R1-2207280.zip" TargetMode="External" Id="Ra6cfe471f7ac4f51" /><Relationship Type="http://schemas.openxmlformats.org/officeDocument/2006/relationships/hyperlink" Target="https://webapp.etsi.org/teldir/ListPersDetails.asp?PersId=77276" TargetMode="External" Id="Rb0da5a0a95e64067" /><Relationship Type="http://schemas.openxmlformats.org/officeDocument/2006/relationships/hyperlink" Target="https://portal.3gpp.org/desktopmodules/Release/ReleaseDetails.aspx?releaseId=193" TargetMode="External" Id="Red69a2d630ff4c39" /><Relationship Type="http://schemas.openxmlformats.org/officeDocument/2006/relationships/hyperlink" Target="https://portal.3gpp.org/desktopmodules/WorkItem/WorkItemDetails.aspx?workitemId=940197" TargetMode="External" Id="Rad93f6b8318747b3" /><Relationship Type="http://schemas.openxmlformats.org/officeDocument/2006/relationships/hyperlink" Target="https://www.3gpp.org/ftp/TSG_RAN/WG1_RL1/TSGR1_110/Docs/R1-2207281.zip" TargetMode="External" Id="R1e9cf6d64b7d4b66" /><Relationship Type="http://schemas.openxmlformats.org/officeDocument/2006/relationships/hyperlink" Target="https://webapp.etsi.org/teldir/ListPersDetails.asp?PersId=77276" TargetMode="External" Id="R893bb740d180489e" /><Relationship Type="http://schemas.openxmlformats.org/officeDocument/2006/relationships/hyperlink" Target="https://portal.3gpp.org/desktopmodules/Release/ReleaseDetails.aspx?releaseId=193" TargetMode="External" Id="Rc3dc731fefb4477d" /><Relationship Type="http://schemas.openxmlformats.org/officeDocument/2006/relationships/hyperlink" Target="https://portal.3gpp.org/desktopmodules/WorkItem/WorkItemDetails.aspx?workitemId=940197" TargetMode="External" Id="Re91e791fba464935" /><Relationship Type="http://schemas.openxmlformats.org/officeDocument/2006/relationships/hyperlink" Target="https://www.3gpp.org/ftp/TSG_RAN/WG1_RL1/TSGR1_110/Docs/R1-2207282.zip" TargetMode="External" Id="R1f15a565b22d49ef" /><Relationship Type="http://schemas.openxmlformats.org/officeDocument/2006/relationships/hyperlink" Target="https://webapp.etsi.org/teldir/ListPersDetails.asp?PersId=77276" TargetMode="External" Id="R0a127bf6cb6642ba" /><Relationship Type="http://schemas.openxmlformats.org/officeDocument/2006/relationships/hyperlink" Target="https://portal.3gpp.org/desktopmodules/Release/ReleaseDetails.aspx?releaseId=193" TargetMode="External" Id="Rc77d5eb567094afd" /><Relationship Type="http://schemas.openxmlformats.org/officeDocument/2006/relationships/hyperlink" Target="https://portal.3gpp.org/desktopmodules/WorkItem/WorkItemDetails.aspx?workitemId=940081" TargetMode="External" Id="Rd56a4d8349344b1d" /><Relationship Type="http://schemas.openxmlformats.org/officeDocument/2006/relationships/hyperlink" Target="https://www.3gpp.org/ftp/TSG_RAN/WG1_RL1/TSGR1_110/Docs/R1-2207283.zip" TargetMode="External" Id="R61ab14549c564b58" /><Relationship Type="http://schemas.openxmlformats.org/officeDocument/2006/relationships/hyperlink" Target="https://webapp.etsi.org/teldir/ListPersDetails.asp?PersId=77276" TargetMode="External" Id="R6f89111c16bb4e81" /><Relationship Type="http://schemas.openxmlformats.org/officeDocument/2006/relationships/hyperlink" Target="https://portal.3gpp.org/desktopmodules/Release/ReleaseDetails.aspx?releaseId=193" TargetMode="External" Id="R126492f2c24945c9" /><Relationship Type="http://schemas.openxmlformats.org/officeDocument/2006/relationships/hyperlink" Target="https://portal.3gpp.org/desktopmodules/WorkItem/WorkItemDetails.aspx?workitemId=940081" TargetMode="External" Id="Rcee364c3c3f949da" /><Relationship Type="http://schemas.openxmlformats.org/officeDocument/2006/relationships/hyperlink" Target="https://www.3gpp.org/ftp/TSG_RAN/WG1_RL1/TSGR1_110/Docs/R1-2207284.zip" TargetMode="External" Id="Rbac21abed06143b2" /><Relationship Type="http://schemas.openxmlformats.org/officeDocument/2006/relationships/hyperlink" Target="https://webapp.etsi.org/teldir/ListPersDetails.asp?PersId=77276" TargetMode="External" Id="R57916208872347ff" /><Relationship Type="http://schemas.openxmlformats.org/officeDocument/2006/relationships/hyperlink" Target="https://portal.3gpp.org/desktopmodules/Release/ReleaseDetails.aspx?releaseId=193" TargetMode="External" Id="R7a28bbc337f54862" /><Relationship Type="http://schemas.openxmlformats.org/officeDocument/2006/relationships/hyperlink" Target="https://portal.3gpp.org/desktopmodules/WorkItem/WorkItemDetails.aspx?workitemId=940081" TargetMode="External" Id="Ra7436d86a6ce4559" /><Relationship Type="http://schemas.openxmlformats.org/officeDocument/2006/relationships/hyperlink" Target="https://www.3gpp.org/ftp/TSG_RAN/WG1_RL1/TSGR1_110/Docs/R1-2207285.zip" TargetMode="External" Id="R621627a60974471d" /><Relationship Type="http://schemas.openxmlformats.org/officeDocument/2006/relationships/hyperlink" Target="https://webapp.etsi.org/teldir/ListPersDetails.asp?PersId=77276" TargetMode="External" Id="R666cae1a6aa84ad5" /><Relationship Type="http://schemas.openxmlformats.org/officeDocument/2006/relationships/hyperlink" Target="https://portal.3gpp.org/desktopmodules/Release/ReleaseDetails.aspx?releaseId=193" TargetMode="External" Id="Rf00a7bce62ea4ee4" /><Relationship Type="http://schemas.openxmlformats.org/officeDocument/2006/relationships/hyperlink" Target="https://portal.3gpp.org/desktopmodules/WorkItem/WorkItemDetails.aspx?workitemId=940081" TargetMode="External" Id="R269e3010b21f476d" /><Relationship Type="http://schemas.openxmlformats.org/officeDocument/2006/relationships/hyperlink" Target="https://www.3gpp.org/ftp/TSG_RAN/WG1_RL1/TSGR1_110/Docs/R1-2207286.zip" TargetMode="External" Id="R8bdab9f5be544df1" /><Relationship Type="http://schemas.openxmlformats.org/officeDocument/2006/relationships/hyperlink" Target="https://webapp.etsi.org/teldir/ListPersDetails.asp?PersId=77276" TargetMode="External" Id="R2da5d421d3304141" /><Relationship Type="http://schemas.openxmlformats.org/officeDocument/2006/relationships/hyperlink" Target="https://portal.3gpp.org/desktopmodules/Release/ReleaseDetails.aspx?releaseId=193" TargetMode="External" Id="R89bd7185546c451c" /><Relationship Type="http://schemas.openxmlformats.org/officeDocument/2006/relationships/hyperlink" Target="https://portal.3gpp.org/desktopmodules/WorkItem/WorkItemDetails.aspx?workitemId=940081" TargetMode="External" Id="R1cd9153cc2b84611" /><Relationship Type="http://schemas.openxmlformats.org/officeDocument/2006/relationships/hyperlink" Target="https://www.3gpp.org/ftp/TSG_RAN/WG1_RL1/TSGR1_110/Docs/R1-2207287.zip" TargetMode="External" Id="R71006703f3f64e6a" /><Relationship Type="http://schemas.openxmlformats.org/officeDocument/2006/relationships/hyperlink" Target="https://webapp.etsi.org/teldir/ListPersDetails.asp?PersId=77276" TargetMode="External" Id="R263903f4442945e9" /><Relationship Type="http://schemas.openxmlformats.org/officeDocument/2006/relationships/hyperlink" Target="https://portal.3gpp.org/desktopmodules/Release/ReleaseDetails.aspx?releaseId=193" TargetMode="External" Id="Rbc9a58fa86a2432a" /><Relationship Type="http://schemas.openxmlformats.org/officeDocument/2006/relationships/hyperlink" Target="https://portal.3gpp.org/desktopmodules/WorkItem/WorkItemDetails.aspx?workitemId=940081" TargetMode="External" Id="R3b09d1233b8b4869" /><Relationship Type="http://schemas.openxmlformats.org/officeDocument/2006/relationships/hyperlink" Target="https://www.3gpp.org/ftp/TSG_RAN/WG1_RL1/TSGR1_110/Docs/R1-2207288.zip" TargetMode="External" Id="R887e2f615f0e42f9" /><Relationship Type="http://schemas.openxmlformats.org/officeDocument/2006/relationships/hyperlink" Target="https://webapp.etsi.org/teldir/ListPersDetails.asp?PersId=87981" TargetMode="External" Id="R0e353d68a5854fbf" /><Relationship Type="http://schemas.openxmlformats.org/officeDocument/2006/relationships/hyperlink" Target="https://portal.3gpp.org/desktopmodules/Release/ReleaseDetails.aspx?releaseId=192" TargetMode="External" Id="R877760a06f4341d2" /><Relationship Type="http://schemas.openxmlformats.org/officeDocument/2006/relationships/hyperlink" Target="https://portal.3gpp.org/desktopmodules/Specifications/SpecificationDetails.aspx?specificationId=2425" TargetMode="External" Id="R2110ab9a18624e2e" /><Relationship Type="http://schemas.openxmlformats.org/officeDocument/2006/relationships/hyperlink" Target="https://portal.3gpp.org/desktopmodules/WorkItem/WorkItemDetails.aspx?workitemId=920169" TargetMode="External" Id="R4f93a8194f9f42ec" /><Relationship Type="http://schemas.openxmlformats.org/officeDocument/2006/relationships/hyperlink" Target="https://www.3gpp.org/ftp/TSG_RAN/WG1_RL1/TSGR1_110/Docs/R1-2207289.zip" TargetMode="External" Id="R4a3e2c022f0544ea" /><Relationship Type="http://schemas.openxmlformats.org/officeDocument/2006/relationships/hyperlink" Target="https://webapp.etsi.org/teldir/ListPersDetails.asp?PersId=87981" TargetMode="External" Id="R9a944357e8ae4716" /><Relationship Type="http://schemas.openxmlformats.org/officeDocument/2006/relationships/hyperlink" Target="https://portal.3gpp.org/desktopmodules/Release/ReleaseDetails.aspx?releaseId=192" TargetMode="External" Id="Rf629cdfa72654707" /><Relationship Type="http://schemas.openxmlformats.org/officeDocument/2006/relationships/hyperlink" Target="https://portal.3gpp.org/desktopmodules/Specifications/SpecificationDetails.aspx?specificationId=2427" TargetMode="External" Id="R7d0a5f6dcf7142be" /><Relationship Type="http://schemas.openxmlformats.org/officeDocument/2006/relationships/hyperlink" Target="https://portal.3gpp.org/desktopmodules/WorkItem/WorkItemDetails.aspx?workitemId=920169" TargetMode="External" Id="R287d68f49de74687" /><Relationship Type="http://schemas.openxmlformats.org/officeDocument/2006/relationships/hyperlink" Target="https://www.3gpp.org/ftp/TSG_RAN/WG1_RL1/TSGR1_110/Docs/R1-2207290.zip" TargetMode="External" Id="R38d464f1097d4b2d" /><Relationship Type="http://schemas.openxmlformats.org/officeDocument/2006/relationships/hyperlink" Target="https://webapp.etsi.org/teldir/ListPersDetails.asp?PersId=87981" TargetMode="External" Id="Rec61e95c57274b14" /><Relationship Type="http://schemas.openxmlformats.org/officeDocument/2006/relationships/hyperlink" Target="https://portal.3gpp.org/desktopmodules/Release/ReleaseDetails.aspx?releaseId=192" TargetMode="External" Id="R0c850228806441da" /><Relationship Type="http://schemas.openxmlformats.org/officeDocument/2006/relationships/hyperlink" Target="https://portal.3gpp.org/desktopmodules/WorkItem/WorkItemDetails.aspx?workitemId=920169" TargetMode="External" Id="R563679ae05914c6e" /><Relationship Type="http://schemas.openxmlformats.org/officeDocument/2006/relationships/hyperlink" Target="https://www.3gpp.org/ftp/TSG_RAN/WG1_RL1/TSGR1_110/Docs/R1-2207291.zip" TargetMode="External" Id="R7e14becc95094b7e" /><Relationship Type="http://schemas.openxmlformats.org/officeDocument/2006/relationships/hyperlink" Target="https://webapp.etsi.org/teldir/ListPersDetails.asp?PersId=87981" TargetMode="External" Id="R701660814fb345c0" /><Relationship Type="http://schemas.openxmlformats.org/officeDocument/2006/relationships/hyperlink" Target="https://portal.3gpp.org/desktopmodules/Release/ReleaseDetails.aspx?releaseId=193" TargetMode="External" Id="R856853f7f7ff4821" /><Relationship Type="http://schemas.openxmlformats.org/officeDocument/2006/relationships/hyperlink" Target="https://portal.3gpp.org/desktopmodules/WorkItem/WorkItemDetails.aspx?workitemId=940104" TargetMode="External" Id="Ref897eef7a4c4a7c" /><Relationship Type="http://schemas.openxmlformats.org/officeDocument/2006/relationships/hyperlink" Target="https://www.3gpp.org/ftp/TSG_RAN/WG1_RL1/TSGR1_110/Docs/R1-2207292.zip" TargetMode="External" Id="R7774e70bfac14dde" /><Relationship Type="http://schemas.openxmlformats.org/officeDocument/2006/relationships/hyperlink" Target="https://webapp.etsi.org/teldir/ListPersDetails.asp?PersId=87981" TargetMode="External" Id="R8e48b27c35874865" /><Relationship Type="http://schemas.openxmlformats.org/officeDocument/2006/relationships/hyperlink" Target="https://portal.3gpp.org/desktopmodules/Release/ReleaseDetails.aspx?releaseId=193" TargetMode="External" Id="R619544a22f8d4ebb" /><Relationship Type="http://schemas.openxmlformats.org/officeDocument/2006/relationships/hyperlink" Target="https://portal.3gpp.org/desktopmodules/WorkItem/WorkItemDetails.aspx?workitemId=940104" TargetMode="External" Id="R008f4fe6bcc7455c" /><Relationship Type="http://schemas.openxmlformats.org/officeDocument/2006/relationships/hyperlink" Target="https://www.3gpp.org/ftp/TSG_RAN/WG1_RL1/TSGR1_110/Docs/R1-2207293.zip" TargetMode="External" Id="Rff5d1f09e6df41fb" /><Relationship Type="http://schemas.openxmlformats.org/officeDocument/2006/relationships/hyperlink" Target="https://webapp.etsi.org/teldir/ListPersDetails.asp?PersId=21346" TargetMode="External" Id="Ra2f92871e5b740f6" /><Relationship Type="http://schemas.openxmlformats.org/officeDocument/2006/relationships/hyperlink" Target="https://portal.3gpp.org/desktopmodules/Release/ReleaseDetails.aspx?releaseId=193" TargetMode="External" Id="R99440797db8a4e3f" /><Relationship Type="http://schemas.openxmlformats.org/officeDocument/2006/relationships/hyperlink" Target="https://portal.3gpp.org/desktopmodules/WorkItem/WorkItemDetails.aspx?workitemId=940084" TargetMode="External" Id="R1a9746e35c6e4554" /><Relationship Type="http://schemas.openxmlformats.org/officeDocument/2006/relationships/hyperlink" Target="https://www.3gpp.org/ftp/TSG_RAN/WG1_RL1/TSGR1_110/Docs/R1-2207294.zip" TargetMode="External" Id="Ra5d28c7a778d495b" /><Relationship Type="http://schemas.openxmlformats.org/officeDocument/2006/relationships/hyperlink" Target="https://webapp.etsi.org/teldir/ListPersDetails.asp?PersId=63577" TargetMode="External" Id="Rc1a0603c0297419a" /><Relationship Type="http://schemas.openxmlformats.org/officeDocument/2006/relationships/hyperlink" Target="https://portal.3gpp.org/desktopmodules/Release/ReleaseDetails.aspx?releaseId=193" TargetMode="External" Id="R4a501c0dd4d54a0a" /><Relationship Type="http://schemas.openxmlformats.org/officeDocument/2006/relationships/hyperlink" Target="https://portal.3gpp.org/desktopmodules/WorkItem/WorkItemDetails.aspx?workitemId=941106" TargetMode="External" Id="R1cbd9aa0f2d046d9" /><Relationship Type="http://schemas.openxmlformats.org/officeDocument/2006/relationships/hyperlink" Target="https://www.3gpp.org/ftp/TSG_RAN/WG1_RL1/TSGR1_110/Docs/R1-2207295.zip" TargetMode="External" Id="Ra91f110031664a2b" /><Relationship Type="http://schemas.openxmlformats.org/officeDocument/2006/relationships/hyperlink" Target="https://webapp.etsi.org/teldir/ListPersDetails.asp?PersId=63577" TargetMode="External" Id="Rd676de8da6ba43f2" /><Relationship Type="http://schemas.openxmlformats.org/officeDocument/2006/relationships/hyperlink" Target="https://portal.3gpp.org/desktopmodules/Release/ReleaseDetails.aspx?releaseId=193" TargetMode="External" Id="R52fbb21ff9ae47d6" /><Relationship Type="http://schemas.openxmlformats.org/officeDocument/2006/relationships/hyperlink" Target="https://portal.3gpp.org/desktopmodules/WorkItem/WorkItemDetails.aspx?workitemId=941106" TargetMode="External" Id="R466a64f56c374f1e" /><Relationship Type="http://schemas.openxmlformats.org/officeDocument/2006/relationships/hyperlink" Target="https://www.3gpp.org/ftp/TSG_RAN/WG1_RL1/TSGR1_110/Docs/R1-2207296.zip" TargetMode="External" Id="Rf2352f055ee9483a" /><Relationship Type="http://schemas.openxmlformats.org/officeDocument/2006/relationships/hyperlink" Target="https://webapp.etsi.org/teldir/ListPersDetails.asp?PersId=63577" TargetMode="External" Id="Rff9371bccaed4847" /><Relationship Type="http://schemas.openxmlformats.org/officeDocument/2006/relationships/hyperlink" Target="https://portal.3gpp.org/desktopmodules/Release/ReleaseDetails.aspx?releaseId=193" TargetMode="External" Id="Rffbde8b1a59a47ed" /><Relationship Type="http://schemas.openxmlformats.org/officeDocument/2006/relationships/hyperlink" Target="https://portal.3gpp.org/desktopmodules/WorkItem/WorkItemDetails.aspx?workitemId=941106" TargetMode="External" Id="R82ba3f1c7c8f4217" /><Relationship Type="http://schemas.openxmlformats.org/officeDocument/2006/relationships/hyperlink" Target="https://www.3gpp.org/ftp/TSG_RAN/WG1_RL1/TSGR1_110/Docs/R1-2207297.zip" TargetMode="External" Id="R798e06e3cd1f4ec4" /><Relationship Type="http://schemas.openxmlformats.org/officeDocument/2006/relationships/hyperlink" Target="https://webapp.etsi.org/teldir/ListPersDetails.asp?PersId=63577" TargetMode="External" Id="R5ceead02ad174144" /><Relationship Type="http://schemas.openxmlformats.org/officeDocument/2006/relationships/hyperlink" Target="https://portal.3gpp.org/desktopmodules/Release/ReleaseDetails.aspx?releaseId=193" TargetMode="External" Id="R4508b349fe664409" /><Relationship Type="http://schemas.openxmlformats.org/officeDocument/2006/relationships/hyperlink" Target="https://portal.3gpp.org/desktopmodules/WorkItem/WorkItemDetails.aspx?workitemId=940083" TargetMode="External" Id="R8dc94ccac9f9494c" /><Relationship Type="http://schemas.openxmlformats.org/officeDocument/2006/relationships/hyperlink" Target="https://www.3gpp.org/ftp/TSG_RAN/WG1_RL1/TSGR1_110/Docs/R1-2207298.zip" TargetMode="External" Id="Reeb7b688349240bb" /><Relationship Type="http://schemas.openxmlformats.org/officeDocument/2006/relationships/hyperlink" Target="https://webapp.etsi.org/teldir/ListPersDetails.asp?PersId=86184" TargetMode="External" Id="R927a85f9ca60408f" /><Relationship Type="http://schemas.openxmlformats.org/officeDocument/2006/relationships/hyperlink" Target="https://portal.3gpp.org/desktopmodules/Release/ReleaseDetails.aspx?releaseId=193" TargetMode="External" Id="R0e4d0f09b4694250" /><Relationship Type="http://schemas.openxmlformats.org/officeDocument/2006/relationships/hyperlink" Target="https://portal.3gpp.org/desktopmodules/WorkItem/WorkItemDetails.aspx?workitemId=940197" TargetMode="External" Id="Rcabaf497d33f49f7" /><Relationship Type="http://schemas.openxmlformats.org/officeDocument/2006/relationships/hyperlink" Target="https://www.3gpp.org/ftp/TSG_RAN/WG1_RL1/TSGR1_110/Docs/R1-2207299.zip" TargetMode="External" Id="Ra1359d57ccd74c4b" /><Relationship Type="http://schemas.openxmlformats.org/officeDocument/2006/relationships/hyperlink" Target="https://webapp.etsi.org/teldir/ListPersDetails.asp?PersId=86184" TargetMode="External" Id="Rc3c5c486c4234bfb" /><Relationship Type="http://schemas.openxmlformats.org/officeDocument/2006/relationships/hyperlink" Target="https://portal.3gpp.org/desktopmodules/Release/ReleaseDetails.aspx?releaseId=193" TargetMode="External" Id="Rad238062700646c1" /><Relationship Type="http://schemas.openxmlformats.org/officeDocument/2006/relationships/hyperlink" Target="https://portal.3gpp.org/desktopmodules/WorkItem/WorkItemDetails.aspx?workitemId=940197" TargetMode="External" Id="R3fba06ee2ed745c9" /><Relationship Type="http://schemas.openxmlformats.org/officeDocument/2006/relationships/hyperlink" Target="https://www.3gpp.org/ftp/TSG_RAN/WG1_RL1/TSGR1_110/Docs/R1-2207300.zip" TargetMode="External" Id="R20901012f82f471c" /><Relationship Type="http://schemas.openxmlformats.org/officeDocument/2006/relationships/hyperlink" Target="https://webapp.etsi.org/teldir/ListPersDetails.asp?PersId=77488" TargetMode="External" Id="Rf8f6e6c216694031" /><Relationship Type="http://schemas.openxmlformats.org/officeDocument/2006/relationships/hyperlink" Target="https://portal.3gpp.org/desktopmodules/Release/ReleaseDetails.aspx?releaseId=193" TargetMode="External" Id="R58126fa3c31b4a76" /><Relationship Type="http://schemas.openxmlformats.org/officeDocument/2006/relationships/hyperlink" Target="https://portal.3gpp.org/desktopmodules/WorkItem/WorkItemDetails.aspx?workitemId=940083" TargetMode="External" Id="Rac0e565282ed49f5" /><Relationship Type="http://schemas.openxmlformats.org/officeDocument/2006/relationships/hyperlink" Target="https://www.3gpp.org/ftp/TSG_RAN/WG1_RL1/TSGR1_110/Docs/R1-2207301.zip" TargetMode="External" Id="Rcd273f9dc8c443b6" /><Relationship Type="http://schemas.openxmlformats.org/officeDocument/2006/relationships/hyperlink" Target="https://webapp.etsi.org/teldir/ListPersDetails.asp?PersId=97765" TargetMode="External" Id="R4f1addb7cdfb4bc7" /><Relationship Type="http://schemas.openxmlformats.org/officeDocument/2006/relationships/hyperlink" Target="https://portal.3gpp.org/desktopmodules/Release/ReleaseDetails.aspx?releaseId=193" TargetMode="External" Id="Rc82c82d8a82c48d3" /><Relationship Type="http://schemas.openxmlformats.org/officeDocument/2006/relationships/hyperlink" Target="https://portal.3gpp.org/desktopmodules/WorkItem/WorkItemDetails.aspx?workitemId=940087" TargetMode="External" Id="Rc0496bbffb994f3d" /><Relationship Type="http://schemas.openxmlformats.org/officeDocument/2006/relationships/hyperlink" Target="https://www.3gpp.org/ftp/TSG_RAN/WG1_RL1/TSGR1_110/Docs/R1-2207302.zip" TargetMode="External" Id="Rfcde3393a83e4144" /><Relationship Type="http://schemas.openxmlformats.org/officeDocument/2006/relationships/hyperlink" Target="https://webapp.etsi.org/teldir/ListPersDetails.asp?PersId=70918" TargetMode="External" Id="R2d4e4a960c1e47e7" /><Relationship Type="http://schemas.openxmlformats.org/officeDocument/2006/relationships/hyperlink" Target="https://portal.3gpp.org/desktopmodules/Release/ReleaseDetails.aspx?releaseId=192" TargetMode="External" Id="Rff046f8444ee44d7" /><Relationship Type="http://schemas.openxmlformats.org/officeDocument/2006/relationships/hyperlink" Target="https://portal.3gpp.org/desktopmodules/WorkItem/WorkItemDetails.aspx?workitemId=860142" TargetMode="External" Id="R6bca517379ec4ce3" /><Relationship Type="http://schemas.openxmlformats.org/officeDocument/2006/relationships/hyperlink" Target="https://www.3gpp.org/ftp/TSG_RAN/WG1_RL1/TSGR1_110/Docs/R1-2207303.zip" TargetMode="External" Id="Ra3c463324e6b43b5" /><Relationship Type="http://schemas.openxmlformats.org/officeDocument/2006/relationships/hyperlink" Target="https://webapp.etsi.org/teldir/ListPersDetails.asp?PersId=70918" TargetMode="External" Id="Rbfdd2a926c26449b" /><Relationship Type="http://schemas.openxmlformats.org/officeDocument/2006/relationships/hyperlink" Target="https://portal.3gpp.org/desktopmodules/Release/ReleaseDetails.aspx?releaseId=192" TargetMode="External" Id="Ra614589747764ad3" /><Relationship Type="http://schemas.openxmlformats.org/officeDocument/2006/relationships/hyperlink" Target="https://portal.3gpp.org/desktopmodules/WorkItem/WorkItemDetails.aspx?workitemId=860142" TargetMode="External" Id="Rf28b80dc05614049" /><Relationship Type="http://schemas.openxmlformats.org/officeDocument/2006/relationships/hyperlink" Target="https://www.3gpp.org/ftp/TSG_RAN/WG1_RL1/TSGR1_110/Docs/R1-2207304.zip" TargetMode="External" Id="Rc73bc67c22e8479c" /><Relationship Type="http://schemas.openxmlformats.org/officeDocument/2006/relationships/hyperlink" Target="https://webapp.etsi.org/teldir/ListPersDetails.asp?PersId=70918" TargetMode="External" Id="R263ddee23b5b4c33" /><Relationship Type="http://schemas.openxmlformats.org/officeDocument/2006/relationships/hyperlink" Target="https://portal.3gpp.org/desktopmodules/Release/ReleaseDetails.aspx?releaseId=192" TargetMode="External" Id="R158c9e13f5d94a1f" /><Relationship Type="http://schemas.openxmlformats.org/officeDocument/2006/relationships/hyperlink" Target="https://portal.3gpp.org/desktopmodules/WorkItem/WorkItemDetails.aspx?workitemId=860142" TargetMode="External" Id="R958e1c8fa3094b05" /><Relationship Type="http://schemas.openxmlformats.org/officeDocument/2006/relationships/hyperlink" Target="https://www.3gpp.org/ftp/TSG_RAN/WG1_RL1/TSGR1_110/Docs/R1-2207305.zip" TargetMode="External" Id="R63a86418f99c4d8b" /><Relationship Type="http://schemas.openxmlformats.org/officeDocument/2006/relationships/hyperlink" Target="https://webapp.etsi.org/teldir/ListPersDetails.asp?PersId=70918" TargetMode="External" Id="R603e0a5721ca478d" /><Relationship Type="http://schemas.openxmlformats.org/officeDocument/2006/relationships/hyperlink" Target="https://portal.3gpp.org/desktopmodules/Release/ReleaseDetails.aspx?releaseId=192" TargetMode="External" Id="Rf17a92e3c14a4974" /><Relationship Type="http://schemas.openxmlformats.org/officeDocument/2006/relationships/hyperlink" Target="https://portal.3gpp.org/desktopmodules/WorkItem/WorkItemDetails.aspx?workitemId=860142" TargetMode="External" Id="Rc25bf879288c4400" /><Relationship Type="http://schemas.openxmlformats.org/officeDocument/2006/relationships/hyperlink" Target="https://www.3gpp.org/ftp/TSG_RAN/WG1_RL1/TSGR1_110/Docs/R1-2207306.zip" TargetMode="External" Id="R68c6f64e937f4b19" /><Relationship Type="http://schemas.openxmlformats.org/officeDocument/2006/relationships/hyperlink" Target="https://webapp.etsi.org/teldir/ListPersDetails.asp?PersId=70918" TargetMode="External" Id="R2a9592b28616420c" /><Relationship Type="http://schemas.openxmlformats.org/officeDocument/2006/relationships/hyperlink" Target="https://portal.3gpp.org/desktopmodules/Release/ReleaseDetails.aspx?releaseId=192" TargetMode="External" Id="R92b02dca33ad4d34" /><Relationship Type="http://schemas.openxmlformats.org/officeDocument/2006/relationships/hyperlink" Target="https://portal.3gpp.org/desktopmodules/WorkItem/WorkItemDetails.aspx?workitemId=900161" TargetMode="External" Id="Ra7d2bc0780604c82" /><Relationship Type="http://schemas.openxmlformats.org/officeDocument/2006/relationships/hyperlink" Target="https://www.3gpp.org/ftp/TSG_RAN/WG1_RL1/TSGR1_110/Docs/R1-2207307.zip" TargetMode="External" Id="Rcf2236965975409e" /><Relationship Type="http://schemas.openxmlformats.org/officeDocument/2006/relationships/hyperlink" Target="https://webapp.etsi.org/teldir/ListPersDetails.asp?PersId=70918" TargetMode="External" Id="R73ef1db1b6da4edd" /><Relationship Type="http://schemas.openxmlformats.org/officeDocument/2006/relationships/hyperlink" Target="https://portal.3gpp.org/desktopmodules/Release/ReleaseDetails.aspx?releaseId=191" TargetMode="External" Id="Rcd3e887694bc4c65" /><Relationship Type="http://schemas.openxmlformats.org/officeDocument/2006/relationships/hyperlink" Target="https://portal.3gpp.org/desktopmodules/WorkItem/WorkItemDetails.aspx?workitemId=830174" TargetMode="External" Id="Ref0a9313c4ce48aa" /><Relationship Type="http://schemas.openxmlformats.org/officeDocument/2006/relationships/hyperlink" Target="https://www.3gpp.org/ftp/TSG_RAN/WG1_RL1/TSGR1_110/Docs/R1-2207308.zip" TargetMode="External" Id="R7ce8db7914f04d5e" /><Relationship Type="http://schemas.openxmlformats.org/officeDocument/2006/relationships/hyperlink" Target="https://webapp.etsi.org/teldir/ListPersDetails.asp?PersId=70918" TargetMode="External" Id="R9c8e3217e2764365" /><Relationship Type="http://schemas.openxmlformats.org/officeDocument/2006/relationships/hyperlink" Target="https://portal.3gpp.org/desktopmodules/Release/ReleaseDetails.aspx?releaseId=192" TargetMode="External" Id="Radaa5b531a6c4560" /><Relationship Type="http://schemas.openxmlformats.org/officeDocument/2006/relationships/hyperlink" Target="https://portal.3gpp.org/desktopmodules/WorkItem/WorkItemDetails.aspx?workitemId=860140" TargetMode="External" Id="Rd22471c3c1944696" /><Relationship Type="http://schemas.openxmlformats.org/officeDocument/2006/relationships/hyperlink" Target="https://www.3gpp.org/ftp/TSG_RAN/WG1_RL1/TSGR1_110/Docs/R1-2207309.zip" TargetMode="External" Id="R8059bec97fce470f" /><Relationship Type="http://schemas.openxmlformats.org/officeDocument/2006/relationships/hyperlink" Target="https://webapp.etsi.org/teldir/ListPersDetails.asp?PersId=70918" TargetMode="External" Id="R9d5471b85f40497f" /><Relationship Type="http://schemas.openxmlformats.org/officeDocument/2006/relationships/hyperlink" Target="https://portal.3gpp.org/desktopmodules/Release/ReleaseDetails.aspx?releaseId=192" TargetMode="External" Id="R5d1059169677437b" /><Relationship Type="http://schemas.openxmlformats.org/officeDocument/2006/relationships/hyperlink" Target="https://portal.3gpp.org/desktopmodules/WorkItem/WorkItemDetails.aspx?workitemId=860141" TargetMode="External" Id="Rcb44e3b99ad4457a" /><Relationship Type="http://schemas.openxmlformats.org/officeDocument/2006/relationships/hyperlink" Target="https://www.3gpp.org/ftp/TSG_RAN/WG1_RL1/TSGR1_110/Docs/R1-2207310.zip" TargetMode="External" Id="Rd06a5cfc636249e9" /><Relationship Type="http://schemas.openxmlformats.org/officeDocument/2006/relationships/hyperlink" Target="https://webapp.etsi.org/teldir/ListPersDetails.asp?PersId=70918" TargetMode="External" Id="Ra6bf2d8de8d14494" /><Relationship Type="http://schemas.openxmlformats.org/officeDocument/2006/relationships/hyperlink" Target="https://portal.3gpp.org/desktopmodules/Release/ReleaseDetails.aspx?releaseId=192" TargetMode="External" Id="Rdaefa4bb184d4127" /><Relationship Type="http://schemas.openxmlformats.org/officeDocument/2006/relationships/hyperlink" Target="https://portal.3gpp.org/desktopmodules/WorkItem/WorkItemDetails.aspx?workitemId=860145" TargetMode="External" Id="Re59bc5e36ec045d2" /><Relationship Type="http://schemas.openxmlformats.org/officeDocument/2006/relationships/hyperlink" Target="https://www.3gpp.org/ftp/TSG_RAN/WG1_RL1/TSGR1_110/Docs/R1-2207311.zip" TargetMode="External" Id="Rcdfcd8351a324fe1" /><Relationship Type="http://schemas.openxmlformats.org/officeDocument/2006/relationships/hyperlink" Target="https://webapp.etsi.org/teldir/ListPersDetails.asp?PersId=70918" TargetMode="External" Id="Ra320d8e4856c4167" /><Relationship Type="http://schemas.openxmlformats.org/officeDocument/2006/relationships/hyperlink" Target="https://portal.3gpp.org/desktopmodules/Release/ReleaseDetails.aspx?releaseId=192" TargetMode="External" Id="R336c4541cd034370" /><Relationship Type="http://schemas.openxmlformats.org/officeDocument/2006/relationships/hyperlink" Target="https://portal.3gpp.org/desktopmodules/WorkItem/WorkItemDetails.aspx?workitemId=860146" TargetMode="External" Id="R1d5a289bf5234790" /><Relationship Type="http://schemas.openxmlformats.org/officeDocument/2006/relationships/hyperlink" Target="https://www.3gpp.org/ftp/TSG_RAN/WG1_RL1/TSGR1_110/Docs/R1-2207312.zip" TargetMode="External" Id="Rba46d90ef93d4c1c" /><Relationship Type="http://schemas.openxmlformats.org/officeDocument/2006/relationships/hyperlink" Target="https://webapp.etsi.org/teldir/ListPersDetails.asp?PersId=70918" TargetMode="External" Id="Rce57f752e8ba4293" /><Relationship Type="http://schemas.openxmlformats.org/officeDocument/2006/relationships/hyperlink" Target="https://portal.3gpp.org/desktopmodules/Release/ReleaseDetails.aspx?releaseId=192" TargetMode="External" Id="R8496d9d36fc54955" /><Relationship Type="http://schemas.openxmlformats.org/officeDocument/2006/relationships/hyperlink" Target="https://portal.3gpp.org/desktopmodules/WorkItem/WorkItemDetails.aspx?workitemId=860147" TargetMode="External" Id="Ra2b45c54b0194206" /><Relationship Type="http://schemas.openxmlformats.org/officeDocument/2006/relationships/hyperlink" Target="https://www.3gpp.org/ftp/TSG_RAN/WG1_RL1/TSGR1_110/Docs/R1-2207313.zip" TargetMode="External" Id="R172ae49ac8ca4325" /><Relationship Type="http://schemas.openxmlformats.org/officeDocument/2006/relationships/hyperlink" Target="https://webapp.etsi.org/teldir/ListPersDetails.asp?PersId=70918" TargetMode="External" Id="Rffdf8ace75b84076" /><Relationship Type="http://schemas.openxmlformats.org/officeDocument/2006/relationships/hyperlink" Target="https://portal.3gpp.org/desktopmodules/Release/ReleaseDetails.aspx?releaseId=192" TargetMode="External" Id="R3ac1e2d1359a4467" /><Relationship Type="http://schemas.openxmlformats.org/officeDocument/2006/relationships/hyperlink" Target="https://portal.3gpp.org/desktopmodules/WorkItem/WorkItemDetails.aspx?workitemId=860142" TargetMode="External" Id="R9e553298e4944b1d" /><Relationship Type="http://schemas.openxmlformats.org/officeDocument/2006/relationships/hyperlink" Target="https://www.3gpp.org/ftp/TSG_RAN/WG1_RL1/TSGR1_110/Docs/R1-2207314.zip" TargetMode="External" Id="R795d89c98b3849e8" /><Relationship Type="http://schemas.openxmlformats.org/officeDocument/2006/relationships/hyperlink" Target="https://webapp.etsi.org/teldir/ListPersDetails.asp?PersId=70918" TargetMode="External" Id="R7069f0ac03524573" /><Relationship Type="http://schemas.openxmlformats.org/officeDocument/2006/relationships/hyperlink" Target="https://portal.3gpp.org/desktopmodules/Release/ReleaseDetails.aspx?releaseId=192" TargetMode="External" Id="Rf6de7b0a5d814d1d" /><Relationship Type="http://schemas.openxmlformats.org/officeDocument/2006/relationships/hyperlink" Target="https://portal.3gpp.org/desktopmodules/WorkItem/WorkItemDetails.aspx?workitemId=860148" TargetMode="External" Id="R2b828deef43d4f20" /><Relationship Type="http://schemas.openxmlformats.org/officeDocument/2006/relationships/hyperlink" Target="https://www.3gpp.org/ftp/TSG_RAN/WG1_RL1/TSGR1_110/Docs/R1-2207315.zip" TargetMode="External" Id="R48f1ffa8b38d4d67" /><Relationship Type="http://schemas.openxmlformats.org/officeDocument/2006/relationships/hyperlink" Target="https://webapp.etsi.org/teldir/ListPersDetails.asp?PersId=70918" TargetMode="External" Id="Rda5159ba44ac4003" /><Relationship Type="http://schemas.openxmlformats.org/officeDocument/2006/relationships/hyperlink" Target="https://portal.3gpp.org/desktopmodules/Release/ReleaseDetails.aspx?releaseId=192" TargetMode="External" Id="R9fcc7ac844864985" /><Relationship Type="http://schemas.openxmlformats.org/officeDocument/2006/relationships/hyperlink" Target="https://portal.3gpp.org/desktopmodules/WorkItem/WorkItemDetails.aspx?workitemId=920169" TargetMode="External" Id="Re9ae94ff477049d5" /><Relationship Type="http://schemas.openxmlformats.org/officeDocument/2006/relationships/hyperlink" Target="https://www.3gpp.org/ftp/TSG_RAN/WG1_RL1/TSGR1_110/Docs/R1-2207316.zip" TargetMode="External" Id="R01a5931d52864749" /><Relationship Type="http://schemas.openxmlformats.org/officeDocument/2006/relationships/hyperlink" Target="https://webapp.etsi.org/teldir/ListPersDetails.asp?PersId=70918" TargetMode="External" Id="Rd5cd77d245be4736" /><Relationship Type="http://schemas.openxmlformats.org/officeDocument/2006/relationships/hyperlink" Target="https://portal.3gpp.org/desktopmodules/Release/ReleaseDetails.aspx?releaseId=192" TargetMode="External" Id="Rc95df3a6120e428d" /><Relationship Type="http://schemas.openxmlformats.org/officeDocument/2006/relationships/hyperlink" Target="https://portal.3gpp.org/desktopmodules/WorkItem/WorkItemDetails.aspx?workitemId=900161" TargetMode="External" Id="R69f6d169c8384ea8" /><Relationship Type="http://schemas.openxmlformats.org/officeDocument/2006/relationships/hyperlink" Target="https://www.3gpp.org/ftp/TSG_RAN/WG1_RL1/TSGR1_110/Docs/R1-2207317.zip" TargetMode="External" Id="R3a550b0cd98549dc" /><Relationship Type="http://schemas.openxmlformats.org/officeDocument/2006/relationships/hyperlink" Target="https://webapp.etsi.org/teldir/ListPersDetails.asp?PersId=70918" TargetMode="External" Id="Rcf6c6f3f62cb44b2" /><Relationship Type="http://schemas.openxmlformats.org/officeDocument/2006/relationships/hyperlink" Target="https://portal.3gpp.org/desktopmodules/Release/ReleaseDetails.aspx?releaseId=192" TargetMode="External" Id="R92cdd5fc55b34680" /><Relationship Type="http://schemas.openxmlformats.org/officeDocument/2006/relationships/hyperlink" Target="https://portal.3gpp.org/desktopmodules/WorkItem/WorkItemDetails.aspx?workitemId=860142" TargetMode="External" Id="Ra4a07deaee234c96" /><Relationship Type="http://schemas.openxmlformats.org/officeDocument/2006/relationships/hyperlink" Target="https://www.3gpp.org/ftp/TSG_RAN/WG1_RL1/TSGR1_110/Docs/R1-2207318.zip" TargetMode="External" Id="Rbb83714270ed411a" /><Relationship Type="http://schemas.openxmlformats.org/officeDocument/2006/relationships/hyperlink" Target="https://webapp.etsi.org/teldir/ListPersDetails.asp?PersId=70918" TargetMode="External" Id="R2671fc4d0f4a46f0" /><Relationship Type="http://schemas.openxmlformats.org/officeDocument/2006/relationships/hyperlink" Target="https://portal.3gpp.org/desktopmodules/Release/ReleaseDetails.aspx?releaseId=192" TargetMode="External" Id="Rf3696fc5d9d64013" /><Relationship Type="http://schemas.openxmlformats.org/officeDocument/2006/relationships/hyperlink" Target="https://portal.3gpp.org/desktopmodules/WorkItem/WorkItemDetails.aspx?workitemId=860148" TargetMode="External" Id="R70122463c6404a19" /><Relationship Type="http://schemas.openxmlformats.org/officeDocument/2006/relationships/hyperlink" Target="https://www.3gpp.org/ftp/TSG_RAN/WG1_RL1/TSGR1_110/Docs/R1-2207319.zip" TargetMode="External" Id="R1c55e8d0c53d4707" /><Relationship Type="http://schemas.openxmlformats.org/officeDocument/2006/relationships/hyperlink" Target="https://webapp.etsi.org/teldir/ListPersDetails.asp?PersId=70918" TargetMode="External" Id="Rced9522de1a94f3f" /><Relationship Type="http://schemas.openxmlformats.org/officeDocument/2006/relationships/hyperlink" Target="https://www.3gpp.org/ftp/TSG_RAN/WG1_RL1/TSGR1_110/Docs/R1-2207320.zip" TargetMode="External" Id="R0e44ed7f6bfb419f" /><Relationship Type="http://schemas.openxmlformats.org/officeDocument/2006/relationships/hyperlink" Target="https://webapp.etsi.org/teldir/ListPersDetails.asp?PersId=70918" TargetMode="External" Id="R8044365d1b594734" /><Relationship Type="http://schemas.openxmlformats.org/officeDocument/2006/relationships/hyperlink" Target="https://portal.3gpp.org/desktopmodules/Release/ReleaseDetails.aspx?releaseId=193" TargetMode="External" Id="R02fc29653cce4e0f" /><Relationship Type="http://schemas.openxmlformats.org/officeDocument/2006/relationships/hyperlink" Target="https://portal.3gpp.org/desktopmodules/WorkItem/WorkItemDetails.aspx?workitemId=940196" TargetMode="External" Id="Ra8d0a36fe68b40f4" /><Relationship Type="http://schemas.openxmlformats.org/officeDocument/2006/relationships/hyperlink" Target="https://www.3gpp.org/ftp/TSG_RAN/WG1_RL1/TSGR1_110/Docs/R1-2207321.zip" TargetMode="External" Id="R80add978494c4475" /><Relationship Type="http://schemas.openxmlformats.org/officeDocument/2006/relationships/hyperlink" Target="https://webapp.etsi.org/teldir/ListPersDetails.asp?PersId=70918" TargetMode="External" Id="R35079b309d12436c" /><Relationship Type="http://schemas.openxmlformats.org/officeDocument/2006/relationships/hyperlink" Target="https://portal.3gpp.org/desktopmodules/Release/ReleaseDetails.aspx?releaseId=193" TargetMode="External" Id="R0d2869e4534e4d87" /><Relationship Type="http://schemas.openxmlformats.org/officeDocument/2006/relationships/hyperlink" Target="https://portal.3gpp.org/desktopmodules/WorkItem/WorkItemDetails.aspx?workitemId=940196" TargetMode="External" Id="Rf7df46a55f0e42d3" /><Relationship Type="http://schemas.openxmlformats.org/officeDocument/2006/relationships/hyperlink" Target="https://www.3gpp.org/ftp/TSG_RAN/WG1_RL1/TSGR1_110/Docs/R1-2207322.zip" TargetMode="External" Id="Rfb9eac8db0944a3d" /><Relationship Type="http://schemas.openxmlformats.org/officeDocument/2006/relationships/hyperlink" Target="https://webapp.etsi.org/teldir/ListPersDetails.asp?PersId=70918" TargetMode="External" Id="Ra4c901df54fc44af" /><Relationship Type="http://schemas.openxmlformats.org/officeDocument/2006/relationships/hyperlink" Target="https://portal.3gpp.org/desktopmodules/Release/ReleaseDetails.aspx?releaseId=193" TargetMode="External" Id="R3e3d7fff1d714de5" /><Relationship Type="http://schemas.openxmlformats.org/officeDocument/2006/relationships/hyperlink" Target="https://portal.3gpp.org/desktopmodules/WorkItem/WorkItemDetails.aspx?workitemId=940196" TargetMode="External" Id="Rf8197e5b6262470e" /><Relationship Type="http://schemas.openxmlformats.org/officeDocument/2006/relationships/hyperlink" Target="https://www.3gpp.org/ftp/TSG_RAN/WG1_RL1/TSGR1_110/Docs/R1-2207323.zip" TargetMode="External" Id="R71d218bd47834383" /><Relationship Type="http://schemas.openxmlformats.org/officeDocument/2006/relationships/hyperlink" Target="https://webapp.etsi.org/teldir/ListPersDetails.asp?PersId=70918" TargetMode="External" Id="R471f3bc010614d1c" /><Relationship Type="http://schemas.openxmlformats.org/officeDocument/2006/relationships/hyperlink" Target="https://portal.3gpp.org/desktopmodules/Release/ReleaseDetails.aspx?releaseId=193" TargetMode="External" Id="Ra223f3064fc44b98" /><Relationship Type="http://schemas.openxmlformats.org/officeDocument/2006/relationships/hyperlink" Target="https://portal.3gpp.org/desktopmodules/WorkItem/WorkItemDetails.aspx?workitemId=940196" TargetMode="External" Id="R737d1878040e41ac" /><Relationship Type="http://schemas.openxmlformats.org/officeDocument/2006/relationships/hyperlink" Target="https://www.3gpp.org/ftp/TSG_RAN/WG1_RL1/TSGR1_110/Docs/R1-2207324.zip" TargetMode="External" Id="Rcbcb27f2f4a14f7e" /><Relationship Type="http://schemas.openxmlformats.org/officeDocument/2006/relationships/hyperlink" Target="https://webapp.etsi.org/teldir/ListPersDetails.asp?PersId=70918" TargetMode="External" Id="R7cd9de4af0ff41ee" /><Relationship Type="http://schemas.openxmlformats.org/officeDocument/2006/relationships/hyperlink" Target="https://portal.3gpp.org/desktopmodules/Release/ReleaseDetails.aspx?releaseId=193" TargetMode="External" Id="Rcb7517de050044f5" /><Relationship Type="http://schemas.openxmlformats.org/officeDocument/2006/relationships/hyperlink" Target="https://portal.3gpp.org/desktopmodules/WorkItem/WorkItemDetails.aspx?workitemId=940196" TargetMode="External" Id="Rb391cb19ccad4e34" /><Relationship Type="http://schemas.openxmlformats.org/officeDocument/2006/relationships/hyperlink" Target="https://www.3gpp.org/ftp/TSG_RAN/WG1_RL1/TSGR1_110/Docs/R1-2207325.zip" TargetMode="External" Id="R47a8a3c75a8541d9" /><Relationship Type="http://schemas.openxmlformats.org/officeDocument/2006/relationships/hyperlink" Target="https://webapp.etsi.org/teldir/ListPersDetails.asp?PersId=70918" TargetMode="External" Id="Rcae99ae6b77649e8" /><Relationship Type="http://schemas.openxmlformats.org/officeDocument/2006/relationships/hyperlink" Target="https://portal.3gpp.org/desktopmodules/Release/ReleaseDetails.aspx?releaseId=193" TargetMode="External" Id="R70eb7e3a781e47b0" /><Relationship Type="http://schemas.openxmlformats.org/officeDocument/2006/relationships/hyperlink" Target="https://portal.3gpp.org/desktopmodules/WorkItem/WorkItemDetails.aspx?workitemId=940196" TargetMode="External" Id="R460099e41ce047f0" /><Relationship Type="http://schemas.openxmlformats.org/officeDocument/2006/relationships/hyperlink" Target="https://www.3gpp.org/ftp/TSG_RAN/WG1_RL1/TSGR1_110/Docs/R1-2207326.zip" TargetMode="External" Id="R5b3eb28c9bc044e1" /><Relationship Type="http://schemas.openxmlformats.org/officeDocument/2006/relationships/hyperlink" Target="https://webapp.etsi.org/teldir/ListPersDetails.asp?PersId=70918" TargetMode="External" Id="R66691ce34e0c403d" /><Relationship Type="http://schemas.openxmlformats.org/officeDocument/2006/relationships/hyperlink" Target="https://portal.3gpp.org/desktopmodules/Release/ReleaseDetails.aspx?releaseId=193" TargetMode="External" Id="R780cc39eb5274d6f" /><Relationship Type="http://schemas.openxmlformats.org/officeDocument/2006/relationships/hyperlink" Target="https://portal.3gpp.org/desktopmodules/WorkItem/WorkItemDetails.aspx?workitemId=940196" TargetMode="External" Id="R33c7b1335a154779" /><Relationship Type="http://schemas.openxmlformats.org/officeDocument/2006/relationships/hyperlink" Target="https://www.3gpp.org/ftp/TSG_RAN/WG1_RL1/TSGR1_110/Docs/R1-2207327.zip" TargetMode="External" Id="R16ad567082794c4a" /><Relationship Type="http://schemas.openxmlformats.org/officeDocument/2006/relationships/hyperlink" Target="https://webapp.etsi.org/teldir/ListPersDetails.asp?PersId=70918" TargetMode="External" Id="R34babc72b1df44fb" /><Relationship Type="http://schemas.openxmlformats.org/officeDocument/2006/relationships/hyperlink" Target="https://portal.3gpp.org/desktopmodules/Release/ReleaseDetails.aspx?releaseId=193" TargetMode="External" Id="Ra0f0b47b8e884104" /><Relationship Type="http://schemas.openxmlformats.org/officeDocument/2006/relationships/hyperlink" Target="https://portal.3gpp.org/desktopmodules/WorkItem/WorkItemDetails.aspx?workitemId=940084" TargetMode="External" Id="R90139756d86a49f3" /><Relationship Type="http://schemas.openxmlformats.org/officeDocument/2006/relationships/hyperlink" Target="https://www.3gpp.org/ftp/TSG_RAN/WG1_RL1/TSGR1_110/Docs/R1-2207328.zip" TargetMode="External" Id="R7331482ca5be4522" /><Relationship Type="http://schemas.openxmlformats.org/officeDocument/2006/relationships/hyperlink" Target="https://webapp.etsi.org/teldir/ListPersDetails.asp?PersId=70918" TargetMode="External" Id="R122d3103af0c407a" /><Relationship Type="http://schemas.openxmlformats.org/officeDocument/2006/relationships/hyperlink" Target="https://portal.3gpp.org/desktopmodules/Release/ReleaseDetails.aspx?releaseId=193" TargetMode="External" Id="R3c89bb7d5acc4c9a" /><Relationship Type="http://schemas.openxmlformats.org/officeDocument/2006/relationships/hyperlink" Target="https://portal.3gpp.org/desktopmodules/WorkItem/WorkItemDetails.aspx?workitemId=940084" TargetMode="External" Id="R1d90315b59274c07" /><Relationship Type="http://schemas.openxmlformats.org/officeDocument/2006/relationships/hyperlink" Target="https://www.3gpp.org/ftp/TSG_RAN/WG1_RL1/TSGR1_110/Docs/R1-2207329.zip" TargetMode="External" Id="Re6dc31e7167644f2" /><Relationship Type="http://schemas.openxmlformats.org/officeDocument/2006/relationships/hyperlink" Target="https://webapp.etsi.org/teldir/ListPersDetails.asp?PersId=70918" TargetMode="External" Id="R0ab8c828881b4d70" /><Relationship Type="http://schemas.openxmlformats.org/officeDocument/2006/relationships/hyperlink" Target="https://portal.3gpp.org/desktopmodules/Release/ReleaseDetails.aspx?releaseId=193" TargetMode="External" Id="R534443c553c64497" /><Relationship Type="http://schemas.openxmlformats.org/officeDocument/2006/relationships/hyperlink" Target="https://portal.3gpp.org/desktopmodules/WorkItem/WorkItemDetails.aspx?workitemId=940084" TargetMode="External" Id="Re4ccd77df1f14dd4" /><Relationship Type="http://schemas.openxmlformats.org/officeDocument/2006/relationships/hyperlink" Target="https://www.3gpp.org/ftp/TSG_RAN/WG1_RL1/TSGR1_110/Docs/R1-2207330.zip" TargetMode="External" Id="R85f2c424a7d74923" /><Relationship Type="http://schemas.openxmlformats.org/officeDocument/2006/relationships/hyperlink" Target="https://webapp.etsi.org/teldir/ListPersDetails.asp?PersId=70918" TargetMode="External" Id="R41355ad1a43f4ed2" /><Relationship Type="http://schemas.openxmlformats.org/officeDocument/2006/relationships/hyperlink" Target="https://portal.3gpp.org/desktopmodules/Release/ReleaseDetails.aspx?releaseId=193" TargetMode="External" Id="R14bfd213257d4a92" /><Relationship Type="http://schemas.openxmlformats.org/officeDocument/2006/relationships/hyperlink" Target="https://portal.3gpp.org/desktopmodules/WorkItem/WorkItemDetails.aspx?workitemId=940084" TargetMode="External" Id="R02cf5d2c6b364f4d" /><Relationship Type="http://schemas.openxmlformats.org/officeDocument/2006/relationships/hyperlink" Target="https://www.3gpp.org/ftp/TSG_RAN/WG1_RL1/TSGR1_110/Docs/R1-2207331.zip" TargetMode="External" Id="R99249ad246254e33" /><Relationship Type="http://schemas.openxmlformats.org/officeDocument/2006/relationships/hyperlink" Target="https://webapp.etsi.org/teldir/ListPersDetails.asp?PersId=70918" TargetMode="External" Id="Re7ce0a3fa7314e3b" /><Relationship Type="http://schemas.openxmlformats.org/officeDocument/2006/relationships/hyperlink" Target="https://portal.3gpp.org/desktopmodules/Release/ReleaseDetails.aspx?releaseId=193" TargetMode="External" Id="R78940849b7454dde" /><Relationship Type="http://schemas.openxmlformats.org/officeDocument/2006/relationships/hyperlink" Target="https://portal.3gpp.org/desktopmodules/WorkItem/WorkItemDetails.aspx?workitemId=940084" TargetMode="External" Id="R3bbdb7045efb4f13" /><Relationship Type="http://schemas.openxmlformats.org/officeDocument/2006/relationships/hyperlink" Target="https://webapp.etsi.org/teldir/ListPersDetails.asp?PersId=70918" TargetMode="External" Id="R9df12544b5c44d3c" /><Relationship Type="http://schemas.openxmlformats.org/officeDocument/2006/relationships/hyperlink" Target="https://portal.3gpp.org/desktopmodules/Release/ReleaseDetails.aspx?releaseId=193" TargetMode="External" Id="R3b48bf745fc84682" /><Relationship Type="http://schemas.openxmlformats.org/officeDocument/2006/relationships/hyperlink" Target="https://portal.3gpp.org/desktopmodules/WorkItem/WorkItemDetails.aspx?workitemId=940084" TargetMode="External" Id="R4e4074b97873441a" /><Relationship Type="http://schemas.openxmlformats.org/officeDocument/2006/relationships/hyperlink" Target="https://www.3gpp.org/ftp/TSG_RAN/WG1_RL1/TSGR1_110/Docs/R1-2207333.zip" TargetMode="External" Id="Rd098456fa66144d9" /><Relationship Type="http://schemas.openxmlformats.org/officeDocument/2006/relationships/hyperlink" Target="https://webapp.etsi.org/teldir/ListPersDetails.asp?PersId=70918" TargetMode="External" Id="R0c8976dec2654c7c" /><Relationship Type="http://schemas.openxmlformats.org/officeDocument/2006/relationships/hyperlink" Target="https://portal.3gpp.org/desktopmodules/Release/ReleaseDetails.aspx?releaseId=193" TargetMode="External" Id="Rc141d5210a924488" /><Relationship Type="http://schemas.openxmlformats.org/officeDocument/2006/relationships/hyperlink" Target="https://portal.3gpp.org/desktopmodules/WorkItem/WorkItemDetails.aspx?workitemId=940084" TargetMode="External" Id="R3c43ff46b6f042a7" /><Relationship Type="http://schemas.openxmlformats.org/officeDocument/2006/relationships/hyperlink" Target="https://www.3gpp.org/ftp/TSG_RAN/WG1_RL1/TSGR1_110/Docs/R1-2207334.zip" TargetMode="External" Id="Rc7dd4c4b8f174078" /><Relationship Type="http://schemas.openxmlformats.org/officeDocument/2006/relationships/hyperlink" Target="https://webapp.etsi.org/teldir/ListPersDetails.asp?PersId=70918" TargetMode="External" Id="R93c06ca37ca149b9" /><Relationship Type="http://schemas.openxmlformats.org/officeDocument/2006/relationships/hyperlink" Target="https://portal.3gpp.org/desktopmodules/Release/ReleaseDetails.aspx?releaseId=193" TargetMode="External" Id="R590c8651f1e94329" /><Relationship Type="http://schemas.openxmlformats.org/officeDocument/2006/relationships/hyperlink" Target="https://portal.3gpp.org/desktopmodules/WorkItem/WorkItemDetails.aspx?workitemId=940082" TargetMode="External" Id="Rcfb70c7b154a4362" /><Relationship Type="http://schemas.openxmlformats.org/officeDocument/2006/relationships/hyperlink" Target="https://www.3gpp.org/ftp/TSG_RAN/WG1_RL1/TSGR1_110/Docs/R1-2207335.zip" TargetMode="External" Id="R4dba5571232047e8" /><Relationship Type="http://schemas.openxmlformats.org/officeDocument/2006/relationships/hyperlink" Target="https://webapp.etsi.org/teldir/ListPersDetails.asp?PersId=70918" TargetMode="External" Id="Rf86575ff0eb9413a" /><Relationship Type="http://schemas.openxmlformats.org/officeDocument/2006/relationships/hyperlink" Target="https://portal.3gpp.org/desktopmodules/Release/ReleaseDetails.aspx?releaseId=193" TargetMode="External" Id="Rba20d5954a7e4be1" /><Relationship Type="http://schemas.openxmlformats.org/officeDocument/2006/relationships/hyperlink" Target="https://portal.3gpp.org/desktopmodules/WorkItem/WorkItemDetails.aspx?workitemId=940082" TargetMode="External" Id="Rafd0911f874e4ae0" /><Relationship Type="http://schemas.openxmlformats.org/officeDocument/2006/relationships/hyperlink" Target="https://www.3gpp.org/ftp/TSG_RAN/WG1_RL1/TSGR1_110/Docs/R1-2207336.zip" TargetMode="External" Id="R8ebb29e4865140b1" /><Relationship Type="http://schemas.openxmlformats.org/officeDocument/2006/relationships/hyperlink" Target="https://webapp.etsi.org/teldir/ListPersDetails.asp?PersId=70918" TargetMode="External" Id="R24474d5fed7540d0" /><Relationship Type="http://schemas.openxmlformats.org/officeDocument/2006/relationships/hyperlink" Target="https://portal.3gpp.org/desktopmodules/Release/ReleaseDetails.aspx?releaseId=193" TargetMode="External" Id="Rbe3bf2ff76de4f68" /><Relationship Type="http://schemas.openxmlformats.org/officeDocument/2006/relationships/hyperlink" Target="https://portal.3gpp.org/desktopmodules/WorkItem/WorkItemDetails.aspx?workitemId=940082" TargetMode="External" Id="R5aac818e1f4f4653" /><Relationship Type="http://schemas.openxmlformats.org/officeDocument/2006/relationships/hyperlink" Target="https://www.3gpp.org/ftp/TSG_RAN/WG1_RL1/TSGR1_110/Docs/R1-2207337.zip" TargetMode="External" Id="R37b7211a88f54202" /><Relationship Type="http://schemas.openxmlformats.org/officeDocument/2006/relationships/hyperlink" Target="https://webapp.etsi.org/teldir/ListPersDetails.asp?PersId=70918" TargetMode="External" Id="Ra0413af4dcd04588" /><Relationship Type="http://schemas.openxmlformats.org/officeDocument/2006/relationships/hyperlink" Target="https://portal.3gpp.org/desktopmodules/Release/ReleaseDetails.aspx?releaseId=193" TargetMode="External" Id="R0573dd62177845e8" /><Relationship Type="http://schemas.openxmlformats.org/officeDocument/2006/relationships/hyperlink" Target="https://portal.3gpp.org/desktopmodules/WorkItem/WorkItemDetails.aspx?workitemId=940197" TargetMode="External" Id="Re1a2de40c98b4721" /><Relationship Type="http://schemas.openxmlformats.org/officeDocument/2006/relationships/hyperlink" Target="https://www.3gpp.org/ftp/TSG_RAN/WG1_RL1/TSGR1_110/Docs/R1-2207338.zip" TargetMode="External" Id="R9adea8112ed24bd4" /><Relationship Type="http://schemas.openxmlformats.org/officeDocument/2006/relationships/hyperlink" Target="https://webapp.etsi.org/teldir/ListPersDetails.asp?PersId=70918" TargetMode="External" Id="R0a97ed7a5b4e49fa" /><Relationship Type="http://schemas.openxmlformats.org/officeDocument/2006/relationships/hyperlink" Target="https://portal.3gpp.org/desktopmodules/Release/ReleaseDetails.aspx?releaseId=193" TargetMode="External" Id="R5395d7bd9f304fb6" /><Relationship Type="http://schemas.openxmlformats.org/officeDocument/2006/relationships/hyperlink" Target="https://portal.3gpp.org/desktopmodules/WorkItem/WorkItemDetails.aspx?workitemId=940197" TargetMode="External" Id="Rffacf0f7420a440a" /><Relationship Type="http://schemas.openxmlformats.org/officeDocument/2006/relationships/hyperlink" Target="https://www.3gpp.org/ftp/TSG_RAN/WG1_RL1/TSGR1_110/Docs/R1-2207339.zip" TargetMode="External" Id="R776393f94c494066" /><Relationship Type="http://schemas.openxmlformats.org/officeDocument/2006/relationships/hyperlink" Target="https://webapp.etsi.org/teldir/ListPersDetails.asp?PersId=70918" TargetMode="External" Id="R128b281c20164941" /><Relationship Type="http://schemas.openxmlformats.org/officeDocument/2006/relationships/hyperlink" Target="https://portal.3gpp.org/desktopmodules/Release/ReleaseDetails.aspx?releaseId=193" TargetMode="External" Id="R502948ddd79d40bd" /><Relationship Type="http://schemas.openxmlformats.org/officeDocument/2006/relationships/hyperlink" Target="https://portal.3gpp.org/desktopmodules/WorkItem/WorkItemDetails.aspx?workitemId=940197" TargetMode="External" Id="R2beb35c574884547" /><Relationship Type="http://schemas.openxmlformats.org/officeDocument/2006/relationships/hyperlink" Target="https://www.3gpp.org/ftp/TSG_RAN/WG1_RL1/TSGR1_110/Docs/R1-2207340.zip" TargetMode="External" Id="R52c54ebb0b9246db" /><Relationship Type="http://schemas.openxmlformats.org/officeDocument/2006/relationships/hyperlink" Target="https://webapp.etsi.org/teldir/ListPersDetails.asp?PersId=70918" TargetMode="External" Id="R7b163e3bdf364017" /><Relationship Type="http://schemas.openxmlformats.org/officeDocument/2006/relationships/hyperlink" Target="https://portal.3gpp.org/desktopmodules/Release/ReleaseDetails.aspx?releaseId=193" TargetMode="External" Id="R0ea11a3510354f04" /><Relationship Type="http://schemas.openxmlformats.org/officeDocument/2006/relationships/hyperlink" Target="https://portal.3gpp.org/desktopmodules/WorkItem/WorkItemDetails.aspx?workitemId=940081" TargetMode="External" Id="Rd23f0ab28206461b" /><Relationship Type="http://schemas.openxmlformats.org/officeDocument/2006/relationships/hyperlink" Target="https://www.3gpp.org/ftp/TSG_RAN/WG1_RL1/TSGR1_110/Docs/R1-2207341.zip" TargetMode="External" Id="Rc7f2c856daf04e2c" /><Relationship Type="http://schemas.openxmlformats.org/officeDocument/2006/relationships/hyperlink" Target="https://webapp.etsi.org/teldir/ListPersDetails.asp?PersId=70918" TargetMode="External" Id="Rd533e02399504f00" /><Relationship Type="http://schemas.openxmlformats.org/officeDocument/2006/relationships/hyperlink" Target="https://portal.3gpp.org/desktopmodules/Release/ReleaseDetails.aspx?releaseId=193" TargetMode="External" Id="Re48f7439ecda4ae2" /><Relationship Type="http://schemas.openxmlformats.org/officeDocument/2006/relationships/hyperlink" Target="https://portal.3gpp.org/desktopmodules/WorkItem/WorkItemDetails.aspx?workitemId=940081" TargetMode="External" Id="R5dee8c80d2d44a97" /><Relationship Type="http://schemas.openxmlformats.org/officeDocument/2006/relationships/hyperlink" Target="https://www.3gpp.org/ftp/TSG_RAN/WG1_RL1/TSGR1_110/Docs/R1-2207342.zip" TargetMode="External" Id="Rf8e181ecfc1545d5" /><Relationship Type="http://schemas.openxmlformats.org/officeDocument/2006/relationships/hyperlink" Target="https://webapp.etsi.org/teldir/ListPersDetails.asp?PersId=70918" TargetMode="External" Id="R377b5f09934541fd" /><Relationship Type="http://schemas.openxmlformats.org/officeDocument/2006/relationships/hyperlink" Target="https://portal.3gpp.org/desktopmodules/Release/ReleaseDetails.aspx?releaseId=193" TargetMode="External" Id="R97d09f36381147f0" /><Relationship Type="http://schemas.openxmlformats.org/officeDocument/2006/relationships/hyperlink" Target="https://portal.3gpp.org/desktopmodules/WorkItem/WorkItemDetails.aspx?workitemId=940081" TargetMode="External" Id="Re06098db71684a42" /><Relationship Type="http://schemas.openxmlformats.org/officeDocument/2006/relationships/hyperlink" Target="https://www.3gpp.org/ftp/TSG_RAN/WG1_RL1/TSGR1_110/Docs/R1-2207343.zip" TargetMode="External" Id="R881dada9f6c5418f" /><Relationship Type="http://schemas.openxmlformats.org/officeDocument/2006/relationships/hyperlink" Target="https://webapp.etsi.org/teldir/ListPersDetails.asp?PersId=70918" TargetMode="External" Id="Rcc591991c6fa4681" /><Relationship Type="http://schemas.openxmlformats.org/officeDocument/2006/relationships/hyperlink" Target="https://portal.3gpp.org/desktopmodules/Release/ReleaseDetails.aspx?releaseId=193" TargetMode="External" Id="R07b46c5599c04bf4" /><Relationship Type="http://schemas.openxmlformats.org/officeDocument/2006/relationships/hyperlink" Target="https://portal.3gpp.org/desktopmodules/WorkItem/WorkItemDetails.aspx?workitemId=940080" TargetMode="External" Id="Ra78011fdbbff44a7" /><Relationship Type="http://schemas.openxmlformats.org/officeDocument/2006/relationships/hyperlink" Target="https://www.3gpp.org/ftp/TSG_RAN/WG1_RL1/TSGR1_110/Docs/R1-2207344.zip" TargetMode="External" Id="R545286480b9a4e5d" /><Relationship Type="http://schemas.openxmlformats.org/officeDocument/2006/relationships/hyperlink" Target="https://webapp.etsi.org/teldir/ListPersDetails.asp?PersId=70918" TargetMode="External" Id="Rb1281d901767438f" /><Relationship Type="http://schemas.openxmlformats.org/officeDocument/2006/relationships/hyperlink" Target="https://portal.3gpp.org/desktopmodules/Release/ReleaseDetails.aspx?releaseId=193" TargetMode="External" Id="Ra603cce72d214681" /><Relationship Type="http://schemas.openxmlformats.org/officeDocument/2006/relationships/hyperlink" Target="https://portal.3gpp.org/desktopmodules/WorkItem/WorkItemDetails.aspx?workitemId=940080" TargetMode="External" Id="R2dcdf0b16d2a4735" /><Relationship Type="http://schemas.openxmlformats.org/officeDocument/2006/relationships/hyperlink" Target="https://www.3gpp.org/ftp/TSG_RAN/WG1_RL1/TSGR1_110/Docs/R1-2207345.zip" TargetMode="External" Id="R2d28b5159f7f4991" /><Relationship Type="http://schemas.openxmlformats.org/officeDocument/2006/relationships/hyperlink" Target="https://webapp.etsi.org/teldir/ListPersDetails.asp?PersId=70918" TargetMode="External" Id="R7eef5ae059ff4871" /><Relationship Type="http://schemas.openxmlformats.org/officeDocument/2006/relationships/hyperlink" Target="https://portal.3gpp.org/desktopmodules/Release/ReleaseDetails.aspx?releaseId=193" TargetMode="External" Id="Rca5c9deee0994705" /><Relationship Type="http://schemas.openxmlformats.org/officeDocument/2006/relationships/hyperlink" Target="https://portal.3gpp.org/desktopmodules/WorkItem/WorkItemDetails.aspx?workitemId=940083" TargetMode="External" Id="R2a6e200c61024afd" /><Relationship Type="http://schemas.openxmlformats.org/officeDocument/2006/relationships/hyperlink" Target="https://www.3gpp.org/ftp/TSG_RAN/WG1_RL1/TSGR1_110/Docs/R1-2207346.zip" TargetMode="External" Id="Ref9d0c741bb945de" /><Relationship Type="http://schemas.openxmlformats.org/officeDocument/2006/relationships/hyperlink" Target="https://webapp.etsi.org/teldir/ListPersDetails.asp?PersId=70918" TargetMode="External" Id="R19a948ccf2f44b7a" /><Relationship Type="http://schemas.openxmlformats.org/officeDocument/2006/relationships/hyperlink" Target="https://portal.3gpp.org/desktopmodules/Release/ReleaseDetails.aspx?releaseId=193" TargetMode="External" Id="Re9fef91f9a114ef4" /><Relationship Type="http://schemas.openxmlformats.org/officeDocument/2006/relationships/hyperlink" Target="https://portal.3gpp.org/desktopmodules/WorkItem/WorkItemDetails.aspx?workitemId=940083" TargetMode="External" Id="R3c59b486a7214562" /><Relationship Type="http://schemas.openxmlformats.org/officeDocument/2006/relationships/hyperlink" Target="https://www.3gpp.org/ftp/TSG_RAN/WG1_RL1/TSGR1_110/Docs/R1-2207347.zip" TargetMode="External" Id="R6963a5f9c94e4a24" /><Relationship Type="http://schemas.openxmlformats.org/officeDocument/2006/relationships/hyperlink" Target="https://webapp.etsi.org/teldir/ListPersDetails.asp?PersId=70918" TargetMode="External" Id="Rfd485b7d7939422f" /><Relationship Type="http://schemas.openxmlformats.org/officeDocument/2006/relationships/hyperlink" Target="https://portal.3gpp.org/desktopmodules/Release/ReleaseDetails.aspx?releaseId=193" TargetMode="External" Id="R93d8de92b9ea49fa" /><Relationship Type="http://schemas.openxmlformats.org/officeDocument/2006/relationships/hyperlink" Target="https://portal.3gpp.org/desktopmodules/WorkItem/WorkItemDetails.aspx?workitemId=940193" TargetMode="External" Id="R56206b1cba754174" /><Relationship Type="http://schemas.openxmlformats.org/officeDocument/2006/relationships/hyperlink" Target="https://www.3gpp.org/ftp/TSG_RAN/WG1_RL1/TSGR1_110/Docs/R1-2207348.zip" TargetMode="External" Id="R2035786edf924672" /><Relationship Type="http://schemas.openxmlformats.org/officeDocument/2006/relationships/hyperlink" Target="https://webapp.etsi.org/teldir/ListPersDetails.asp?PersId=70918" TargetMode="External" Id="Rb04e982b6c5c4913" /><Relationship Type="http://schemas.openxmlformats.org/officeDocument/2006/relationships/hyperlink" Target="https://portal.3gpp.org/desktopmodules/Release/ReleaseDetails.aspx?releaseId=193" TargetMode="External" Id="R7ee738fd11a242ec" /><Relationship Type="http://schemas.openxmlformats.org/officeDocument/2006/relationships/hyperlink" Target="https://portal.3gpp.org/desktopmodules/WorkItem/WorkItemDetails.aspx?workitemId=940193" TargetMode="External" Id="R15441f5bc4a4478d" /><Relationship Type="http://schemas.openxmlformats.org/officeDocument/2006/relationships/hyperlink" Target="https://www.3gpp.org/ftp/TSG_RAN/WG1_RL1/TSGR1_110/Docs/R1-2207349.zip" TargetMode="External" Id="R9b079b68ad764602" /><Relationship Type="http://schemas.openxmlformats.org/officeDocument/2006/relationships/hyperlink" Target="https://webapp.etsi.org/teldir/ListPersDetails.asp?PersId=70918" TargetMode="External" Id="R4f05696a82b8431d" /><Relationship Type="http://schemas.openxmlformats.org/officeDocument/2006/relationships/hyperlink" Target="https://portal.3gpp.org/desktopmodules/Release/ReleaseDetails.aspx?releaseId=193" TargetMode="External" Id="Rbdc1d617608e426c" /><Relationship Type="http://schemas.openxmlformats.org/officeDocument/2006/relationships/hyperlink" Target="https://portal.3gpp.org/desktopmodules/WorkItem/WorkItemDetails.aspx?workitemId=940194" TargetMode="External" Id="R330ddadbc1df4fac" /><Relationship Type="http://schemas.openxmlformats.org/officeDocument/2006/relationships/hyperlink" Target="https://www.3gpp.org/ftp/TSG_RAN/WG1_RL1/TSGR1_110/Docs/R1-2207350.zip" TargetMode="External" Id="R95d03294df7342c4" /><Relationship Type="http://schemas.openxmlformats.org/officeDocument/2006/relationships/hyperlink" Target="https://webapp.etsi.org/teldir/ListPersDetails.asp?PersId=70918" TargetMode="External" Id="Refa95deab1b64471" /><Relationship Type="http://schemas.openxmlformats.org/officeDocument/2006/relationships/hyperlink" Target="https://portal.3gpp.org/desktopmodules/Release/ReleaseDetails.aspx?releaseId=193" TargetMode="External" Id="R5e4d6f5a82e04964" /><Relationship Type="http://schemas.openxmlformats.org/officeDocument/2006/relationships/hyperlink" Target="https://portal.3gpp.org/desktopmodules/WorkItem/WorkItemDetails.aspx?workitemId=940194" TargetMode="External" Id="Rffd0334f30dc4446" /><Relationship Type="http://schemas.openxmlformats.org/officeDocument/2006/relationships/hyperlink" Target="https://www.3gpp.org/ftp/TSG_RAN/WG1_RL1/TSGR1_110/Docs/R1-2207351.zip" TargetMode="External" Id="Rcd7f513b7c694d2c" /><Relationship Type="http://schemas.openxmlformats.org/officeDocument/2006/relationships/hyperlink" Target="https://webapp.etsi.org/teldir/ListPersDetails.asp?PersId=70918" TargetMode="External" Id="R3c7814c792d64b9b" /><Relationship Type="http://schemas.openxmlformats.org/officeDocument/2006/relationships/hyperlink" Target="https://portal.3gpp.org/desktopmodules/Release/ReleaseDetails.aspx?releaseId=193" TargetMode="External" Id="R0a52750584a24811" /><Relationship Type="http://schemas.openxmlformats.org/officeDocument/2006/relationships/hyperlink" Target="https://portal.3gpp.org/desktopmodules/WorkItem/WorkItemDetails.aspx?workitemId=940087" TargetMode="External" Id="R2b133487b0dc486e" /><Relationship Type="http://schemas.openxmlformats.org/officeDocument/2006/relationships/hyperlink" Target="https://www.3gpp.org/ftp/TSG_RAN/WG1_RL1/TSGR1_110/Docs/R1-2207352.zip" TargetMode="External" Id="R7d8e8a86f7bf458e" /><Relationship Type="http://schemas.openxmlformats.org/officeDocument/2006/relationships/hyperlink" Target="https://webapp.etsi.org/teldir/ListPersDetails.asp?PersId=70918" TargetMode="External" Id="R424de6dda9b04ce4" /><Relationship Type="http://schemas.openxmlformats.org/officeDocument/2006/relationships/hyperlink" Target="https://portal.3gpp.org/desktopmodules/Release/ReleaseDetails.aspx?releaseId=193" TargetMode="External" Id="Rc3e3408041704665" /><Relationship Type="http://schemas.openxmlformats.org/officeDocument/2006/relationships/hyperlink" Target="https://portal.3gpp.org/desktopmodules/WorkItem/WorkItemDetails.aspx?workitemId=940087" TargetMode="External" Id="Re25eb8c7e1f34586" /><Relationship Type="http://schemas.openxmlformats.org/officeDocument/2006/relationships/hyperlink" Target="https://www.3gpp.org/ftp/TSG_RAN/WG1_RL1/TSGR1_110/Docs/R1-2207353.zip" TargetMode="External" Id="R0dd3187e3f81400c" /><Relationship Type="http://schemas.openxmlformats.org/officeDocument/2006/relationships/hyperlink" Target="https://webapp.etsi.org/teldir/ListPersDetails.asp?PersId=70918" TargetMode="External" Id="Rba1bf46579174ee1" /><Relationship Type="http://schemas.openxmlformats.org/officeDocument/2006/relationships/hyperlink" Target="https://portal.3gpp.org/desktopmodules/Release/ReleaseDetails.aspx?releaseId=193" TargetMode="External" Id="R90bbd22dec914682" /><Relationship Type="http://schemas.openxmlformats.org/officeDocument/2006/relationships/hyperlink" Target="https://portal.3gpp.org/desktopmodules/WorkItem/WorkItemDetails.aspx?workitemId=941106" TargetMode="External" Id="R981f28b0ff8d4c96" /><Relationship Type="http://schemas.openxmlformats.org/officeDocument/2006/relationships/hyperlink" Target="https://www.3gpp.org/ftp/TSG_RAN/WG1_RL1/TSGR1_110/Docs/R1-2207354.zip" TargetMode="External" Id="Rac109d62cb3d4fa4" /><Relationship Type="http://schemas.openxmlformats.org/officeDocument/2006/relationships/hyperlink" Target="https://webapp.etsi.org/teldir/ListPersDetails.asp?PersId=70918" TargetMode="External" Id="R2aa17d5c52fb4517" /><Relationship Type="http://schemas.openxmlformats.org/officeDocument/2006/relationships/hyperlink" Target="https://portal.3gpp.org/desktopmodules/Release/ReleaseDetails.aspx?releaseId=193" TargetMode="External" Id="Rb223cff6fe8741ee" /><Relationship Type="http://schemas.openxmlformats.org/officeDocument/2006/relationships/hyperlink" Target="https://portal.3gpp.org/desktopmodules/WorkItem/WorkItemDetails.aspx?workitemId=941106" TargetMode="External" Id="R44d0cf6828ba4e9c" /><Relationship Type="http://schemas.openxmlformats.org/officeDocument/2006/relationships/hyperlink" Target="https://www.3gpp.org/ftp/TSG_RAN/WG1_RL1/TSGR1_110/Docs/R1-2207355.zip" TargetMode="External" Id="R295ba171ad5048cb" /><Relationship Type="http://schemas.openxmlformats.org/officeDocument/2006/relationships/hyperlink" Target="https://webapp.etsi.org/teldir/ListPersDetails.asp?PersId=70918" TargetMode="External" Id="R2cce65d016b34973" /><Relationship Type="http://schemas.openxmlformats.org/officeDocument/2006/relationships/hyperlink" Target="https://portal.3gpp.org/desktopmodules/Release/ReleaseDetails.aspx?releaseId=193" TargetMode="External" Id="Rfea06c976fa846a4" /><Relationship Type="http://schemas.openxmlformats.org/officeDocument/2006/relationships/hyperlink" Target="https://portal.3gpp.org/desktopmodules/WorkItem/WorkItemDetails.aspx?workitemId=941106" TargetMode="External" Id="Ra9c1677b80fa40e4" /><Relationship Type="http://schemas.openxmlformats.org/officeDocument/2006/relationships/hyperlink" Target="https://www.3gpp.org/ftp/TSG_RAN/WG1_RL1/TSGR1_110/Docs/R1-2207356.zip" TargetMode="External" Id="R50e13a47e9814803" /><Relationship Type="http://schemas.openxmlformats.org/officeDocument/2006/relationships/hyperlink" Target="https://webapp.etsi.org/teldir/ListPersDetails.asp?PersId=70918" TargetMode="External" Id="R060887f70b57474c" /><Relationship Type="http://schemas.openxmlformats.org/officeDocument/2006/relationships/hyperlink" Target="https://portal.3gpp.org/desktopmodules/Release/ReleaseDetails.aspx?releaseId=193" TargetMode="External" Id="R85d69b95d25a4a9b" /><Relationship Type="http://schemas.openxmlformats.org/officeDocument/2006/relationships/hyperlink" Target="https://portal.3gpp.org/desktopmodules/WorkItem/WorkItemDetails.aspx?workitemId=941106" TargetMode="External" Id="R7f3daafbcf5b433f" /><Relationship Type="http://schemas.openxmlformats.org/officeDocument/2006/relationships/hyperlink" Target="https://www.3gpp.org/ftp/TSG_RAN/WG1_RL1/TSGR1_110/Docs/R1-2207357.zip" TargetMode="External" Id="Rca78672238b24a82" /><Relationship Type="http://schemas.openxmlformats.org/officeDocument/2006/relationships/hyperlink" Target="https://webapp.etsi.org/teldir/ListPersDetails.asp?PersId=38140" TargetMode="External" Id="Ref1d018fcb944e6d" /><Relationship Type="http://schemas.openxmlformats.org/officeDocument/2006/relationships/hyperlink" Target="https://portal.3gpp.org/desktopmodules/Release/ReleaseDetails.aspx?releaseId=192" TargetMode="External" Id="Rec7eab67753f45ee" /><Relationship Type="http://schemas.openxmlformats.org/officeDocument/2006/relationships/hyperlink" Target="https://portal.3gpp.org/desktopmodules/WorkItem/WorkItemDetails.aspx?workitemId=860146" TargetMode="External" Id="Rfb52af182b3c4fb8" /><Relationship Type="http://schemas.openxmlformats.org/officeDocument/2006/relationships/hyperlink" Target="https://www.3gpp.org/ftp/TSG_RAN/WG1_RL1/TSGR1_110/Docs/R1-2207358.zip" TargetMode="External" Id="Ra98c423a6cea4b41" /><Relationship Type="http://schemas.openxmlformats.org/officeDocument/2006/relationships/hyperlink" Target="https://webapp.etsi.org/teldir/ListPersDetails.asp?PersId=38140" TargetMode="External" Id="Rc634b3e6e5a84d9e" /><Relationship Type="http://schemas.openxmlformats.org/officeDocument/2006/relationships/hyperlink" Target="https://portal.3gpp.org/desktopmodules/Release/ReleaseDetails.aspx?releaseId=193" TargetMode="External" Id="R71a28f24a8b6465a" /><Relationship Type="http://schemas.openxmlformats.org/officeDocument/2006/relationships/hyperlink" Target="https://portal.3gpp.org/desktopmodules/WorkItem/WorkItemDetails.aspx?workitemId=941106" TargetMode="External" Id="Rf92f4565a22c4530" /><Relationship Type="http://schemas.openxmlformats.org/officeDocument/2006/relationships/hyperlink" Target="https://www.3gpp.org/ftp/TSG_RAN/WG1_RL1/TSGR1_110/Docs/R1-2207359.zip" TargetMode="External" Id="Rff9bd44f45704117" /><Relationship Type="http://schemas.openxmlformats.org/officeDocument/2006/relationships/hyperlink" Target="https://webapp.etsi.org/teldir/ListPersDetails.asp?PersId=38140" TargetMode="External" Id="Ra800d4be934f4581" /><Relationship Type="http://schemas.openxmlformats.org/officeDocument/2006/relationships/hyperlink" Target="https://portal.3gpp.org/desktopmodules/Release/ReleaseDetails.aspx?releaseId=193" TargetMode="External" Id="Rd43fc8c6f0324043" /><Relationship Type="http://schemas.openxmlformats.org/officeDocument/2006/relationships/hyperlink" Target="https://portal.3gpp.org/desktopmodules/WorkItem/WorkItemDetails.aspx?workitemId=941106" TargetMode="External" Id="R8656909326134817" /><Relationship Type="http://schemas.openxmlformats.org/officeDocument/2006/relationships/hyperlink" Target="https://www.3gpp.org/ftp/TSG_RAN/WG1_RL1/TSGR1_110/Docs/R1-2207360.zip" TargetMode="External" Id="R481faf5091cc4992" /><Relationship Type="http://schemas.openxmlformats.org/officeDocument/2006/relationships/hyperlink" Target="https://webapp.etsi.org/teldir/ListPersDetails.asp?PersId=38140" TargetMode="External" Id="R3b524d7861ac459c" /><Relationship Type="http://schemas.openxmlformats.org/officeDocument/2006/relationships/hyperlink" Target="https://portal.3gpp.org/ngppapp/CreateTdoc.aspx?mode=view&amp;contributionId=1356842" TargetMode="External" Id="Rbd56cb4ad5904c68" /><Relationship Type="http://schemas.openxmlformats.org/officeDocument/2006/relationships/hyperlink" Target="https://portal.3gpp.org/desktopmodules/Release/ReleaseDetails.aspx?releaseId=193" TargetMode="External" Id="R5ed70ddb4cac4cd7" /><Relationship Type="http://schemas.openxmlformats.org/officeDocument/2006/relationships/hyperlink" Target="https://portal.3gpp.org/desktopmodules/WorkItem/WorkItemDetails.aspx?workitemId=940081" TargetMode="External" Id="Rfc825c0f0ef146c7" /><Relationship Type="http://schemas.openxmlformats.org/officeDocument/2006/relationships/hyperlink" Target="https://www.3gpp.org/ftp/TSG_RAN/WG1_RL1/TSGR1_110/Docs/R1-2207361.zip" TargetMode="External" Id="Ra54c1f91f61f406b" /><Relationship Type="http://schemas.openxmlformats.org/officeDocument/2006/relationships/hyperlink" Target="https://webapp.etsi.org/teldir/ListPersDetails.asp?PersId=38140" TargetMode="External" Id="Ra3cf740db4874d6a" /><Relationship Type="http://schemas.openxmlformats.org/officeDocument/2006/relationships/hyperlink" Target="https://portal.3gpp.org/desktopmodules/Release/ReleaseDetails.aspx?releaseId=193" TargetMode="External" Id="Rc8e3d23c4b704106" /><Relationship Type="http://schemas.openxmlformats.org/officeDocument/2006/relationships/hyperlink" Target="https://portal.3gpp.org/desktopmodules/WorkItem/WorkItemDetails.aspx?workitemId=940081" TargetMode="External" Id="Rc338b26bc5584a57" /><Relationship Type="http://schemas.openxmlformats.org/officeDocument/2006/relationships/hyperlink" Target="https://www.3gpp.org/ftp/TSG_RAN/WG1_RL1/TSGR1_110/Docs/R1-2207362.zip" TargetMode="External" Id="Rcb9936615f844aec" /><Relationship Type="http://schemas.openxmlformats.org/officeDocument/2006/relationships/hyperlink" Target="https://webapp.etsi.org/teldir/ListPersDetails.asp?PersId=38140" TargetMode="External" Id="Rda502fb9825f4d38" /><Relationship Type="http://schemas.openxmlformats.org/officeDocument/2006/relationships/hyperlink" Target="https://portal.3gpp.org/desktopmodules/Release/ReleaseDetails.aspx?releaseId=193" TargetMode="External" Id="Rd3455ab2fa954122" /><Relationship Type="http://schemas.openxmlformats.org/officeDocument/2006/relationships/hyperlink" Target="https://portal.3gpp.org/desktopmodules/WorkItem/WorkItemDetails.aspx?workitemId=940081" TargetMode="External" Id="R61e1a88731bf4d12" /><Relationship Type="http://schemas.openxmlformats.org/officeDocument/2006/relationships/hyperlink" Target="https://www.3gpp.org/ftp/TSG_RAN/WG1_RL1/TSGR1_110/Docs/R1-2207363.zip" TargetMode="External" Id="R0a4d2c6e8a584d25" /><Relationship Type="http://schemas.openxmlformats.org/officeDocument/2006/relationships/hyperlink" Target="https://webapp.etsi.org/teldir/ListPersDetails.asp?PersId=38140" TargetMode="External" Id="Rd5c3071623ed48f4" /><Relationship Type="http://schemas.openxmlformats.org/officeDocument/2006/relationships/hyperlink" Target="https://portal.3gpp.org/desktopmodules/Release/ReleaseDetails.aspx?releaseId=193" TargetMode="External" Id="Rb2d591d0a5dd4aa7" /><Relationship Type="http://schemas.openxmlformats.org/officeDocument/2006/relationships/hyperlink" Target="https://portal.3gpp.org/desktopmodules/WorkItem/WorkItemDetails.aspx?workitemId=940082" TargetMode="External" Id="R1f1accc9c506475e" /><Relationship Type="http://schemas.openxmlformats.org/officeDocument/2006/relationships/hyperlink" Target="https://www.3gpp.org/ftp/TSG_RAN/WG1_RL1/TSGR1_110/Docs/R1-2207364.zip" TargetMode="External" Id="R44212198adef43fe" /><Relationship Type="http://schemas.openxmlformats.org/officeDocument/2006/relationships/hyperlink" Target="https://webapp.etsi.org/teldir/ListPersDetails.asp?PersId=38140" TargetMode="External" Id="R6c3b0f5d9e1b48d1" /><Relationship Type="http://schemas.openxmlformats.org/officeDocument/2006/relationships/hyperlink" Target="https://portal.3gpp.org/desktopmodules/Release/ReleaseDetails.aspx?releaseId=193" TargetMode="External" Id="R2bbe426495c54445" /><Relationship Type="http://schemas.openxmlformats.org/officeDocument/2006/relationships/hyperlink" Target="https://portal.3gpp.org/desktopmodules/WorkItem/WorkItemDetails.aspx?workitemId=940082" TargetMode="External" Id="R720df1e6e9594c83" /><Relationship Type="http://schemas.openxmlformats.org/officeDocument/2006/relationships/hyperlink" Target="https://www.3gpp.org/ftp/TSG_RAN/WG1_RL1/TSGR1_110/Docs/R1-2207365.zip" TargetMode="External" Id="R59407779cc1246dd" /><Relationship Type="http://schemas.openxmlformats.org/officeDocument/2006/relationships/hyperlink" Target="https://webapp.etsi.org/teldir/ListPersDetails.asp?PersId=38140" TargetMode="External" Id="R425df5804fd34d10" /><Relationship Type="http://schemas.openxmlformats.org/officeDocument/2006/relationships/hyperlink" Target="https://portal.3gpp.org/desktopmodules/Release/ReleaseDetails.aspx?releaseId=193" TargetMode="External" Id="Ra12b7a6f59854470" /><Relationship Type="http://schemas.openxmlformats.org/officeDocument/2006/relationships/hyperlink" Target="https://portal.3gpp.org/desktopmodules/WorkItem/WorkItemDetails.aspx?workitemId=940082" TargetMode="External" Id="R0c1c2bfe7a5b43ea" /><Relationship Type="http://schemas.openxmlformats.org/officeDocument/2006/relationships/hyperlink" Target="https://www.3gpp.org/ftp/TSG_RAN/WG1_RL1/TSGR1_110/Docs/R1-2207366.zip" TargetMode="External" Id="R18a977333bca4a47" /><Relationship Type="http://schemas.openxmlformats.org/officeDocument/2006/relationships/hyperlink" Target="https://webapp.etsi.org/teldir/ListPersDetails.asp?PersId=38140" TargetMode="External" Id="Re70db8e38e204d3e" /><Relationship Type="http://schemas.openxmlformats.org/officeDocument/2006/relationships/hyperlink" Target="https://portal.3gpp.org/desktopmodules/Release/ReleaseDetails.aspx?releaseId=193" TargetMode="External" Id="R6080f813b7874f3f" /><Relationship Type="http://schemas.openxmlformats.org/officeDocument/2006/relationships/hyperlink" Target="https://portal.3gpp.org/desktopmodules/WorkItem/WorkItemDetails.aspx?workitemId=940083" TargetMode="External" Id="R963fe94c1ba94ff2" /><Relationship Type="http://schemas.openxmlformats.org/officeDocument/2006/relationships/hyperlink" Target="https://www.3gpp.org/ftp/TSG_RAN/WG1_RL1/TSGR1_110/Docs/R1-2207367.zip" TargetMode="External" Id="R404b28822c5d421a" /><Relationship Type="http://schemas.openxmlformats.org/officeDocument/2006/relationships/hyperlink" Target="https://webapp.etsi.org/teldir/ListPersDetails.asp?PersId=38140" TargetMode="External" Id="Re93a52927aec4a6c" /><Relationship Type="http://schemas.openxmlformats.org/officeDocument/2006/relationships/hyperlink" Target="https://portal.3gpp.org/desktopmodules/Release/ReleaseDetails.aspx?releaseId=193" TargetMode="External" Id="R73076bdb46c64782" /><Relationship Type="http://schemas.openxmlformats.org/officeDocument/2006/relationships/hyperlink" Target="https://portal.3gpp.org/desktopmodules/WorkItem/WorkItemDetails.aspx?workitemId=940083" TargetMode="External" Id="R4cb6708b967a48e0" /><Relationship Type="http://schemas.openxmlformats.org/officeDocument/2006/relationships/hyperlink" Target="https://www.3gpp.org/ftp/TSG_RAN/WG1_RL1/TSGR1_110/Docs/R1-2207368.zip" TargetMode="External" Id="Rf6d5990f159a4819" /><Relationship Type="http://schemas.openxmlformats.org/officeDocument/2006/relationships/hyperlink" Target="https://webapp.etsi.org/teldir/ListPersDetails.asp?PersId=74340" TargetMode="External" Id="Re41e3f69511a4dae" /><Relationship Type="http://schemas.openxmlformats.org/officeDocument/2006/relationships/hyperlink" Target="https://portal.3gpp.org/desktopmodules/Release/ReleaseDetails.aspx?releaseId=193" TargetMode="External" Id="R2e3f5a0cab3b4365" /><Relationship Type="http://schemas.openxmlformats.org/officeDocument/2006/relationships/hyperlink" Target="https://portal.3gpp.org/desktopmodules/WorkItem/WorkItemDetails.aspx?workitemId=940082" TargetMode="External" Id="Rf08a09df6dcc4519" /><Relationship Type="http://schemas.openxmlformats.org/officeDocument/2006/relationships/hyperlink" Target="https://www.3gpp.org/ftp/TSG_RAN/WG1_RL1/TSGR1_110/Docs/R1-2207369.zip" TargetMode="External" Id="R9d32283381da4fa6" /><Relationship Type="http://schemas.openxmlformats.org/officeDocument/2006/relationships/hyperlink" Target="https://webapp.etsi.org/teldir/ListPersDetails.asp?PersId=70953" TargetMode="External" Id="Ra5693ffbd836440b" /><Relationship Type="http://schemas.openxmlformats.org/officeDocument/2006/relationships/hyperlink" Target="https://portal.3gpp.org/desktopmodules/Release/ReleaseDetails.aspx?releaseId=193" TargetMode="External" Id="R12cb11adcaf74ff8" /><Relationship Type="http://schemas.openxmlformats.org/officeDocument/2006/relationships/hyperlink" Target="https://portal.3gpp.org/desktopmodules/WorkItem/WorkItemDetails.aspx?workitemId=940196" TargetMode="External" Id="R9c52836d4b884f40" /><Relationship Type="http://schemas.openxmlformats.org/officeDocument/2006/relationships/hyperlink" Target="https://www.3gpp.org/ftp/TSG_RAN/WG1_RL1/TSGR1_110/Docs/R1-2207370.zip" TargetMode="External" Id="R08e863c60f53404f" /><Relationship Type="http://schemas.openxmlformats.org/officeDocument/2006/relationships/hyperlink" Target="https://webapp.etsi.org/teldir/ListPersDetails.asp?PersId=70953" TargetMode="External" Id="Rf33a80c7da0d4113" /><Relationship Type="http://schemas.openxmlformats.org/officeDocument/2006/relationships/hyperlink" Target="https://portal.3gpp.org/desktopmodules/Release/ReleaseDetails.aspx?releaseId=193" TargetMode="External" Id="Rb36be6d4f2244e37" /><Relationship Type="http://schemas.openxmlformats.org/officeDocument/2006/relationships/hyperlink" Target="https://portal.3gpp.org/desktopmodules/WorkItem/WorkItemDetails.aspx?workitemId=940084" TargetMode="External" Id="R550c885990424e3a" /><Relationship Type="http://schemas.openxmlformats.org/officeDocument/2006/relationships/hyperlink" Target="https://www.3gpp.org/ftp/TSG_RAN/WG1_RL1/TSGR1_110/Docs/R1-2207371.zip" TargetMode="External" Id="R0fa33615ccd14b88" /><Relationship Type="http://schemas.openxmlformats.org/officeDocument/2006/relationships/hyperlink" Target="https://webapp.etsi.org/teldir/ListPersDetails.asp?PersId=80650" TargetMode="External" Id="R5b34f02db95d4fb6" /><Relationship Type="http://schemas.openxmlformats.org/officeDocument/2006/relationships/hyperlink" Target="https://portal.3gpp.org/desktopmodules/Release/ReleaseDetails.aspx?releaseId=192" TargetMode="External" Id="R1b00affa3b884946" /><Relationship Type="http://schemas.openxmlformats.org/officeDocument/2006/relationships/hyperlink" Target="https://portal.3gpp.org/desktopmodules/Specifications/SpecificationDetails.aspx?specificationId=3213" TargetMode="External" Id="Rcc7eada3901b41fd" /><Relationship Type="http://schemas.openxmlformats.org/officeDocument/2006/relationships/hyperlink" Target="https://portal.3gpp.org/desktopmodules/WorkItem/WorkItemDetails.aspx?workitemId=860147" TargetMode="External" Id="R1fb168f123e1475a" /><Relationship Type="http://schemas.openxmlformats.org/officeDocument/2006/relationships/hyperlink" Target="https://www.3gpp.org/ftp/TSG_RAN/WG1_RL1/TSGR1_110/Docs/R1-2207372.zip" TargetMode="External" Id="R53b1610e235e487f" /><Relationship Type="http://schemas.openxmlformats.org/officeDocument/2006/relationships/hyperlink" Target="https://webapp.etsi.org/teldir/ListPersDetails.asp?PersId=92870" TargetMode="External" Id="R65f6a0a8d3ff4b72" /><Relationship Type="http://schemas.openxmlformats.org/officeDocument/2006/relationships/hyperlink" Target="https://portal.3gpp.org/desktopmodules/Release/ReleaseDetails.aspx?releaseId=193" TargetMode="External" Id="Rc6076378aa954501" /><Relationship Type="http://schemas.openxmlformats.org/officeDocument/2006/relationships/hyperlink" Target="https://portal.3gpp.org/desktopmodules/WorkItem/WorkItemDetails.aspx?workitemId=941106" TargetMode="External" Id="R9aba6136832c427f" /><Relationship Type="http://schemas.openxmlformats.org/officeDocument/2006/relationships/hyperlink" Target="https://www.3gpp.org/ftp/TSG_RAN/WG1_RL1/TSGR1_110/Docs/R1-2207373.zip" TargetMode="External" Id="R5102e4d8d5134dd8" /><Relationship Type="http://schemas.openxmlformats.org/officeDocument/2006/relationships/hyperlink" Target="https://webapp.etsi.org/teldir/ListPersDetails.asp?PersId=90067" TargetMode="External" Id="Rda7107f4cecc4b18" /><Relationship Type="http://schemas.openxmlformats.org/officeDocument/2006/relationships/hyperlink" Target="https://portal.3gpp.org/desktopmodules/Release/ReleaseDetails.aspx?releaseId=192" TargetMode="External" Id="R59a38b78703c4842" /><Relationship Type="http://schemas.openxmlformats.org/officeDocument/2006/relationships/hyperlink" Target="https://portal.3gpp.org/desktopmodules/Specifications/SpecificationDetails.aspx?specificationId=3215" TargetMode="External" Id="Rb3bdaf76a298485d" /><Relationship Type="http://schemas.openxmlformats.org/officeDocument/2006/relationships/hyperlink" Target="https://portal.3gpp.org/desktopmodules/WorkItem/WorkItemDetails.aspx?workitemId=860150" TargetMode="External" Id="R73c78af5112e4455" /><Relationship Type="http://schemas.openxmlformats.org/officeDocument/2006/relationships/hyperlink" Target="https://www.3gpp.org/ftp/TSG_RAN/WG1_RL1/TSGR1_110/Docs/R1-2207374.zip" TargetMode="External" Id="R46ba90546ed3480e" /><Relationship Type="http://schemas.openxmlformats.org/officeDocument/2006/relationships/hyperlink" Target="https://webapp.etsi.org/teldir/ListPersDetails.asp?PersId=90067" TargetMode="External" Id="R076bc8f938b34fe0" /><Relationship Type="http://schemas.openxmlformats.org/officeDocument/2006/relationships/hyperlink" Target="https://portal.3gpp.org/desktopmodules/Release/ReleaseDetails.aspx?releaseId=192" TargetMode="External" Id="Rc9aebc354b5a4447" /><Relationship Type="http://schemas.openxmlformats.org/officeDocument/2006/relationships/hyperlink" Target="https://portal.3gpp.org/desktopmodules/WorkItem/WorkItemDetails.aspx?workitemId=860150" TargetMode="External" Id="R2f06c7beb8b5462b" /><Relationship Type="http://schemas.openxmlformats.org/officeDocument/2006/relationships/hyperlink" Target="https://www.3gpp.org/ftp/TSG_RAN/WG1_RL1/TSGR1_110/Docs/R1-2207375.zip" TargetMode="External" Id="R1269b6223fc543de" /><Relationship Type="http://schemas.openxmlformats.org/officeDocument/2006/relationships/hyperlink" Target="https://webapp.etsi.org/teldir/ListPersDetails.asp?PersId=91689" TargetMode="External" Id="R7bf1974c5c7c41b7" /><Relationship Type="http://schemas.openxmlformats.org/officeDocument/2006/relationships/hyperlink" Target="https://portal.3gpp.org/desktopmodules/Release/ReleaseDetails.aspx?releaseId=192" TargetMode="External" Id="R98afa34e9789436e" /><Relationship Type="http://schemas.openxmlformats.org/officeDocument/2006/relationships/hyperlink" Target="https://portal.3gpp.org/desktopmodules/WorkItem/WorkItemDetails.aspx?workitemId=860141" TargetMode="External" Id="R6c06b5c43ba54235" /><Relationship Type="http://schemas.openxmlformats.org/officeDocument/2006/relationships/hyperlink" Target="https://www.3gpp.org/ftp/TSG_RAN/WG1_RL1/TSGR1_110/Docs/R1-2207376.zip" TargetMode="External" Id="Rc1d5f5f250d44e19" /><Relationship Type="http://schemas.openxmlformats.org/officeDocument/2006/relationships/hyperlink" Target="https://webapp.etsi.org/teldir/ListPersDetails.asp?PersId=91689" TargetMode="External" Id="R94dfde12e2344ea0" /><Relationship Type="http://schemas.openxmlformats.org/officeDocument/2006/relationships/hyperlink" Target="https://portal.3gpp.org/desktopmodules/Release/ReleaseDetails.aspx?releaseId=191" TargetMode="External" Id="R7fa7e287cf1d41c8" /><Relationship Type="http://schemas.openxmlformats.org/officeDocument/2006/relationships/hyperlink" Target="https://portal.3gpp.org/desktopmodules/Specifications/SpecificationDetails.aspx?specificationId=3435" TargetMode="External" Id="R3d35706499cc490d" /><Relationship Type="http://schemas.openxmlformats.org/officeDocument/2006/relationships/hyperlink" Target="https://portal.3gpp.org/desktopmodules/WorkItem/WorkItemDetails.aspx?workitemId=820167" TargetMode="External" Id="Rb231377604ed4459" /><Relationship Type="http://schemas.openxmlformats.org/officeDocument/2006/relationships/hyperlink" Target="https://www.3gpp.org/ftp/TSG_RAN/WG1_RL1/TSGR1_110/Docs/R1-2207377.zip" TargetMode="External" Id="R7a7106126d3542a9" /><Relationship Type="http://schemas.openxmlformats.org/officeDocument/2006/relationships/hyperlink" Target="https://webapp.etsi.org/teldir/ListPersDetails.asp?PersId=91689" TargetMode="External" Id="R5fb74d703d274593" /><Relationship Type="http://schemas.openxmlformats.org/officeDocument/2006/relationships/hyperlink" Target="https://portal.3gpp.org/desktopmodules/Release/ReleaseDetails.aspx?releaseId=192" TargetMode="External" Id="Rf28b94c80c6d4821" /><Relationship Type="http://schemas.openxmlformats.org/officeDocument/2006/relationships/hyperlink" Target="https://portal.3gpp.org/desktopmodules/Specifications/SpecificationDetails.aspx?specificationId=3216" TargetMode="External" Id="R0b86677912f14157" /><Relationship Type="http://schemas.openxmlformats.org/officeDocument/2006/relationships/hyperlink" Target="https://portal.3gpp.org/desktopmodules/WorkItem/WorkItemDetails.aspx?workitemId=860140" TargetMode="External" Id="Raf5daefeb4a94583" /><Relationship Type="http://schemas.openxmlformats.org/officeDocument/2006/relationships/hyperlink" Target="https://www.3gpp.org/ftp/TSG_RAN/WG1_RL1/TSGR1_110/Docs/R1-2207378.zip" TargetMode="External" Id="Rd98155772fb24770" /><Relationship Type="http://schemas.openxmlformats.org/officeDocument/2006/relationships/hyperlink" Target="https://webapp.etsi.org/teldir/ListPersDetails.asp?PersId=91689" TargetMode="External" Id="R054ada897dec4b75" /><Relationship Type="http://schemas.openxmlformats.org/officeDocument/2006/relationships/hyperlink" Target="https://portal.3gpp.org/desktopmodules/Release/ReleaseDetails.aspx?releaseId=192" TargetMode="External" Id="Rd79b9bd0a69148ee" /><Relationship Type="http://schemas.openxmlformats.org/officeDocument/2006/relationships/hyperlink" Target="https://portal.3gpp.org/desktopmodules/Specifications/SpecificationDetails.aspx?specificationId=3216" TargetMode="External" Id="Ra6092893f77a4268" /><Relationship Type="http://schemas.openxmlformats.org/officeDocument/2006/relationships/hyperlink" Target="https://portal.3gpp.org/desktopmodules/WorkItem/WorkItemDetails.aspx?workitemId=860140" TargetMode="External" Id="R668f396b8f19494a" /><Relationship Type="http://schemas.openxmlformats.org/officeDocument/2006/relationships/hyperlink" Target="https://www.3gpp.org/ftp/TSG_RAN/WG1_RL1/TSGR1_110/Docs/R1-2207379.zip" TargetMode="External" Id="Ra43bff705ca848bf" /><Relationship Type="http://schemas.openxmlformats.org/officeDocument/2006/relationships/hyperlink" Target="https://webapp.etsi.org/teldir/ListPersDetails.asp?PersId=91689" TargetMode="External" Id="Re249da542a604933" /><Relationship Type="http://schemas.openxmlformats.org/officeDocument/2006/relationships/hyperlink" Target="https://portal.3gpp.org/desktopmodules/Release/ReleaseDetails.aspx?releaseId=192" TargetMode="External" Id="R05bf8c88e769434a" /><Relationship Type="http://schemas.openxmlformats.org/officeDocument/2006/relationships/hyperlink" Target="https://portal.3gpp.org/desktopmodules/Specifications/SpecificationDetails.aspx?specificationId=3216" TargetMode="External" Id="R6ee7459ee9914cc4" /><Relationship Type="http://schemas.openxmlformats.org/officeDocument/2006/relationships/hyperlink" Target="https://portal.3gpp.org/desktopmodules/WorkItem/WorkItemDetails.aspx?workitemId=860140" TargetMode="External" Id="R88c0c07b835a4b5b" /><Relationship Type="http://schemas.openxmlformats.org/officeDocument/2006/relationships/hyperlink" Target="https://www.3gpp.org/ftp/TSG_RAN/WG1_RL1/TSGR1_110/Docs/R1-2207380.zip" TargetMode="External" Id="Redc0ecede48c4ae4" /><Relationship Type="http://schemas.openxmlformats.org/officeDocument/2006/relationships/hyperlink" Target="https://webapp.etsi.org/teldir/ListPersDetails.asp?PersId=91689" TargetMode="External" Id="Rd39f42380a8a4eaf" /><Relationship Type="http://schemas.openxmlformats.org/officeDocument/2006/relationships/hyperlink" Target="https://portal.3gpp.org/desktopmodules/Release/ReleaseDetails.aspx?releaseId=192" TargetMode="External" Id="Rafae15db0a844d65" /><Relationship Type="http://schemas.openxmlformats.org/officeDocument/2006/relationships/hyperlink" Target="https://portal.3gpp.org/desktopmodules/Specifications/SpecificationDetails.aspx?specificationId=3214" TargetMode="External" Id="R2445cc0bda594d95" /><Relationship Type="http://schemas.openxmlformats.org/officeDocument/2006/relationships/hyperlink" Target="https://portal.3gpp.org/desktopmodules/WorkItem/WorkItemDetails.aspx?workitemId=860141" TargetMode="External" Id="Rf00eb2f20db548d4" /><Relationship Type="http://schemas.openxmlformats.org/officeDocument/2006/relationships/hyperlink" Target="https://www.3gpp.org/ftp/TSG_RAN/WG1_RL1/TSGR1_110/Docs/R1-2207381.zip" TargetMode="External" Id="R31194a8a644543dc" /><Relationship Type="http://schemas.openxmlformats.org/officeDocument/2006/relationships/hyperlink" Target="https://webapp.etsi.org/teldir/ListPersDetails.asp?PersId=91689" TargetMode="External" Id="Re96e130c7e2b42b9" /><Relationship Type="http://schemas.openxmlformats.org/officeDocument/2006/relationships/hyperlink" Target="https://portal.3gpp.org/desktopmodules/Release/ReleaseDetails.aspx?releaseId=192" TargetMode="External" Id="Rf4a01bf1cfcf427d" /><Relationship Type="http://schemas.openxmlformats.org/officeDocument/2006/relationships/hyperlink" Target="https://portal.3gpp.org/desktopmodules/Specifications/SpecificationDetails.aspx?specificationId=3216" TargetMode="External" Id="Red9ba1b4bfdf4804" /><Relationship Type="http://schemas.openxmlformats.org/officeDocument/2006/relationships/hyperlink" Target="https://portal.3gpp.org/desktopmodules/WorkItem/WorkItemDetails.aspx?workitemId=860141" TargetMode="External" Id="R85f9c8a98b924cb0" /><Relationship Type="http://schemas.openxmlformats.org/officeDocument/2006/relationships/hyperlink" Target="https://www.3gpp.org/ftp/TSG_RAN/WG1_RL1/TSGR1_110/Docs/R1-2207382.zip" TargetMode="External" Id="Rd449c9b4f36b46c3" /><Relationship Type="http://schemas.openxmlformats.org/officeDocument/2006/relationships/hyperlink" Target="https://webapp.etsi.org/teldir/ListPersDetails.asp?PersId=91689" TargetMode="External" Id="R55cc63a2719a471d" /><Relationship Type="http://schemas.openxmlformats.org/officeDocument/2006/relationships/hyperlink" Target="https://portal.3gpp.org/desktopmodules/Release/ReleaseDetails.aspx?releaseId=192" TargetMode="External" Id="Ra91c3b15933c465e" /><Relationship Type="http://schemas.openxmlformats.org/officeDocument/2006/relationships/hyperlink" Target="https://portal.3gpp.org/desktopmodules/WorkItem/WorkItemDetails.aspx?workitemId=860141" TargetMode="External" Id="Rf7ff364028654160" /><Relationship Type="http://schemas.openxmlformats.org/officeDocument/2006/relationships/hyperlink" Target="https://www.3gpp.org/ftp/TSG_RAN/WG1_RL1/TSGR1_110/Docs/R1-2207383.zip" TargetMode="External" Id="R08254336f22f4be1" /><Relationship Type="http://schemas.openxmlformats.org/officeDocument/2006/relationships/hyperlink" Target="https://webapp.etsi.org/teldir/ListPersDetails.asp?PersId=91689" TargetMode="External" Id="R5d67cbce168945df" /><Relationship Type="http://schemas.openxmlformats.org/officeDocument/2006/relationships/hyperlink" Target="https://portal.3gpp.org/desktopmodules/Release/ReleaseDetails.aspx?releaseId=192" TargetMode="External" Id="R8d1b8437c4964e61" /><Relationship Type="http://schemas.openxmlformats.org/officeDocument/2006/relationships/hyperlink" Target="https://portal.3gpp.org/desktopmodules/Specifications/SpecificationDetails.aspx?specificationId=3215" TargetMode="External" Id="R392ddf43d69b4634" /><Relationship Type="http://schemas.openxmlformats.org/officeDocument/2006/relationships/hyperlink" Target="https://portal.3gpp.org/desktopmodules/WorkItem/WorkItemDetails.aspx?workitemId=900162" TargetMode="External" Id="Rbdf747d80f394cac" /><Relationship Type="http://schemas.openxmlformats.org/officeDocument/2006/relationships/hyperlink" Target="https://www.3gpp.org/ftp/TSG_RAN/WG1_RL1/TSGR1_110/Docs/R1-2207384.zip" TargetMode="External" Id="Rc26701fef5704f74" /><Relationship Type="http://schemas.openxmlformats.org/officeDocument/2006/relationships/hyperlink" Target="https://webapp.etsi.org/teldir/ListPersDetails.asp?PersId=91689" TargetMode="External" Id="R55dcc35d93124819" /><Relationship Type="http://schemas.openxmlformats.org/officeDocument/2006/relationships/hyperlink" Target="https://portal.3gpp.org/desktopmodules/Release/ReleaseDetails.aspx?releaseId=192" TargetMode="External" Id="Ra848c3b1032944a0" /><Relationship Type="http://schemas.openxmlformats.org/officeDocument/2006/relationships/hyperlink" Target="https://portal.3gpp.org/desktopmodules/WorkItem/WorkItemDetails.aspx?workitemId=900162" TargetMode="External" Id="R2c639ccd32a848b7" /><Relationship Type="http://schemas.openxmlformats.org/officeDocument/2006/relationships/hyperlink" Target="https://www.3gpp.org/ftp/TSG_RAN/WG1_RL1/TSGR1_110/Docs/R1-2207385.zip" TargetMode="External" Id="R03ca7c5b039d4a57" /><Relationship Type="http://schemas.openxmlformats.org/officeDocument/2006/relationships/hyperlink" Target="https://webapp.etsi.org/teldir/ListPersDetails.asp?PersId=91689" TargetMode="External" Id="Rd3b6916fca77478e" /><Relationship Type="http://schemas.openxmlformats.org/officeDocument/2006/relationships/hyperlink" Target="https://portal.3gpp.org/desktopmodules/Release/ReleaseDetails.aspx?releaseId=192" TargetMode="External" Id="R7f9dd42fe77145a8" /><Relationship Type="http://schemas.openxmlformats.org/officeDocument/2006/relationships/hyperlink" Target="https://portal.3gpp.org/desktopmodules/WorkItem/WorkItemDetails.aspx?workitemId=900161" TargetMode="External" Id="Rb3065c380a294d22" /><Relationship Type="http://schemas.openxmlformats.org/officeDocument/2006/relationships/hyperlink" Target="https://www.3gpp.org/ftp/TSG_RAN/WG1_RL1/TSGR1_110/Docs/R1-2207386.zip" TargetMode="External" Id="R482a433966044293" /><Relationship Type="http://schemas.openxmlformats.org/officeDocument/2006/relationships/hyperlink" Target="https://webapp.etsi.org/teldir/ListPersDetails.asp?PersId=91689" TargetMode="External" Id="Re28500365a2e4a5d" /><Relationship Type="http://schemas.openxmlformats.org/officeDocument/2006/relationships/hyperlink" Target="https://portal.3gpp.org/desktopmodules/Release/ReleaseDetails.aspx?releaseId=192" TargetMode="External" Id="R64df5ce6d1fe4827" /><Relationship Type="http://schemas.openxmlformats.org/officeDocument/2006/relationships/hyperlink" Target="https://portal.3gpp.org/desktopmodules/WorkItem/WorkItemDetails.aspx?workitemId=860142" TargetMode="External" Id="R11487890adfb4b95" /><Relationship Type="http://schemas.openxmlformats.org/officeDocument/2006/relationships/hyperlink" Target="https://www.3gpp.org/ftp/TSG_RAN/WG1_RL1/TSGR1_110/Docs/R1-2207387.zip" TargetMode="External" Id="R3a763461770048ab" /><Relationship Type="http://schemas.openxmlformats.org/officeDocument/2006/relationships/hyperlink" Target="https://webapp.etsi.org/teldir/ListPersDetails.asp?PersId=91689" TargetMode="External" Id="R210b3b0aeaac4ea3" /><Relationship Type="http://schemas.openxmlformats.org/officeDocument/2006/relationships/hyperlink" Target="https://portal.3gpp.org/desktopmodules/Release/ReleaseDetails.aspx?releaseId=192" TargetMode="External" Id="R9aa6f03bb2ba4062" /><Relationship Type="http://schemas.openxmlformats.org/officeDocument/2006/relationships/hyperlink" Target="https://portal.3gpp.org/desktopmodules/WorkItem/WorkItemDetails.aspx?workitemId=860148" TargetMode="External" Id="Rd66fe8ebf2824eba" /><Relationship Type="http://schemas.openxmlformats.org/officeDocument/2006/relationships/hyperlink" Target="https://www.3gpp.org/ftp/TSG_RAN/WG1_RL1/TSGR1_110/Docs/R1-2207388.zip" TargetMode="External" Id="R11d3bfa7035e40af" /><Relationship Type="http://schemas.openxmlformats.org/officeDocument/2006/relationships/hyperlink" Target="https://webapp.etsi.org/teldir/ListPersDetails.asp?PersId=91689" TargetMode="External" Id="R3be116eb433d410f" /><Relationship Type="http://schemas.openxmlformats.org/officeDocument/2006/relationships/hyperlink" Target="https://portal.3gpp.org/desktopmodules/Release/ReleaseDetails.aspx?releaseId=192" TargetMode="External" Id="Ra6c40add2f2349ce" /><Relationship Type="http://schemas.openxmlformats.org/officeDocument/2006/relationships/hyperlink" Target="https://portal.3gpp.org/desktopmodules/WorkItem/WorkItemDetails.aspx?workitemId=860145" TargetMode="External" Id="Rd977d3ec16ea457d" /><Relationship Type="http://schemas.openxmlformats.org/officeDocument/2006/relationships/hyperlink" Target="https://www.3gpp.org/ftp/TSG_RAN/WG1_RL1/TSGR1_110/Docs/R1-2207389.zip" TargetMode="External" Id="Rb57305fb43744fe0" /><Relationship Type="http://schemas.openxmlformats.org/officeDocument/2006/relationships/hyperlink" Target="https://webapp.etsi.org/teldir/ListPersDetails.asp?PersId=91689" TargetMode="External" Id="R058d516322f24316" /><Relationship Type="http://schemas.openxmlformats.org/officeDocument/2006/relationships/hyperlink" Target="https://portal.3gpp.org/desktopmodules/Release/ReleaseDetails.aspx?releaseId=192" TargetMode="External" Id="Ra3821b13d3b7456f" /><Relationship Type="http://schemas.openxmlformats.org/officeDocument/2006/relationships/hyperlink" Target="https://portal.3gpp.org/desktopmodules/WorkItem/WorkItemDetails.aspx?workitemId=900161" TargetMode="External" Id="R5a2f9cb265754bb7" /><Relationship Type="http://schemas.openxmlformats.org/officeDocument/2006/relationships/hyperlink" Target="https://www.3gpp.org/ftp/TSG_RAN/WG1_RL1/TSGR1_110/Docs/R1-2207390.zip" TargetMode="External" Id="R1d3e53f82cce4c4f" /><Relationship Type="http://schemas.openxmlformats.org/officeDocument/2006/relationships/hyperlink" Target="https://webapp.etsi.org/teldir/ListPersDetails.asp?PersId=91689" TargetMode="External" Id="Re09e4859b7ef4f7d" /><Relationship Type="http://schemas.openxmlformats.org/officeDocument/2006/relationships/hyperlink" Target="https://portal.3gpp.org/desktopmodules/Release/ReleaseDetails.aspx?releaseId=192" TargetMode="External" Id="R77b88e50cba74e46" /><Relationship Type="http://schemas.openxmlformats.org/officeDocument/2006/relationships/hyperlink" Target="https://portal.3gpp.org/desktopmodules/WorkItem/WorkItemDetails.aspx?workitemId=860142" TargetMode="External" Id="R2028a17705614e9d" /><Relationship Type="http://schemas.openxmlformats.org/officeDocument/2006/relationships/hyperlink" Target="https://www.3gpp.org/ftp/TSG_RAN/WG1_RL1/TSGR1_110/Docs/R1-2207391.zip" TargetMode="External" Id="Reaef029499e54fd6" /><Relationship Type="http://schemas.openxmlformats.org/officeDocument/2006/relationships/hyperlink" Target="https://webapp.etsi.org/teldir/ListPersDetails.asp?PersId=91689" TargetMode="External" Id="Ra75540816bba4b4f" /><Relationship Type="http://schemas.openxmlformats.org/officeDocument/2006/relationships/hyperlink" Target="https://portal.3gpp.org/desktopmodules/Release/ReleaseDetails.aspx?releaseId=192" TargetMode="External" Id="R596bc366dba84159" /><Relationship Type="http://schemas.openxmlformats.org/officeDocument/2006/relationships/hyperlink" Target="https://portal.3gpp.org/desktopmodules/WorkItem/WorkItemDetails.aspx?workitemId=860148" TargetMode="External" Id="R16ee0dd2d99a44a5" /><Relationship Type="http://schemas.openxmlformats.org/officeDocument/2006/relationships/hyperlink" Target="https://www.3gpp.org/ftp/TSG_RAN/WG1_RL1/TSGR1_110/Docs/R1-2207392.zip" TargetMode="External" Id="R9c3b449c10c94ed5" /><Relationship Type="http://schemas.openxmlformats.org/officeDocument/2006/relationships/hyperlink" Target="https://webapp.etsi.org/teldir/ListPersDetails.asp?PersId=91689" TargetMode="External" Id="Rabc2c3100a41464b" /><Relationship Type="http://schemas.openxmlformats.org/officeDocument/2006/relationships/hyperlink" Target="https://portal.3gpp.org/desktopmodules/Release/ReleaseDetails.aspx?releaseId=192" TargetMode="External" Id="Rf3def7fdde1c4b8e" /><Relationship Type="http://schemas.openxmlformats.org/officeDocument/2006/relationships/hyperlink" Target="https://www.3gpp.org/ftp/TSG_RAN/WG1_RL1/TSGR1_110/Docs/R1-2207393.zip" TargetMode="External" Id="R5ee6a0c7b7d54ce7" /><Relationship Type="http://schemas.openxmlformats.org/officeDocument/2006/relationships/hyperlink" Target="https://webapp.etsi.org/teldir/ListPersDetails.asp?PersId=91689" TargetMode="External" Id="Ra10ea139dd194942" /><Relationship Type="http://schemas.openxmlformats.org/officeDocument/2006/relationships/hyperlink" Target="https://portal.3gpp.org/desktopmodules/Release/ReleaseDetails.aspx?releaseId=193" TargetMode="External" Id="Rb711c89677084ffe" /><Relationship Type="http://schemas.openxmlformats.org/officeDocument/2006/relationships/hyperlink" Target="https://portal.3gpp.org/desktopmodules/WorkItem/WorkItemDetails.aspx?workitemId=940196" TargetMode="External" Id="R2efabf68787c4c24" /><Relationship Type="http://schemas.openxmlformats.org/officeDocument/2006/relationships/hyperlink" Target="https://www.3gpp.org/ftp/TSG_RAN/WG1_RL1/TSGR1_110/Docs/R1-2207394.zip" TargetMode="External" Id="R846eee921e7e4283" /><Relationship Type="http://schemas.openxmlformats.org/officeDocument/2006/relationships/hyperlink" Target="https://webapp.etsi.org/teldir/ListPersDetails.asp?PersId=91689" TargetMode="External" Id="Rcb6d65bb313442de" /><Relationship Type="http://schemas.openxmlformats.org/officeDocument/2006/relationships/hyperlink" Target="https://portal.3gpp.org/desktopmodules/Release/ReleaseDetails.aspx?releaseId=193" TargetMode="External" Id="Ra68b35f034e0414a" /><Relationship Type="http://schemas.openxmlformats.org/officeDocument/2006/relationships/hyperlink" Target="https://portal.3gpp.org/desktopmodules/WorkItem/WorkItemDetails.aspx?workitemId=940196" TargetMode="External" Id="Ra5979b7b6fbd499e" /><Relationship Type="http://schemas.openxmlformats.org/officeDocument/2006/relationships/hyperlink" Target="https://www.3gpp.org/ftp/TSG_RAN/WG1_RL1/TSGR1_110/Docs/R1-2207395.zip" TargetMode="External" Id="R0ed934f6bbad4405" /><Relationship Type="http://schemas.openxmlformats.org/officeDocument/2006/relationships/hyperlink" Target="https://webapp.etsi.org/teldir/ListPersDetails.asp?PersId=91689" TargetMode="External" Id="R848c8796e9f04703" /><Relationship Type="http://schemas.openxmlformats.org/officeDocument/2006/relationships/hyperlink" Target="https://portal.3gpp.org/desktopmodules/Release/ReleaseDetails.aspx?releaseId=193" TargetMode="External" Id="R8fea088539c84cbc" /><Relationship Type="http://schemas.openxmlformats.org/officeDocument/2006/relationships/hyperlink" Target="https://portal.3gpp.org/desktopmodules/WorkItem/WorkItemDetails.aspx?workitemId=940196" TargetMode="External" Id="R1d93011cbb7a40e0" /><Relationship Type="http://schemas.openxmlformats.org/officeDocument/2006/relationships/hyperlink" Target="https://www.3gpp.org/ftp/TSG_RAN/WG1_RL1/TSGR1_110/Docs/R1-2207396.zip" TargetMode="External" Id="R5c50ab59dd9a4920" /><Relationship Type="http://schemas.openxmlformats.org/officeDocument/2006/relationships/hyperlink" Target="https://webapp.etsi.org/teldir/ListPersDetails.asp?PersId=91689" TargetMode="External" Id="R5cd654e09d9843ef" /><Relationship Type="http://schemas.openxmlformats.org/officeDocument/2006/relationships/hyperlink" Target="https://portal.3gpp.org/desktopmodules/Release/ReleaseDetails.aspx?releaseId=193" TargetMode="External" Id="R250dce7e157e42c0" /><Relationship Type="http://schemas.openxmlformats.org/officeDocument/2006/relationships/hyperlink" Target="https://portal.3gpp.org/desktopmodules/WorkItem/WorkItemDetails.aspx?workitemId=940196" TargetMode="External" Id="R8b89e70949e14a14" /><Relationship Type="http://schemas.openxmlformats.org/officeDocument/2006/relationships/hyperlink" Target="https://www.3gpp.org/ftp/TSG_RAN/WG1_RL1/TSGR1_110/Docs/R1-2207397.zip" TargetMode="External" Id="Rbcf893db6ffe47fc" /><Relationship Type="http://schemas.openxmlformats.org/officeDocument/2006/relationships/hyperlink" Target="https://webapp.etsi.org/teldir/ListPersDetails.asp?PersId=91689" TargetMode="External" Id="R9f2bcb85829d4125" /><Relationship Type="http://schemas.openxmlformats.org/officeDocument/2006/relationships/hyperlink" Target="https://portal.3gpp.org/desktopmodules/Release/ReleaseDetails.aspx?releaseId=193" TargetMode="External" Id="R182d477454e2410f" /><Relationship Type="http://schemas.openxmlformats.org/officeDocument/2006/relationships/hyperlink" Target="https://portal.3gpp.org/desktopmodules/WorkItem/WorkItemDetails.aspx?workitemId=940196" TargetMode="External" Id="R2f3d5d6d06ce4053" /><Relationship Type="http://schemas.openxmlformats.org/officeDocument/2006/relationships/hyperlink" Target="https://www.3gpp.org/ftp/TSG_RAN/WG1_RL1/TSGR1_110/Docs/R1-2207398.zip" TargetMode="External" Id="Rbf35b9ead8994899" /><Relationship Type="http://schemas.openxmlformats.org/officeDocument/2006/relationships/hyperlink" Target="https://webapp.etsi.org/teldir/ListPersDetails.asp?PersId=91689" TargetMode="External" Id="R4e60ffcb65824ea2" /><Relationship Type="http://schemas.openxmlformats.org/officeDocument/2006/relationships/hyperlink" Target="https://portal.3gpp.org/ngppapp/CreateTdoc.aspx?mode=view&amp;contributionId=1357040" TargetMode="External" Id="Reba99e6dc13341f4" /><Relationship Type="http://schemas.openxmlformats.org/officeDocument/2006/relationships/hyperlink" Target="https://portal.3gpp.org/desktopmodules/Release/ReleaseDetails.aspx?releaseId=193" TargetMode="External" Id="R380539da2b3e418b" /><Relationship Type="http://schemas.openxmlformats.org/officeDocument/2006/relationships/hyperlink" Target="https://portal.3gpp.org/desktopmodules/WorkItem/WorkItemDetails.aspx?workitemId=940196" TargetMode="External" Id="Rbe87e64677294884" /><Relationship Type="http://schemas.openxmlformats.org/officeDocument/2006/relationships/hyperlink" Target="https://www.3gpp.org/ftp/TSG_RAN/WG1_RL1/TSGR1_110/Docs/R1-2207399.zip" TargetMode="External" Id="Rc1242a7bd6b245ae" /><Relationship Type="http://schemas.openxmlformats.org/officeDocument/2006/relationships/hyperlink" Target="https://webapp.etsi.org/teldir/ListPersDetails.asp?PersId=91689" TargetMode="External" Id="R5ff24224e5974203" /><Relationship Type="http://schemas.openxmlformats.org/officeDocument/2006/relationships/hyperlink" Target="https://portal.3gpp.org/desktopmodules/Release/ReleaseDetails.aspx?releaseId=193" TargetMode="External" Id="R92255ba081364d66" /><Relationship Type="http://schemas.openxmlformats.org/officeDocument/2006/relationships/hyperlink" Target="https://portal.3gpp.org/desktopmodules/WorkItem/WorkItemDetails.aspx?workitemId=940196" TargetMode="External" Id="Rccffcde41ffc4f21" /><Relationship Type="http://schemas.openxmlformats.org/officeDocument/2006/relationships/hyperlink" Target="https://www.3gpp.org/ftp/TSG_RAN/WG1_RL1/TSGR1_110/Docs/R1-2207400.zip" TargetMode="External" Id="Re5c70866cae64bc7" /><Relationship Type="http://schemas.openxmlformats.org/officeDocument/2006/relationships/hyperlink" Target="https://webapp.etsi.org/teldir/ListPersDetails.asp?PersId=91689" TargetMode="External" Id="R09a8f0b91aa44e8a" /><Relationship Type="http://schemas.openxmlformats.org/officeDocument/2006/relationships/hyperlink" Target="https://portal.3gpp.org/desktopmodules/Release/ReleaseDetails.aspx?releaseId=193" TargetMode="External" Id="R66467245e1004f5f" /><Relationship Type="http://schemas.openxmlformats.org/officeDocument/2006/relationships/hyperlink" Target="https://portal.3gpp.org/desktopmodules/WorkItem/WorkItemDetails.aspx?workitemId=940084" TargetMode="External" Id="R791ffebd3bf74f1a" /><Relationship Type="http://schemas.openxmlformats.org/officeDocument/2006/relationships/hyperlink" Target="https://www.3gpp.org/ftp/TSG_RAN/WG1_RL1/TSGR1_110/Docs/R1-2207401.zip" TargetMode="External" Id="R26b763bafff94743" /><Relationship Type="http://schemas.openxmlformats.org/officeDocument/2006/relationships/hyperlink" Target="https://webapp.etsi.org/teldir/ListPersDetails.asp?PersId=91689" TargetMode="External" Id="R478e3f08ec504aba" /><Relationship Type="http://schemas.openxmlformats.org/officeDocument/2006/relationships/hyperlink" Target="https://portal.3gpp.org/desktopmodules/Release/ReleaseDetails.aspx?releaseId=193" TargetMode="External" Id="Rf7e67603800844b8" /><Relationship Type="http://schemas.openxmlformats.org/officeDocument/2006/relationships/hyperlink" Target="https://portal.3gpp.org/desktopmodules/WorkItem/WorkItemDetails.aspx?workitemId=940084" TargetMode="External" Id="R0861d3f144f644c8" /><Relationship Type="http://schemas.openxmlformats.org/officeDocument/2006/relationships/hyperlink" Target="https://www.3gpp.org/ftp/TSG_RAN/WG1_RL1/TSGR1_110/Docs/R1-2207402.zip" TargetMode="External" Id="R52f9a246fc964a1c" /><Relationship Type="http://schemas.openxmlformats.org/officeDocument/2006/relationships/hyperlink" Target="https://webapp.etsi.org/teldir/ListPersDetails.asp?PersId=91689" TargetMode="External" Id="R9e149019de2443fc" /><Relationship Type="http://schemas.openxmlformats.org/officeDocument/2006/relationships/hyperlink" Target="https://portal.3gpp.org/desktopmodules/Release/ReleaseDetails.aspx?releaseId=193" TargetMode="External" Id="Raeda754c359443e3" /><Relationship Type="http://schemas.openxmlformats.org/officeDocument/2006/relationships/hyperlink" Target="https://portal.3gpp.org/desktopmodules/WorkItem/WorkItemDetails.aspx?workitemId=940084" TargetMode="External" Id="R7a6b7500f4474929" /><Relationship Type="http://schemas.openxmlformats.org/officeDocument/2006/relationships/hyperlink" Target="https://www.3gpp.org/ftp/TSG_RAN/WG1_RL1/TSGR1_110/Docs/R1-2207403.zip" TargetMode="External" Id="Rdb545786ca744089" /><Relationship Type="http://schemas.openxmlformats.org/officeDocument/2006/relationships/hyperlink" Target="https://webapp.etsi.org/teldir/ListPersDetails.asp?PersId=91689" TargetMode="External" Id="R1a2280f9e1c54763" /><Relationship Type="http://schemas.openxmlformats.org/officeDocument/2006/relationships/hyperlink" Target="https://portal.3gpp.org/desktopmodules/Release/ReleaseDetails.aspx?releaseId=193" TargetMode="External" Id="R0ac605a2ad114181" /><Relationship Type="http://schemas.openxmlformats.org/officeDocument/2006/relationships/hyperlink" Target="https://portal.3gpp.org/desktopmodules/WorkItem/WorkItemDetails.aspx?workitemId=940084" TargetMode="External" Id="R45f3c3630e5746c9" /><Relationship Type="http://schemas.openxmlformats.org/officeDocument/2006/relationships/hyperlink" Target="https://www.3gpp.org/ftp/TSG_RAN/WG1_RL1/TSGR1_110/Docs/R1-2207404.zip" TargetMode="External" Id="Ra41087fc26734731" /><Relationship Type="http://schemas.openxmlformats.org/officeDocument/2006/relationships/hyperlink" Target="https://webapp.etsi.org/teldir/ListPersDetails.asp?PersId=91689" TargetMode="External" Id="R8331f4bb657745a9" /><Relationship Type="http://schemas.openxmlformats.org/officeDocument/2006/relationships/hyperlink" Target="https://portal.3gpp.org/desktopmodules/Release/ReleaseDetails.aspx?releaseId=193" TargetMode="External" Id="R38f8f7f311474060" /><Relationship Type="http://schemas.openxmlformats.org/officeDocument/2006/relationships/hyperlink" Target="https://portal.3gpp.org/desktopmodules/WorkItem/WorkItemDetails.aspx?workitemId=940084" TargetMode="External" Id="R4f12eaba90c24efa" /><Relationship Type="http://schemas.openxmlformats.org/officeDocument/2006/relationships/hyperlink" Target="https://www.3gpp.org/ftp/TSG_RAN/WG1_RL1/TSGR1_110/Docs/R1-2207405.zip" TargetMode="External" Id="R7be5e7b1ba9f478f" /><Relationship Type="http://schemas.openxmlformats.org/officeDocument/2006/relationships/hyperlink" Target="https://webapp.etsi.org/teldir/ListPersDetails.asp?PersId=91689" TargetMode="External" Id="R6636b2cf4dc5452a" /><Relationship Type="http://schemas.openxmlformats.org/officeDocument/2006/relationships/hyperlink" Target="https://portal.3gpp.org/desktopmodules/Release/ReleaseDetails.aspx?releaseId=193" TargetMode="External" Id="Rfe531bd9c4bf49be" /><Relationship Type="http://schemas.openxmlformats.org/officeDocument/2006/relationships/hyperlink" Target="https://portal.3gpp.org/desktopmodules/WorkItem/WorkItemDetails.aspx?workitemId=940082" TargetMode="External" Id="R49d3adc49c244b8f" /><Relationship Type="http://schemas.openxmlformats.org/officeDocument/2006/relationships/hyperlink" Target="https://www.3gpp.org/ftp/TSG_RAN/WG1_RL1/TSGR1_110/Docs/R1-2207406.zip" TargetMode="External" Id="R7f648d68c30049b8" /><Relationship Type="http://schemas.openxmlformats.org/officeDocument/2006/relationships/hyperlink" Target="https://webapp.etsi.org/teldir/ListPersDetails.asp?PersId=91689" TargetMode="External" Id="R7d42cb979340401b" /><Relationship Type="http://schemas.openxmlformats.org/officeDocument/2006/relationships/hyperlink" Target="https://portal.3gpp.org/desktopmodules/Release/ReleaseDetails.aspx?releaseId=193" TargetMode="External" Id="R06978f62d1424b52" /><Relationship Type="http://schemas.openxmlformats.org/officeDocument/2006/relationships/hyperlink" Target="https://portal.3gpp.org/desktopmodules/WorkItem/WorkItemDetails.aspx?workitemId=940082" TargetMode="External" Id="R2d443d63465d4903" /><Relationship Type="http://schemas.openxmlformats.org/officeDocument/2006/relationships/hyperlink" Target="https://www.3gpp.org/ftp/TSG_RAN/WG1_RL1/TSGR1_110/Docs/R1-2207407.zip" TargetMode="External" Id="R9fd3b5e7c0b24fb1" /><Relationship Type="http://schemas.openxmlformats.org/officeDocument/2006/relationships/hyperlink" Target="https://webapp.etsi.org/teldir/ListPersDetails.asp?PersId=91689" TargetMode="External" Id="Raa8b418f0a244519" /><Relationship Type="http://schemas.openxmlformats.org/officeDocument/2006/relationships/hyperlink" Target="https://portal.3gpp.org/desktopmodules/Release/ReleaseDetails.aspx?releaseId=193" TargetMode="External" Id="Ra0bb2de99c614183" /><Relationship Type="http://schemas.openxmlformats.org/officeDocument/2006/relationships/hyperlink" Target="https://portal.3gpp.org/desktopmodules/WorkItem/WorkItemDetails.aspx?workitemId=940082" TargetMode="External" Id="R413ca0104b594583" /><Relationship Type="http://schemas.openxmlformats.org/officeDocument/2006/relationships/hyperlink" Target="https://www.3gpp.org/ftp/TSG_RAN/WG1_RL1/TSGR1_110/Docs/R1-2207408.zip" TargetMode="External" Id="Rc37ae817c2b44219" /><Relationship Type="http://schemas.openxmlformats.org/officeDocument/2006/relationships/hyperlink" Target="https://webapp.etsi.org/teldir/ListPersDetails.asp?PersId=91689" TargetMode="External" Id="Rf41170ee8cb54747" /><Relationship Type="http://schemas.openxmlformats.org/officeDocument/2006/relationships/hyperlink" Target="https://portal.3gpp.org/desktopmodules/Release/ReleaseDetails.aspx?releaseId=193" TargetMode="External" Id="Rb9d87b785cc847f9" /><Relationship Type="http://schemas.openxmlformats.org/officeDocument/2006/relationships/hyperlink" Target="https://portal.3gpp.org/desktopmodules/WorkItem/WorkItemDetails.aspx?workitemId=940197" TargetMode="External" Id="Rfc39dcbaefd64801" /><Relationship Type="http://schemas.openxmlformats.org/officeDocument/2006/relationships/hyperlink" Target="https://www.3gpp.org/ftp/TSG_RAN/WG1_RL1/TSGR1_110/Docs/R1-2207409.zip" TargetMode="External" Id="Ra113a9b890934d12" /><Relationship Type="http://schemas.openxmlformats.org/officeDocument/2006/relationships/hyperlink" Target="https://webapp.etsi.org/teldir/ListPersDetails.asp?PersId=91689" TargetMode="External" Id="R0d223f415a9d4cc5" /><Relationship Type="http://schemas.openxmlformats.org/officeDocument/2006/relationships/hyperlink" Target="https://portal.3gpp.org/desktopmodules/Release/ReleaseDetails.aspx?releaseId=193" TargetMode="External" Id="R91a5f30f220d49a6" /><Relationship Type="http://schemas.openxmlformats.org/officeDocument/2006/relationships/hyperlink" Target="https://portal.3gpp.org/desktopmodules/WorkItem/WorkItemDetails.aspx?workitemId=940197" TargetMode="External" Id="Ra3b381f2700041bd" /><Relationship Type="http://schemas.openxmlformats.org/officeDocument/2006/relationships/hyperlink" Target="https://www.3gpp.org/ftp/TSG_RAN/WG1_RL1/TSGR1_110/Docs/R1-2207410.zip" TargetMode="External" Id="R3b725ea03cd24581" /><Relationship Type="http://schemas.openxmlformats.org/officeDocument/2006/relationships/hyperlink" Target="https://webapp.etsi.org/teldir/ListPersDetails.asp?PersId=91689" TargetMode="External" Id="R647ce2f835604e1d" /><Relationship Type="http://schemas.openxmlformats.org/officeDocument/2006/relationships/hyperlink" Target="https://portal.3gpp.org/desktopmodules/Release/ReleaseDetails.aspx?releaseId=193" TargetMode="External" Id="R245a0370f7254c5a" /><Relationship Type="http://schemas.openxmlformats.org/officeDocument/2006/relationships/hyperlink" Target="https://portal.3gpp.org/desktopmodules/WorkItem/WorkItemDetails.aspx?workitemId=940197" TargetMode="External" Id="Rada4678a263d422e" /><Relationship Type="http://schemas.openxmlformats.org/officeDocument/2006/relationships/hyperlink" Target="https://www.3gpp.org/ftp/TSG_RAN/WG1_RL1/TSGR1_110/Docs/R1-2207411.zip" TargetMode="External" Id="R8e5d1ecfea3d4daf" /><Relationship Type="http://schemas.openxmlformats.org/officeDocument/2006/relationships/hyperlink" Target="https://webapp.etsi.org/teldir/ListPersDetails.asp?PersId=91689" TargetMode="External" Id="Rcd6cc39d0de1478f" /><Relationship Type="http://schemas.openxmlformats.org/officeDocument/2006/relationships/hyperlink" Target="https://portal.3gpp.org/desktopmodules/Release/ReleaseDetails.aspx?releaseId=193" TargetMode="External" Id="R0add4055070d4c1d" /><Relationship Type="http://schemas.openxmlformats.org/officeDocument/2006/relationships/hyperlink" Target="https://portal.3gpp.org/desktopmodules/WorkItem/WorkItemDetails.aspx?workitemId=940081" TargetMode="External" Id="R3257159b28c347e9" /><Relationship Type="http://schemas.openxmlformats.org/officeDocument/2006/relationships/hyperlink" Target="https://www.3gpp.org/ftp/TSG_RAN/WG1_RL1/TSGR1_110/Docs/R1-2207412.zip" TargetMode="External" Id="Ree6d3b82c949480f" /><Relationship Type="http://schemas.openxmlformats.org/officeDocument/2006/relationships/hyperlink" Target="https://webapp.etsi.org/teldir/ListPersDetails.asp?PersId=91689" TargetMode="External" Id="Rba1c2119c18846d6" /><Relationship Type="http://schemas.openxmlformats.org/officeDocument/2006/relationships/hyperlink" Target="https://portal.3gpp.org/desktopmodules/Release/ReleaseDetails.aspx?releaseId=193" TargetMode="External" Id="R38bd387a213343e0" /><Relationship Type="http://schemas.openxmlformats.org/officeDocument/2006/relationships/hyperlink" Target="https://portal.3gpp.org/desktopmodules/WorkItem/WorkItemDetails.aspx?workitemId=940081" TargetMode="External" Id="R53a2d908eeed4b3b" /><Relationship Type="http://schemas.openxmlformats.org/officeDocument/2006/relationships/hyperlink" Target="https://www.3gpp.org/ftp/TSG_RAN/WG1_RL1/TSGR1_110/Docs/R1-2207413.zip" TargetMode="External" Id="R95cd67c1a1994ed5" /><Relationship Type="http://schemas.openxmlformats.org/officeDocument/2006/relationships/hyperlink" Target="https://webapp.etsi.org/teldir/ListPersDetails.asp?PersId=91689" TargetMode="External" Id="Rfb1f2a7685b5456a" /><Relationship Type="http://schemas.openxmlformats.org/officeDocument/2006/relationships/hyperlink" Target="https://portal.3gpp.org/desktopmodules/Release/ReleaseDetails.aspx?releaseId=193" TargetMode="External" Id="R58f867788b144d12" /><Relationship Type="http://schemas.openxmlformats.org/officeDocument/2006/relationships/hyperlink" Target="https://portal.3gpp.org/desktopmodules/WorkItem/WorkItemDetails.aspx?workitemId=940081" TargetMode="External" Id="Rbc26ecf7685b413d" /><Relationship Type="http://schemas.openxmlformats.org/officeDocument/2006/relationships/hyperlink" Target="https://www.3gpp.org/ftp/TSG_RAN/WG1_RL1/TSGR1_110/Docs/R1-2207414.zip" TargetMode="External" Id="Rb460ad5400934471" /><Relationship Type="http://schemas.openxmlformats.org/officeDocument/2006/relationships/hyperlink" Target="https://webapp.etsi.org/teldir/ListPersDetails.asp?PersId=91689" TargetMode="External" Id="R256dfacd20de460a" /><Relationship Type="http://schemas.openxmlformats.org/officeDocument/2006/relationships/hyperlink" Target="https://portal.3gpp.org/desktopmodules/Release/ReleaseDetails.aspx?releaseId=193" TargetMode="External" Id="R13b2d823b9b24d00" /><Relationship Type="http://schemas.openxmlformats.org/officeDocument/2006/relationships/hyperlink" Target="https://portal.3gpp.org/desktopmodules/WorkItem/WorkItemDetails.aspx?workitemId=940081" TargetMode="External" Id="R2b965fec4dce4ff1" /><Relationship Type="http://schemas.openxmlformats.org/officeDocument/2006/relationships/hyperlink" Target="https://www.3gpp.org/ftp/TSG_RAN/WG1_RL1/TSGR1_110/Docs/R1-2207415.zip" TargetMode="External" Id="R258ebae952e34458" /><Relationship Type="http://schemas.openxmlformats.org/officeDocument/2006/relationships/hyperlink" Target="https://webapp.etsi.org/teldir/ListPersDetails.asp?PersId=91689" TargetMode="External" Id="R33b55f78362c459b" /><Relationship Type="http://schemas.openxmlformats.org/officeDocument/2006/relationships/hyperlink" Target="https://portal.3gpp.org/desktopmodules/Release/ReleaseDetails.aspx?releaseId=193" TargetMode="External" Id="R1da4282fcbe4452d" /><Relationship Type="http://schemas.openxmlformats.org/officeDocument/2006/relationships/hyperlink" Target="https://portal.3gpp.org/desktopmodules/WorkItem/WorkItemDetails.aspx?workitemId=940081" TargetMode="External" Id="R33a0b020820b42b6" /><Relationship Type="http://schemas.openxmlformats.org/officeDocument/2006/relationships/hyperlink" Target="https://www.3gpp.org/ftp/TSG_RAN/WG1_RL1/TSGR1_110/Docs/R1-2207416.zip" TargetMode="External" Id="R78aa53489789498e" /><Relationship Type="http://schemas.openxmlformats.org/officeDocument/2006/relationships/hyperlink" Target="https://webapp.etsi.org/teldir/ListPersDetails.asp?PersId=91689" TargetMode="External" Id="R0254e1cbf1804359" /><Relationship Type="http://schemas.openxmlformats.org/officeDocument/2006/relationships/hyperlink" Target="https://portal.3gpp.org/ngppapp/CreateTdoc.aspx?mode=view&amp;contributionId=1356314" TargetMode="External" Id="Rf96589526448450d" /><Relationship Type="http://schemas.openxmlformats.org/officeDocument/2006/relationships/hyperlink" Target="https://portal.3gpp.org/desktopmodules/Release/ReleaseDetails.aspx?releaseId=193" TargetMode="External" Id="R59504ac8d094467e" /><Relationship Type="http://schemas.openxmlformats.org/officeDocument/2006/relationships/hyperlink" Target="https://portal.3gpp.org/desktopmodules/WorkItem/WorkItemDetails.aspx?workitemId=940086" TargetMode="External" Id="Ra6f87420a12f4a4c" /><Relationship Type="http://schemas.openxmlformats.org/officeDocument/2006/relationships/hyperlink" Target="https://www.3gpp.org/ftp/TSG_RAN/WG1_RL1/TSGR1_110/Docs/R1-2207417.zip" TargetMode="External" Id="R5a8021df8cbb41ff" /><Relationship Type="http://schemas.openxmlformats.org/officeDocument/2006/relationships/hyperlink" Target="https://webapp.etsi.org/teldir/ListPersDetails.asp?PersId=91689" TargetMode="External" Id="Recf4473e1b444eba" /><Relationship Type="http://schemas.openxmlformats.org/officeDocument/2006/relationships/hyperlink" Target="https://portal.3gpp.org/ngppapp/CreateTdoc.aspx?mode=view&amp;contributionId=1356538" TargetMode="External" Id="R83347cb343574460" /><Relationship Type="http://schemas.openxmlformats.org/officeDocument/2006/relationships/hyperlink" Target="https://portal.3gpp.org/desktopmodules/Release/ReleaseDetails.aspx?releaseId=193" TargetMode="External" Id="R8a75b7f460f74f2a" /><Relationship Type="http://schemas.openxmlformats.org/officeDocument/2006/relationships/hyperlink" Target="https://portal.3gpp.org/desktopmodules/WorkItem/WorkItemDetails.aspx?workitemId=940086" TargetMode="External" Id="Rbe8af49052ca4d5c" /><Relationship Type="http://schemas.openxmlformats.org/officeDocument/2006/relationships/hyperlink" Target="https://www.3gpp.org/ftp/TSG_RAN/WG1_RL1/TSGR1_110/Docs/R1-2207418.zip" TargetMode="External" Id="Rda59033b9d3c467c" /><Relationship Type="http://schemas.openxmlformats.org/officeDocument/2006/relationships/hyperlink" Target="https://webapp.etsi.org/teldir/ListPersDetails.asp?PersId=91689" TargetMode="External" Id="R8dc3823137d541a9" /><Relationship Type="http://schemas.openxmlformats.org/officeDocument/2006/relationships/hyperlink" Target="https://portal.3gpp.org/desktopmodules/Release/ReleaseDetails.aspx?releaseId=193" TargetMode="External" Id="Reccda03a8df74f72" /><Relationship Type="http://schemas.openxmlformats.org/officeDocument/2006/relationships/hyperlink" Target="https://portal.3gpp.org/desktopmodules/WorkItem/WorkItemDetails.aspx?workitemId=940080" TargetMode="External" Id="R8b5dd08bfd514aea" /><Relationship Type="http://schemas.openxmlformats.org/officeDocument/2006/relationships/hyperlink" Target="https://www.3gpp.org/ftp/TSG_RAN/WG1_RL1/TSGR1_110/Docs/R1-2207419.zip" TargetMode="External" Id="R29e5dfd2998d4f33" /><Relationship Type="http://schemas.openxmlformats.org/officeDocument/2006/relationships/hyperlink" Target="https://webapp.etsi.org/teldir/ListPersDetails.asp?PersId=91689" TargetMode="External" Id="R7a37fce900cf44b3" /><Relationship Type="http://schemas.openxmlformats.org/officeDocument/2006/relationships/hyperlink" Target="https://portal.3gpp.org/desktopmodules/Release/ReleaseDetails.aspx?releaseId=193" TargetMode="External" Id="R78ccd84f72384ae4" /><Relationship Type="http://schemas.openxmlformats.org/officeDocument/2006/relationships/hyperlink" Target="https://portal.3gpp.org/desktopmodules/WorkItem/WorkItemDetails.aspx?workitemId=940080" TargetMode="External" Id="Rb756ea505c2944d5" /><Relationship Type="http://schemas.openxmlformats.org/officeDocument/2006/relationships/hyperlink" Target="https://www.3gpp.org/ftp/TSG_RAN/WG1_RL1/TSGR1_110/Docs/R1-2207420.zip" TargetMode="External" Id="R934d0d9774a844e6" /><Relationship Type="http://schemas.openxmlformats.org/officeDocument/2006/relationships/hyperlink" Target="https://webapp.etsi.org/teldir/ListPersDetails.asp?PersId=91689" TargetMode="External" Id="R4a479a84a83f45a6" /><Relationship Type="http://schemas.openxmlformats.org/officeDocument/2006/relationships/hyperlink" Target="https://portal.3gpp.org/desktopmodules/Release/ReleaseDetails.aspx?releaseId=193" TargetMode="External" Id="Ra83d5a2a430f449b" /><Relationship Type="http://schemas.openxmlformats.org/officeDocument/2006/relationships/hyperlink" Target="https://portal.3gpp.org/desktopmodules/WorkItem/WorkItemDetails.aspx?workitemId=940083" TargetMode="External" Id="R394ac9437da4410d" /><Relationship Type="http://schemas.openxmlformats.org/officeDocument/2006/relationships/hyperlink" Target="https://www.3gpp.org/ftp/TSG_RAN/WG1_RL1/TSGR1_110/Docs/R1-2207421.zip" TargetMode="External" Id="R880f41c15e2f43da" /><Relationship Type="http://schemas.openxmlformats.org/officeDocument/2006/relationships/hyperlink" Target="https://webapp.etsi.org/teldir/ListPersDetails.asp?PersId=91689" TargetMode="External" Id="R103ed6e3483c43eb" /><Relationship Type="http://schemas.openxmlformats.org/officeDocument/2006/relationships/hyperlink" Target="https://portal.3gpp.org/desktopmodules/Release/ReleaseDetails.aspx?releaseId=193" TargetMode="External" Id="R65f914f1a46a4e16" /><Relationship Type="http://schemas.openxmlformats.org/officeDocument/2006/relationships/hyperlink" Target="https://portal.3gpp.org/desktopmodules/WorkItem/WorkItemDetails.aspx?workitemId=940083" TargetMode="External" Id="R2082e7529fb54efc" /><Relationship Type="http://schemas.openxmlformats.org/officeDocument/2006/relationships/hyperlink" Target="https://www.3gpp.org/ftp/TSG_RAN/WG1_RL1/TSGR1_110/Docs/R1-2207422.zip" TargetMode="External" Id="R82e5f3752edf49d2" /><Relationship Type="http://schemas.openxmlformats.org/officeDocument/2006/relationships/hyperlink" Target="https://webapp.etsi.org/teldir/ListPersDetails.asp?PersId=91689" TargetMode="External" Id="R3afda367c7b04b86" /><Relationship Type="http://schemas.openxmlformats.org/officeDocument/2006/relationships/hyperlink" Target="https://portal.3gpp.org/desktopmodules/Release/ReleaseDetails.aspx?releaseId=193" TargetMode="External" Id="R996374738adc4617" /><Relationship Type="http://schemas.openxmlformats.org/officeDocument/2006/relationships/hyperlink" Target="https://portal.3gpp.org/desktopmodules/WorkItem/WorkItemDetails.aspx?workitemId=940193" TargetMode="External" Id="R7a036edbde2b4903" /><Relationship Type="http://schemas.openxmlformats.org/officeDocument/2006/relationships/hyperlink" Target="https://www.3gpp.org/ftp/TSG_RAN/WG1_RL1/TSGR1_110/Docs/R1-2207423.zip" TargetMode="External" Id="Re5e49a962c4242c6" /><Relationship Type="http://schemas.openxmlformats.org/officeDocument/2006/relationships/hyperlink" Target="https://webapp.etsi.org/teldir/ListPersDetails.asp?PersId=91689" TargetMode="External" Id="Re3779d27bdc340bf" /><Relationship Type="http://schemas.openxmlformats.org/officeDocument/2006/relationships/hyperlink" Target="https://portal.3gpp.org/desktopmodules/Release/ReleaseDetails.aspx?releaseId=193" TargetMode="External" Id="R69d3ba50eb934138" /><Relationship Type="http://schemas.openxmlformats.org/officeDocument/2006/relationships/hyperlink" Target="https://portal.3gpp.org/desktopmodules/WorkItem/WorkItemDetails.aspx?workitemId=940193" TargetMode="External" Id="Rf9ec63c86e2e4909" /><Relationship Type="http://schemas.openxmlformats.org/officeDocument/2006/relationships/hyperlink" Target="https://www.3gpp.org/ftp/TSG_RAN/WG1_RL1/TSGR1_110/Docs/R1-2207424.zip" TargetMode="External" Id="Rc97c02778dee43ab" /><Relationship Type="http://schemas.openxmlformats.org/officeDocument/2006/relationships/hyperlink" Target="https://webapp.etsi.org/teldir/ListPersDetails.asp?PersId=91689" TargetMode="External" Id="Rf36d1c7a852d4682" /><Relationship Type="http://schemas.openxmlformats.org/officeDocument/2006/relationships/hyperlink" Target="https://portal.3gpp.org/desktopmodules/Release/ReleaseDetails.aspx?releaseId=193" TargetMode="External" Id="Rd449130c37b64d47" /><Relationship Type="http://schemas.openxmlformats.org/officeDocument/2006/relationships/hyperlink" Target="https://portal.3gpp.org/desktopmodules/WorkItem/WorkItemDetails.aspx?workitemId=940194" TargetMode="External" Id="Rd07bb77b6e6f4d17" /><Relationship Type="http://schemas.openxmlformats.org/officeDocument/2006/relationships/hyperlink" Target="https://www.3gpp.org/ftp/TSG_RAN/WG1_RL1/TSGR1_110/Docs/R1-2207425.zip" TargetMode="External" Id="R0d9b715475df4add" /><Relationship Type="http://schemas.openxmlformats.org/officeDocument/2006/relationships/hyperlink" Target="https://webapp.etsi.org/teldir/ListPersDetails.asp?PersId=91689" TargetMode="External" Id="R150a5ad1b8ad435a" /><Relationship Type="http://schemas.openxmlformats.org/officeDocument/2006/relationships/hyperlink" Target="https://portal.3gpp.org/desktopmodules/Release/ReleaseDetails.aspx?releaseId=193" TargetMode="External" Id="R4a56a9150f174e14" /><Relationship Type="http://schemas.openxmlformats.org/officeDocument/2006/relationships/hyperlink" Target="https://portal.3gpp.org/desktopmodules/WorkItem/WorkItemDetails.aspx?workitemId=940194" TargetMode="External" Id="Re9003fa059c5472f" /><Relationship Type="http://schemas.openxmlformats.org/officeDocument/2006/relationships/hyperlink" Target="https://www.3gpp.org/ftp/TSG_RAN/WG1_RL1/TSGR1_110/Docs/R1-2207426.zip" TargetMode="External" Id="R5c999e4b4e9e4497" /><Relationship Type="http://schemas.openxmlformats.org/officeDocument/2006/relationships/hyperlink" Target="https://webapp.etsi.org/teldir/ListPersDetails.asp?PersId=91689" TargetMode="External" Id="R8d13fa6f9c034624" /><Relationship Type="http://schemas.openxmlformats.org/officeDocument/2006/relationships/hyperlink" Target="https://portal.3gpp.org/desktopmodules/Release/ReleaseDetails.aspx?releaseId=193" TargetMode="External" Id="Re76465c85f6349f8" /><Relationship Type="http://schemas.openxmlformats.org/officeDocument/2006/relationships/hyperlink" Target="https://portal.3gpp.org/desktopmodules/WorkItem/WorkItemDetails.aspx?workitemId=940087" TargetMode="External" Id="Rb2df5a4333eb4eb6" /><Relationship Type="http://schemas.openxmlformats.org/officeDocument/2006/relationships/hyperlink" Target="https://www.3gpp.org/ftp/TSG_RAN/WG1_RL1/TSGR1_110/Docs/R1-2207427.zip" TargetMode="External" Id="R216a02f5ba5f4a1d" /><Relationship Type="http://schemas.openxmlformats.org/officeDocument/2006/relationships/hyperlink" Target="https://webapp.etsi.org/teldir/ListPersDetails.asp?PersId=91689" TargetMode="External" Id="Rc66805b551f74502" /><Relationship Type="http://schemas.openxmlformats.org/officeDocument/2006/relationships/hyperlink" Target="https://portal.3gpp.org/desktopmodules/Release/ReleaseDetails.aspx?releaseId=193" TargetMode="External" Id="R61e92bf7e8de4043" /><Relationship Type="http://schemas.openxmlformats.org/officeDocument/2006/relationships/hyperlink" Target="https://portal.3gpp.org/desktopmodules/WorkItem/WorkItemDetails.aspx?workitemId=940087" TargetMode="External" Id="R6925df3d75c94bd0" /><Relationship Type="http://schemas.openxmlformats.org/officeDocument/2006/relationships/hyperlink" Target="https://www.3gpp.org/ftp/TSG_RAN/WG1_RL1/TSGR1_110/Docs/R1-2207428.zip" TargetMode="External" Id="Re45e202fd9bd4022" /><Relationship Type="http://schemas.openxmlformats.org/officeDocument/2006/relationships/hyperlink" Target="https://webapp.etsi.org/teldir/ListPersDetails.asp?PersId=91689" TargetMode="External" Id="Ra758c98688d44b83" /><Relationship Type="http://schemas.openxmlformats.org/officeDocument/2006/relationships/hyperlink" Target="https://portal.3gpp.org/desktopmodules/Release/ReleaseDetails.aspx?releaseId=193" TargetMode="External" Id="R7da7a276593a4c41" /><Relationship Type="http://schemas.openxmlformats.org/officeDocument/2006/relationships/hyperlink" Target="https://portal.3gpp.org/desktopmodules/WorkItem/WorkItemDetails.aspx?workitemId=941106" TargetMode="External" Id="Ra5b529cd967041fa" /><Relationship Type="http://schemas.openxmlformats.org/officeDocument/2006/relationships/hyperlink" Target="https://www.3gpp.org/ftp/TSG_RAN/WG1_RL1/TSGR1_110/Docs/R1-2207429.zip" TargetMode="External" Id="R0a8944039b9b4bcf" /><Relationship Type="http://schemas.openxmlformats.org/officeDocument/2006/relationships/hyperlink" Target="https://webapp.etsi.org/teldir/ListPersDetails.asp?PersId=91689" TargetMode="External" Id="R341e65fc52ad424f" /><Relationship Type="http://schemas.openxmlformats.org/officeDocument/2006/relationships/hyperlink" Target="https://portal.3gpp.org/desktopmodules/Release/ReleaseDetails.aspx?releaseId=193" TargetMode="External" Id="R087c360902c347e4" /><Relationship Type="http://schemas.openxmlformats.org/officeDocument/2006/relationships/hyperlink" Target="https://portal.3gpp.org/desktopmodules/WorkItem/WorkItemDetails.aspx?workitemId=941106" TargetMode="External" Id="Ra71562086f8f43bf" /><Relationship Type="http://schemas.openxmlformats.org/officeDocument/2006/relationships/hyperlink" Target="https://www.3gpp.org/ftp/TSG_RAN/WG1_RL1/TSGR1_110/Docs/R1-2207430.zip" TargetMode="External" Id="R2c71904e7715487f" /><Relationship Type="http://schemas.openxmlformats.org/officeDocument/2006/relationships/hyperlink" Target="https://webapp.etsi.org/teldir/ListPersDetails.asp?PersId=39454" TargetMode="External" Id="R296cc91fecf94314" /><Relationship Type="http://schemas.openxmlformats.org/officeDocument/2006/relationships/hyperlink" Target="https://portal.3gpp.org/desktopmodules/Release/ReleaseDetails.aspx?releaseId=191" TargetMode="External" Id="R06c2c47dd519410c" /><Relationship Type="http://schemas.openxmlformats.org/officeDocument/2006/relationships/hyperlink" Target="https://www.3gpp.org/ftp/TSG_RAN/WG1_RL1/TSGR1_110/Docs/R1-2207431.zip" TargetMode="External" Id="R79984d3f33bf46d8" /><Relationship Type="http://schemas.openxmlformats.org/officeDocument/2006/relationships/hyperlink" Target="https://webapp.etsi.org/teldir/ListPersDetails.asp?PersId=80329" TargetMode="External" Id="R5c96ef1cec1f4c42" /><Relationship Type="http://schemas.openxmlformats.org/officeDocument/2006/relationships/hyperlink" Target="https://portal.3gpp.org/desktopmodules/Release/ReleaseDetails.aspx?releaseId=192" TargetMode="External" Id="R98d3622647db4c78" /><Relationship Type="http://schemas.openxmlformats.org/officeDocument/2006/relationships/hyperlink" Target="https://portal.3gpp.org/desktopmodules/WorkItem/WorkItemDetails.aspx?workitemId=860147" TargetMode="External" Id="R9632477883e7473e" /><Relationship Type="http://schemas.openxmlformats.org/officeDocument/2006/relationships/hyperlink" Target="https://www.3gpp.org/ftp/TSG_RAN/WG1_RL1/TSGR1_110/Docs/R1-2207432.zip" TargetMode="External" Id="R0696a5bcdbd84d36" /><Relationship Type="http://schemas.openxmlformats.org/officeDocument/2006/relationships/hyperlink" Target="https://webapp.etsi.org/teldir/ListPersDetails.asp?PersId=80329" TargetMode="External" Id="R5a5ac3b79cfa482a" /><Relationship Type="http://schemas.openxmlformats.org/officeDocument/2006/relationships/hyperlink" Target="https://portal.3gpp.org/desktopmodules/Release/ReleaseDetails.aspx?releaseId=192" TargetMode="External" Id="Rb902f226822d43fe" /><Relationship Type="http://schemas.openxmlformats.org/officeDocument/2006/relationships/hyperlink" Target="https://portal.3gpp.org/desktopmodules/Specifications/SpecificationDetails.aspx?specificationId=3215" TargetMode="External" Id="Rf538ce341f6e4193" /><Relationship Type="http://schemas.openxmlformats.org/officeDocument/2006/relationships/hyperlink" Target="https://portal.3gpp.org/desktopmodules/WorkItem/WorkItemDetails.aspx?workitemId=860147" TargetMode="External" Id="R28b9e250c7614e0a" /><Relationship Type="http://schemas.openxmlformats.org/officeDocument/2006/relationships/hyperlink" Target="https://www.3gpp.org/ftp/TSG_RAN/WG1_RL1/TSGR1_110/Docs/R1-2207433.zip" TargetMode="External" Id="R12583c458f5b4511" /><Relationship Type="http://schemas.openxmlformats.org/officeDocument/2006/relationships/hyperlink" Target="https://webapp.etsi.org/teldir/ListPersDetails.asp?PersId=80329" TargetMode="External" Id="R1a9a80e658d64aee" /><Relationship Type="http://schemas.openxmlformats.org/officeDocument/2006/relationships/hyperlink" Target="https://portal.3gpp.org/desktopmodules/Release/ReleaseDetails.aspx?releaseId=192" TargetMode="External" Id="Rc96330231b534a5e" /><Relationship Type="http://schemas.openxmlformats.org/officeDocument/2006/relationships/hyperlink" Target="https://portal.3gpp.org/desktopmodules/Specifications/SpecificationDetails.aspx?specificationId=3215" TargetMode="External" Id="R954b5839e3524e88" /><Relationship Type="http://schemas.openxmlformats.org/officeDocument/2006/relationships/hyperlink" Target="https://portal.3gpp.org/desktopmodules/WorkItem/WorkItemDetails.aspx?workitemId=860147" TargetMode="External" Id="Rc54defd4719e449e" /><Relationship Type="http://schemas.openxmlformats.org/officeDocument/2006/relationships/hyperlink" Target="https://www.3gpp.org/ftp/TSG_RAN/WG1_RL1/TSGR1_110/Docs/R1-2207434.zip" TargetMode="External" Id="R2f34da00c588468e" /><Relationship Type="http://schemas.openxmlformats.org/officeDocument/2006/relationships/hyperlink" Target="https://webapp.etsi.org/teldir/ListPersDetails.asp?PersId=80329" TargetMode="External" Id="Rc55665d78f51407c" /><Relationship Type="http://schemas.openxmlformats.org/officeDocument/2006/relationships/hyperlink" Target="https://portal.3gpp.org/desktopmodules/Release/ReleaseDetails.aspx?releaseId=192" TargetMode="External" Id="R589c9d6cddd44f11" /><Relationship Type="http://schemas.openxmlformats.org/officeDocument/2006/relationships/hyperlink" Target="https://portal.3gpp.org/desktopmodules/Specifications/SpecificationDetails.aspx?specificationId=3215" TargetMode="External" Id="R8d8376492ba843e7" /><Relationship Type="http://schemas.openxmlformats.org/officeDocument/2006/relationships/hyperlink" Target="https://portal.3gpp.org/desktopmodules/WorkItem/WorkItemDetails.aspx?workitemId=860147" TargetMode="External" Id="R98f1e0acae1d4f20" /><Relationship Type="http://schemas.openxmlformats.org/officeDocument/2006/relationships/hyperlink" Target="https://www.3gpp.org/ftp/TSG_RAN/WG1_RL1/TSGR1_110/Docs/R1-2207435.zip" TargetMode="External" Id="R21d1f81eaa1d4f37" /><Relationship Type="http://schemas.openxmlformats.org/officeDocument/2006/relationships/hyperlink" Target="https://webapp.etsi.org/teldir/ListPersDetails.asp?PersId=80329" TargetMode="External" Id="R27f12c4deab44b1f" /><Relationship Type="http://schemas.openxmlformats.org/officeDocument/2006/relationships/hyperlink" Target="https://portal.3gpp.org/desktopmodules/Release/ReleaseDetails.aspx?releaseId=192" TargetMode="External" Id="R1ef8dcf8d1bd475c" /><Relationship Type="http://schemas.openxmlformats.org/officeDocument/2006/relationships/hyperlink" Target="https://portal.3gpp.org/desktopmodules/Specifications/SpecificationDetails.aspx?specificationId=3216" TargetMode="External" Id="R20c0eed7665a4b6c" /><Relationship Type="http://schemas.openxmlformats.org/officeDocument/2006/relationships/hyperlink" Target="https://portal.3gpp.org/desktopmodules/WorkItem/WorkItemDetails.aspx?workitemId=860147" TargetMode="External" Id="R0941545d35074d19" /><Relationship Type="http://schemas.openxmlformats.org/officeDocument/2006/relationships/hyperlink" Target="https://www.3gpp.org/ftp/TSG_RAN/WG1_RL1/TSGR1_110/Docs/R1-2207436.zip" TargetMode="External" Id="R0aec8f3c59b449b8" /><Relationship Type="http://schemas.openxmlformats.org/officeDocument/2006/relationships/hyperlink" Target="https://webapp.etsi.org/teldir/ListPersDetails.asp?PersId=80329" TargetMode="External" Id="R1385eeff9b334efb" /><Relationship Type="http://schemas.openxmlformats.org/officeDocument/2006/relationships/hyperlink" Target="https://portal.3gpp.org/desktopmodules/Release/ReleaseDetails.aspx?releaseId=192" TargetMode="External" Id="R1b86b38776d04f44" /><Relationship Type="http://schemas.openxmlformats.org/officeDocument/2006/relationships/hyperlink" Target="https://portal.3gpp.org/desktopmodules/Specifications/SpecificationDetails.aspx?specificationId=3216" TargetMode="External" Id="Rb61dd0fec52748e7" /><Relationship Type="http://schemas.openxmlformats.org/officeDocument/2006/relationships/hyperlink" Target="https://portal.3gpp.org/desktopmodules/WorkItem/WorkItemDetails.aspx?workitemId=860149" TargetMode="External" Id="Rac12937298664724" /><Relationship Type="http://schemas.openxmlformats.org/officeDocument/2006/relationships/hyperlink" Target="https://www.3gpp.org/ftp/TSG_RAN/WG1_RL1/TSGR1_110/Docs/R1-2207437.zip" TargetMode="External" Id="R5c5165d134324139" /><Relationship Type="http://schemas.openxmlformats.org/officeDocument/2006/relationships/hyperlink" Target="https://webapp.etsi.org/teldir/ListPersDetails.asp?PersId=80329" TargetMode="External" Id="R581e3a3ab58a4950" /><Relationship Type="http://schemas.openxmlformats.org/officeDocument/2006/relationships/hyperlink" Target="https://portal.3gpp.org/desktopmodules/Release/ReleaseDetails.aspx?releaseId=193" TargetMode="External" Id="Ra02bfaebf4024d07" /><Relationship Type="http://schemas.openxmlformats.org/officeDocument/2006/relationships/hyperlink" Target="https://portal.3gpp.org/desktopmodules/WorkItem/WorkItemDetails.aspx?workitemId=940080" TargetMode="External" Id="Rd8eae06c4a804999" /><Relationship Type="http://schemas.openxmlformats.org/officeDocument/2006/relationships/hyperlink" Target="https://www.3gpp.org/ftp/TSG_RAN/WG1_RL1/TSGR1_110/Docs/R1-2207438.zip" TargetMode="External" Id="Rf7fc980b9c1843bc" /><Relationship Type="http://schemas.openxmlformats.org/officeDocument/2006/relationships/hyperlink" Target="https://webapp.etsi.org/teldir/ListPersDetails.asp?PersId=80329" TargetMode="External" Id="R1640a0d2f5de49bb" /><Relationship Type="http://schemas.openxmlformats.org/officeDocument/2006/relationships/hyperlink" Target="https://portal.3gpp.org/desktopmodules/Release/ReleaseDetails.aspx?releaseId=193" TargetMode="External" Id="R7d32a187845945ff" /><Relationship Type="http://schemas.openxmlformats.org/officeDocument/2006/relationships/hyperlink" Target="https://portal.3gpp.org/desktopmodules/WorkItem/WorkItemDetails.aspx?workitemId=940080" TargetMode="External" Id="R8bfa54a7f63b4aca" /><Relationship Type="http://schemas.openxmlformats.org/officeDocument/2006/relationships/hyperlink" Target="https://www.3gpp.org/ftp/TSG_RAN/WG1_RL1/TSGR1_110/Docs/R1-2207439.zip" TargetMode="External" Id="R9bed29ce06674fcd" /><Relationship Type="http://schemas.openxmlformats.org/officeDocument/2006/relationships/hyperlink" Target="https://webapp.etsi.org/teldir/ListPersDetails.asp?PersId=80329" TargetMode="External" Id="R3ec63ac9d6664503" /><Relationship Type="http://schemas.openxmlformats.org/officeDocument/2006/relationships/hyperlink" Target="https://portal.3gpp.org/desktopmodules/Release/ReleaseDetails.aspx?releaseId=193" TargetMode="External" Id="Rdf0402f292cb43f5" /><Relationship Type="http://schemas.openxmlformats.org/officeDocument/2006/relationships/hyperlink" Target="https://portal.3gpp.org/desktopmodules/WorkItem/WorkItemDetails.aspx?workitemId=940193" TargetMode="External" Id="R2ef0e6ea9db144c3" /><Relationship Type="http://schemas.openxmlformats.org/officeDocument/2006/relationships/hyperlink" Target="https://www.3gpp.org/ftp/TSG_RAN/WG1_RL1/TSGR1_110/Docs/R1-2207440.zip" TargetMode="External" Id="R2ceaec9ebb1e48ca" /><Relationship Type="http://schemas.openxmlformats.org/officeDocument/2006/relationships/hyperlink" Target="https://webapp.etsi.org/teldir/ListPersDetails.asp?PersId=80329" TargetMode="External" Id="Rb1898b64f501457d" /><Relationship Type="http://schemas.openxmlformats.org/officeDocument/2006/relationships/hyperlink" Target="https://portal.3gpp.org/desktopmodules/Release/ReleaseDetails.aspx?releaseId=193" TargetMode="External" Id="R23b142a0a2784408" /><Relationship Type="http://schemas.openxmlformats.org/officeDocument/2006/relationships/hyperlink" Target="https://portal.3gpp.org/desktopmodules/WorkItem/WorkItemDetails.aspx?workitemId=940193" TargetMode="External" Id="Ra2b603b29d1345fb" /><Relationship Type="http://schemas.openxmlformats.org/officeDocument/2006/relationships/hyperlink" Target="https://www.3gpp.org/ftp/TSG_RAN/WG1_RL1/TSGR1_110/Docs/R1-2207441.zip" TargetMode="External" Id="Rda91c5fb94b9425e" /><Relationship Type="http://schemas.openxmlformats.org/officeDocument/2006/relationships/hyperlink" Target="https://webapp.etsi.org/teldir/ListPersDetails.asp?PersId=80329" TargetMode="External" Id="Re37b95c0836846a7" /><Relationship Type="http://schemas.openxmlformats.org/officeDocument/2006/relationships/hyperlink" Target="https://portal.3gpp.org/desktopmodules/Release/ReleaseDetails.aspx?releaseId=193" TargetMode="External" Id="R0679f48b91034b68" /><Relationship Type="http://schemas.openxmlformats.org/officeDocument/2006/relationships/hyperlink" Target="https://portal.3gpp.org/desktopmodules/WorkItem/WorkItemDetails.aspx?workitemId=940194" TargetMode="External" Id="Rfee85c1bc1804b77" /><Relationship Type="http://schemas.openxmlformats.org/officeDocument/2006/relationships/hyperlink" Target="https://www.3gpp.org/ftp/TSG_RAN/WG1_RL1/TSGR1_110/Docs/R1-2207442.zip" TargetMode="External" Id="R734901535f1248cb" /><Relationship Type="http://schemas.openxmlformats.org/officeDocument/2006/relationships/hyperlink" Target="https://webapp.etsi.org/teldir/ListPersDetails.asp?PersId=80329" TargetMode="External" Id="R96c7c52da3bd4ab0" /><Relationship Type="http://schemas.openxmlformats.org/officeDocument/2006/relationships/hyperlink" Target="https://portal.3gpp.org/desktopmodules/Release/ReleaseDetails.aspx?releaseId=193" TargetMode="External" Id="Red811ab2f5764174" /><Relationship Type="http://schemas.openxmlformats.org/officeDocument/2006/relationships/hyperlink" Target="https://portal.3gpp.org/desktopmodules/WorkItem/WorkItemDetails.aspx?workitemId=940194" TargetMode="External" Id="R1250376ec1b04e84" /><Relationship Type="http://schemas.openxmlformats.org/officeDocument/2006/relationships/hyperlink" Target="https://www.3gpp.org/ftp/TSG_RAN/WG1_RL1/TSGR1_110/Docs/R1-2207443.zip" TargetMode="External" Id="R9e82b4a0ca7940e1" /><Relationship Type="http://schemas.openxmlformats.org/officeDocument/2006/relationships/hyperlink" Target="https://webapp.etsi.org/teldir/ListPersDetails.asp?PersId=96422" TargetMode="External" Id="R20ce1344037e426a" /><Relationship Type="http://schemas.openxmlformats.org/officeDocument/2006/relationships/hyperlink" Target="https://portal.3gpp.org/desktopmodules/Release/ReleaseDetails.aspx?releaseId=193" TargetMode="External" Id="Rb66aa649c1fe42c4" /><Relationship Type="http://schemas.openxmlformats.org/officeDocument/2006/relationships/hyperlink" Target="https://portal.3gpp.org/desktopmodules/WorkItem/WorkItemDetails.aspx?workitemId=940081" TargetMode="External" Id="R57beaa5c80f748d6" /><Relationship Type="http://schemas.openxmlformats.org/officeDocument/2006/relationships/hyperlink" Target="https://www.3gpp.org/ftp/TSG_RAN/WG1_RL1/TSGR1_110/Docs/R1-2207444.zip" TargetMode="External" Id="R72eadab9f44f41ec" /><Relationship Type="http://schemas.openxmlformats.org/officeDocument/2006/relationships/hyperlink" Target="https://webapp.etsi.org/teldir/ListPersDetails.asp?PersId=46683" TargetMode="External" Id="R9d709c32687e4ed1" /><Relationship Type="http://schemas.openxmlformats.org/officeDocument/2006/relationships/hyperlink" Target="https://portal.3gpp.org/desktopmodules/Release/ReleaseDetails.aspx?releaseId=193" TargetMode="External" Id="R966955ca618b447b" /><Relationship Type="http://schemas.openxmlformats.org/officeDocument/2006/relationships/hyperlink" Target="https://portal.3gpp.org/desktopmodules/WorkItem/WorkItemDetails.aspx?workitemId=940196" TargetMode="External" Id="R56ad11709d974c22" /><Relationship Type="http://schemas.openxmlformats.org/officeDocument/2006/relationships/hyperlink" Target="https://www.3gpp.org/ftp/TSG_RAN/WG1_RL1/TSGR1_110/Docs/R1-2207445.zip" TargetMode="External" Id="R63e899b673d44a0e" /><Relationship Type="http://schemas.openxmlformats.org/officeDocument/2006/relationships/hyperlink" Target="https://webapp.etsi.org/teldir/ListPersDetails.asp?PersId=46683" TargetMode="External" Id="R95f02b4abc5c48f3" /><Relationship Type="http://schemas.openxmlformats.org/officeDocument/2006/relationships/hyperlink" Target="https://portal.3gpp.org/desktopmodules/Release/ReleaseDetails.aspx?releaseId=193" TargetMode="External" Id="R0210b6b1118b4fd8" /><Relationship Type="http://schemas.openxmlformats.org/officeDocument/2006/relationships/hyperlink" Target="https://portal.3gpp.org/desktopmodules/WorkItem/WorkItemDetails.aspx?workitemId=940082" TargetMode="External" Id="R96655a27149146c5" /><Relationship Type="http://schemas.openxmlformats.org/officeDocument/2006/relationships/hyperlink" Target="https://www.3gpp.org/ftp/TSG_RAN/WG1_RL1/TSGR1_110/Docs/R1-2207446.zip" TargetMode="External" Id="R28d67a2be9fc4d92" /><Relationship Type="http://schemas.openxmlformats.org/officeDocument/2006/relationships/hyperlink" Target="https://webapp.etsi.org/teldir/ListPersDetails.asp?PersId=46683" TargetMode="External" Id="R6220dbea605f4eee" /><Relationship Type="http://schemas.openxmlformats.org/officeDocument/2006/relationships/hyperlink" Target="https://portal.3gpp.org/desktopmodules/Release/ReleaseDetails.aspx?releaseId=193" TargetMode="External" Id="R6989953bfcb348d7" /><Relationship Type="http://schemas.openxmlformats.org/officeDocument/2006/relationships/hyperlink" Target="https://portal.3gpp.org/desktopmodules/WorkItem/WorkItemDetails.aspx?workitemId=940080" TargetMode="External" Id="R30546692ad3545b3" /><Relationship Type="http://schemas.openxmlformats.org/officeDocument/2006/relationships/hyperlink" Target="https://www.3gpp.org/ftp/TSG_RAN/WG1_RL1/TSGR1_110/Docs/R1-2207447.zip" TargetMode="External" Id="R1e8afc0c76604175" /><Relationship Type="http://schemas.openxmlformats.org/officeDocument/2006/relationships/hyperlink" Target="https://webapp.etsi.org/teldir/ListPersDetails.asp?PersId=46683" TargetMode="External" Id="R76d90f35d15342cd" /><Relationship Type="http://schemas.openxmlformats.org/officeDocument/2006/relationships/hyperlink" Target="https://portal.3gpp.org/desktopmodules/Release/ReleaseDetails.aspx?releaseId=193" TargetMode="External" Id="R077bd8f6bfe24b22" /><Relationship Type="http://schemas.openxmlformats.org/officeDocument/2006/relationships/hyperlink" Target="https://portal.3gpp.org/desktopmodules/WorkItem/WorkItemDetails.aspx?workitemId=940194" TargetMode="External" Id="Rd1d874ed4c9a40fc" /><Relationship Type="http://schemas.openxmlformats.org/officeDocument/2006/relationships/hyperlink" Target="https://www.3gpp.org/ftp/TSG_RAN/WG1_RL1/TSGR1_110/Docs/R1-2207448.zip" TargetMode="External" Id="Rc8eacf1aa2a745fb" /><Relationship Type="http://schemas.openxmlformats.org/officeDocument/2006/relationships/hyperlink" Target="https://webapp.etsi.org/teldir/ListPersDetails.asp?PersId=88882" TargetMode="External" Id="R47a3d0f3a0934591" /><Relationship Type="http://schemas.openxmlformats.org/officeDocument/2006/relationships/hyperlink" Target="https://portal.3gpp.org/desktopmodules/Release/ReleaseDetails.aspx?releaseId=192" TargetMode="External" Id="Rc306aa9df072468d" /><Relationship Type="http://schemas.openxmlformats.org/officeDocument/2006/relationships/hyperlink" Target="https://portal.3gpp.org/desktopmodules/WorkItem/WorkItemDetails.aspx?workitemId=900161" TargetMode="External" Id="R7e543453b36e4515" /><Relationship Type="http://schemas.openxmlformats.org/officeDocument/2006/relationships/hyperlink" Target="https://www.3gpp.org/ftp/TSG_RAN/WG1_RL1/TSGR1_110/Docs/R1-2207449.zip" TargetMode="External" Id="Rb9da8d551101413b" /><Relationship Type="http://schemas.openxmlformats.org/officeDocument/2006/relationships/hyperlink" Target="https://webapp.etsi.org/teldir/ListPersDetails.asp?PersId=88882" TargetMode="External" Id="R2fc54af6685d4905" /><Relationship Type="http://schemas.openxmlformats.org/officeDocument/2006/relationships/hyperlink" Target="https://portal.3gpp.org/desktopmodules/Release/ReleaseDetails.aspx?releaseId=192" TargetMode="External" Id="R7ee53a43452c47ff" /><Relationship Type="http://schemas.openxmlformats.org/officeDocument/2006/relationships/hyperlink" Target="https://portal.3gpp.org/desktopmodules/Specifications/SpecificationDetails.aspx?specificationId=3216" TargetMode="External" Id="R718cf5fdea614e08" /><Relationship Type="http://schemas.openxmlformats.org/officeDocument/2006/relationships/hyperlink" Target="https://portal.3gpp.org/desktopmodules/WorkItem/WorkItemDetails.aspx?workitemId=900161" TargetMode="External" Id="R2846c8b009124d82" /><Relationship Type="http://schemas.openxmlformats.org/officeDocument/2006/relationships/hyperlink" Target="https://www.3gpp.org/ftp/TSG_RAN/WG1_RL1/TSGR1_110/Docs/R1-2207450.zip" TargetMode="External" Id="R0b3cea7ab0094946" /><Relationship Type="http://schemas.openxmlformats.org/officeDocument/2006/relationships/hyperlink" Target="https://webapp.etsi.org/teldir/ListPersDetails.asp?PersId=88882" TargetMode="External" Id="R97d9521d5de64ed5" /><Relationship Type="http://schemas.openxmlformats.org/officeDocument/2006/relationships/hyperlink" Target="https://portal.3gpp.org/desktopmodules/Release/ReleaseDetails.aspx?releaseId=193" TargetMode="External" Id="R6507238258754d82" /><Relationship Type="http://schemas.openxmlformats.org/officeDocument/2006/relationships/hyperlink" Target="https://portal.3gpp.org/desktopmodules/WorkItem/WorkItemDetails.aspx?workitemId=940196" TargetMode="External" Id="R70b11eda867e4709" /><Relationship Type="http://schemas.openxmlformats.org/officeDocument/2006/relationships/hyperlink" Target="https://www.3gpp.org/ftp/TSG_RAN/WG1_RL1/TSGR1_110/Docs/R1-2207451.zip" TargetMode="External" Id="Rc0ee42127dfe44ab" /><Relationship Type="http://schemas.openxmlformats.org/officeDocument/2006/relationships/hyperlink" Target="https://webapp.etsi.org/teldir/ListPersDetails.asp?PersId=88882" TargetMode="External" Id="Re8102044d5a448c8" /><Relationship Type="http://schemas.openxmlformats.org/officeDocument/2006/relationships/hyperlink" Target="https://portal.3gpp.org/desktopmodules/Release/ReleaseDetails.aspx?releaseId=193" TargetMode="External" Id="Rbd454d788b844969" /><Relationship Type="http://schemas.openxmlformats.org/officeDocument/2006/relationships/hyperlink" Target="https://portal.3gpp.org/desktopmodules/WorkItem/WorkItemDetails.aspx?workitemId=940196" TargetMode="External" Id="Rc2fadda197d74369" /><Relationship Type="http://schemas.openxmlformats.org/officeDocument/2006/relationships/hyperlink" Target="https://www.3gpp.org/ftp/TSG_RAN/WG1_RL1/TSGR1_110/Docs/R1-2207452.zip" TargetMode="External" Id="R0f088a46241643c5" /><Relationship Type="http://schemas.openxmlformats.org/officeDocument/2006/relationships/hyperlink" Target="https://webapp.etsi.org/teldir/ListPersDetails.asp?PersId=88882" TargetMode="External" Id="R06e737d30fe34948" /><Relationship Type="http://schemas.openxmlformats.org/officeDocument/2006/relationships/hyperlink" Target="https://portal.3gpp.org/desktopmodules/Release/ReleaseDetails.aspx?releaseId=193" TargetMode="External" Id="R26b5fd4be6b6455c" /><Relationship Type="http://schemas.openxmlformats.org/officeDocument/2006/relationships/hyperlink" Target="https://portal.3gpp.org/desktopmodules/WorkItem/WorkItemDetails.aspx?workitemId=940196" TargetMode="External" Id="R5bc9325f726d406d" /><Relationship Type="http://schemas.openxmlformats.org/officeDocument/2006/relationships/hyperlink" Target="https://www.3gpp.org/ftp/TSG_RAN/WG1_RL1/TSGR1_110/Docs/R1-2207453.zip" TargetMode="External" Id="R4ebd3ff80bbf40ee" /><Relationship Type="http://schemas.openxmlformats.org/officeDocument/2006/relationships/hyperlink" Target="https://webapp.etsi.org/teldir/ListPersDetails.asp?PersId=88882" TargetMode="External" Id="R83996ccad08f4add" /><Relationship Type="http://schemas.openxmlformats.org/officeDocument/2006/relationships/hyperlink" Target="https://portal.3gpp.org/desktopmodules/Release/ReleaseDetails.aspx?releaseId=193" TargetMode="External" Id="Rfac9eb44ca0c4aa9" /><Relationship Type="http://schemas.openxmlformats.org/officeDocument/2006/relationships/hyperlink" Target="https://portal.3gpp.org/desktopmodules/WorkItem/WorkItemDetails.aspx?workitemId=940196" TargetMode="External" Id="Rf09f76f1224a46f6" /><Relationship Type="http://schemas.openxmlformats.org/officeDocument/2006/relationships/hyperlink" Target="https://www.3gpp.org/ftp/TSG_RAN/WG1_RL1/TSGR1_110/Docs/R1-2207454.zip" TargetMode="External" Id="Rca1b9a553269443f" /><Relationship Type="http://schemas.openxmlformats.org/officeDocument/2006/relationships/hyperlink" Target="https://webapp.etsi.org/teldir/ListPersDetails.asp?PersId=88882" TargetMode="External" Id="R4c9b66c434af41d2" /><Relationship Type="http://schemas.openxmlformats.org/officeDocument/2006/relationships/hyperlink" Target="https://portal.3gpp.org/desktopmodules/Release/ReleaseDetails.aspx?releaseId=193" TargetMode="External" Id="Rb9b9965ae3ee41c0" /><Relationship Type="http://schemas.openxmlformats.org/officeDocument/2006/relationships/hyperlink" Target="https://portal.3gpp.org/desktopmodules/WorkItem/WorkItemDetails.aspx?workitemId=940196" TargetMode="External" Id="Rd4071814404c43c7" /><Relationship Type="http://schemas.openxmlformats.org/officeDocument/2006/relationships/hyperlink" Target="https://www.3gpp.org/ftp/TSG_RAN/WG1_RL1/TSGR1_110/Docs/R1-2207455.zip" TargetMode="External" Id="Rded336c97e0a4e1d" /><Relationship Type="http://schemas.openxmlformats.org/officeDocument/2006/relationships/hyperlink" Target="https://webapp.etsi.org/teldir/ListPersDetails.asp?PersId=88882" TargetMode="External" Id="Rd82f4b43d58b43b4" /><Relationship Type="http://schemas.openxmlformats.org/officeDocument/2006/relationships/hyperlink" Target="https://portal.3gpp.org/desktopmodules/Release/ReleaseDetails.aspx?releaseId=193" TargetMode="External" Id="R7803092b8f1d44ad" /><Relationship Type="http://schemas.openxmlformats.org/officeDocument/2006/relationships/hyperlink" Target="https://portal.3gpp.org/desktopmodules/WorkItem/WorkItemDetails.aspx?workitemId=940196" TargetMode="External" Id="R50b9bf970b82470b" /><Relationship Type="http://schemas.openxmlformats.org/officeDocument/2006/relationships/hyperlink" Target="https://www.3gpp.org/ftp/TSG_RAN/WG1_RL1/TSGR1_110/Docs/R1-2207456.zip" TargetMode="External" Id="Ra5e59abbc2904cd9" /><Relationship Type="http://schemas.openxmlformats.org/officeDocument/2006/relationships/hyperlink" Target="https://webapp.etsi.org/teldir/ListPersDetails.asp?PersId=88882" TargetMode="External" Id="R3e97056166964f64" /><Relationship Type="http://schemas.openxmlformats.org/officeDocument/2006/relationships/hyperlink" Target="https://portal.3gpp.org/desktopmodules/Release/ReleaseDetails.aspx?releaseId=193" TargetMode="External" Id="R6adcddd26d394d3f" /><Relationship Type="http://schemas.openxmlformats.org/officeDocument/2006/relationships/hyperlink" Target="https://portal.3gpp.org/desktopmodules/WorkItem/WorkItemDetails.aspx?workitemId=940196" TargetMode="External" Id="R4c238d1db6354a49" /><Relationship Type="http://schemas.openxmlformats.org/officeDocument/2006/relationships/hyperlink" Target="https://www.3gpp.org/ftp/TSG_RAN/WG1_RL1/TSGR1_110/Docs/R1-2207457.zip" TargetMode="External" Id="R760b59994f6f417a" /><Relationship Type="http://schemas.openxmlformats.org/officeDocument/2006/relationships/hyperlink" Target="https://webapp.etsi.org/teldir/ListPersDetails.asp?PersId=88882" TargetMode="External" Id="Ra8703f6bb72c4065" /><Relationship Type="http://schemas.openxmlformats.org/officeDocument/2006/relationships/hyperlink" Target="https://portal.3gpp.org/desktopmodules/Release/ReleaseDetails.aspx?releaseId=193" TargetMode="External" Id="R2f822207836e41c4" /><Relationship Type="http://schemas.openxmlformats.org/officeDocument/2006/relationships/hyperlink" Target="https://portal.3gpp.org/desktopmodules/WorkItem/WorkItemDetails.aspx?workitemId=940084" TargetMode="External" Id="R546b554460804111" /><Relationship Type="http://schemas.openxmlformats.org/officeDocument/2006/relationships/hyperlink" Target="https://www.3gpp.org/ftp/TSG_RAN/WG1_RL1/TSGR1_110/Docs/R1-2207458.zip" TargetMode="External" Id="R0a9832ca8d0d465f" /><Relationship Type="http://schemas.openxmlformats.org/officeDocument/2006/relationships/hyperlink" Target="https://webapp.etsi.org/teldir/ListPersDetails.asp?PersId=47329" TargetMode="External" Id="R1ee47d3fd1474c9c" /><Relationship Type="http://schemas.openxmlformats.org/officeDocument/2006/relationships/hyperlink" Target="https://portal.3gpp.org/ngppapp/CreateTdoc.aspx?mode=view&amp;contributionId=1359136" TargetMode="External" Id="R17b2ece205f74fc9" /><Relationship Type="http://schemas.openxmlformats.org/officeDocument/2006/relationships/hyperlink" Target="https://portal.3gpp.org/desktopmodules/Release/ReleaseDetails.aspx?releaseId=193" TargetMode="External" Id="R6cc832af4d4e472c" /><Relationship Type="http://schemas.openxmlformats.org/officeDocument/2006/relationships/hyperlink" Target="https://portal.3gpp.org/desktopmodules/Specifications/SpecificationDetails.aspx?specificationId=3985" TargetMode="External" Id="R9817fd4e84a442d6" /><Relationship Type="http://schemas.openxmlformats.org/officeDocument/2006/relationships/hyperlink" Target="https://portal.3gpp.org/desktopmodules/WorkItem/WorkItemDetails.aspx?workitemId=940081" TargetMode="External" Id="R3c1497beae8b4bb5" /><Relationship Type="http://schemas.openxmlformats.org/officeDocument/2006/relationships/hyperlink" Target="https://www.3gpp.org/ftp/TSG_RAN/WG1_RL1/TSGR1_110/Docs/R1-2207459.zip" TargetMode="External" Id="Rd2025f87a0cb4e3b" /><Relationship Type="http://schemas.openxmlformats.org/officeDocument/2006/relationships/hyperlink" Target="https://webapp.etsi.org/teldir/ListPersDetails.asp?PersId=90487" TargetMode="External" Id="R111adb462d48413d" /><Relationship Type="http://schemas.openxmlformats.org/officeDocument/2006/relationships/hyperlink" Target="https://portal.3gpp.org/desktopmodules/Release/ReleaseDetails.aspx?releaseId=193" TargetMode="External" Id="R5de8c9741413463f" /><Relationship Type="http://schemas.openxmlformats.org/officeDocument/2006/relationships/hyperlink" Target="https://portal.3gpp.org/desktopmodules/WorkItem/WorkItemDetails.aspx?workitemId=940084" TargetMode="External" Id="R6a052c3f3f2a4a33" /><Relationship Type="http://schemas.openxmlformats.org/officeDocument/2006/relationships/hyperlink" Target="https://www.3gpp.org/ftp/TSG_RAN/WG1_RL1/TSGR1_110/Docs/R1-2207460.zip" TargetMode="External" Id="Rdffeb14728e54db5" /><Relationship Type="http://schemas.openxmlformats.org/officeDocument/2006/relationships/hyperlink" Target="https://webapp.etsi.org/teldir/ListPersDetails.asp?PersId=81432" TargetMode="External" Id="R9ebdf56f69c14985" /><Relationship Type="http://schemas.openxmlformats.org/officeDocument/2006/relationships/hyperlink" Target="https://portal.3gpp.org/desktopmodules/Release/ReleaseDetails.aspx?releaseId=193" TargetMode="External" Id="R21fb14c7025d40c0" /><Relationship Type="http://schemas.openxmlformats.org/officeDocument/2006/relationships/hyperlink" Target="https://portal.3gpp.org/desktopmodules/WorkItem/WorkItemDetails.aspx?workitemId=940083" TargetMode="External" Id="R1e7c045db0a34696" /><Relationship Type="http://schemas.openxmlformats.org/officeDocument/2006/relationships/hyperlink" Target="https://www.3gpp.org/ftp/TSG_RAN/WG1_RL1/TSGR1_110/Docs/R1-2207461.zip" TargetMode="External" Id="R8d75143775614467" /><Relationship Type="http://schemas.openxmlformats.org/officeDocument/2006/relationships/hyperlink" Target="https://webapp.etsi.org/teldir/ListPersDetails.asp?PersId=65572" TargetMode="External" Id="R501a12d0e4634071" /><Relationship Type="http://schemas.openxmlformats.org/officeDocument/2006/relationships/hyperlink" Target="https://portal.3gpp.org/desktopmodules/Release/ReleaseDetails.aspx?releaseId=193" TargetMode="External" Id="Rcc99c8f6d6f74e40" /><Relationship Type="http://schemas.openxmlformats.org/officeDocument/2006/relationships/hyperlink" Target="https://portal.3gpp.org/desktopmodules/WorkItem/WorkItemDetails.aspx?workitemId=940082" TargetMode="External" Id="R39ac6d0cf4ed4213" /><Relationship Type="http://schemas.openxmlformats.org/officeDocument/2006/relationships/hyperlink" Target="https://www.3gpp.org/ftp/TSG_RAN/WG1_RL1/TSGR1_110/Docs/R1-2207462.zip" TargetMode="External" Id="Rae5a04a71c5041db" /><Relationship Type="http://schemas.openxmlformats.org/officeDocument/2006/relationships/hyperlink" Target="https://webapp.etsi.org/teldir/ListPersDetails.asp?PersId=65572" TargetMode="External" Id="R6c307156fe434c15" /><Relationship Type="http://schemas.openxmlformats.org/officeDocument/2006/relationships/hyperlink" Target="https://portal.3gpp.org/desktopmodules/Release/ReleaseDetails.aspx?releaseId=193" TargetMode="External" Id="R238aa19a09504bce" /><Relationship Type="http://schemas.openxmlformats.org/officeDocument/2006/relationships/hyperlink" Target="https://portal.3gpp.org/desktopmodules/WorkItem/WorkItemDetails.aspx?workitemId=940082" TargetMode="External" Id="Rcde14ccf8be2478a" /><Relationship Type="http://schemas.openxmlformats.org/officeDocument/2006/relationships/hyperlink" Target="https://www.3gpp.org/ftp/TSG_RAN/WG1_RL1/TSGR1_110/Docs/R1-2207463.zip" TargetMode="External" Id="R177c2c5632a3499a" /><Relationship Type="http://schemas.openxmlformats.org/officeDocument/2006/relationships/hyperlink" Target="https://webapp.etsi.org/teldir/ListPersDetails.asp?PersId=65572" TargetMode="External" Id="R2372a88fd21b4509" /><Relationship Type="http://schemas.openxmlformats.org/officeDocument/2006/relationships/hyperlink" Target="https://portal.3gpp.org/desktopmodules/Release/ReleaseDetails.aspx?releaseId=193" TargetMode="External" Id="R4d0e31636aeb4154" /><Relationship Type="http://schemas.openxmlformats.org/officeDocument/2006/relationships/hyperlink" Target="https://portal.3gpp.org/desktopmodules/WorkItem/WorkItemDetails.aspx?workitemId=940082" TargetMode="External" Id="Recb4be7ab62b4017" /><Relationship Type="http://schemas.openxmlformats.org/officeDocument/2006/relationships/hyperlink" Target="https://www.3gpp.org/ftp/TSG_RAN/WG1_RL1/TSGR1_110/Docs/R1-2207464.zip" TargetMode="External" Id="R8aeb7ef404244c16" /><Relationship Type="http://schemas.openxmlformats.org/officeDocument/2006/relationships/hyperlink" Target="https://webapp.etsi.org/teldir/ListPersDetails.asp?PersId=65572" TargetMode="External" Id="Raa599a2376a4479f" /><Relationship Type="http://schemas.openxmlformats.org/officeDocument/2006/relationships/hyperlink" Target="https://portal.3gpp.org/desktopmodules/Release/ReleaseDetails.aspx?releaseId=192" TargetMode="External" Id="R7b4a0c0facb14085" /><Relationship Type="http://schemas.openxmlformats.org/officeDocument/2006/relationships/hyperlink" Target="https://portal.3gpp.org/desktopmodules/Specifications/SpecificationDetails.aspx?specificationId=3215" TargetMode="External" Id="R0f61189a448c4075" /><Relationship Type="http://schemas.openxmlformats.org/officeDocument/2006/relationships/hyperlink" Target="https://portal.3gpp.org/desktopmodules/WorkItem/WorkItemDetails.aspx?workitemId=860141" TargetMode="External" Id="Re137368c7838471c" /><Relationship Type="http://schemas.openxmlformats.org/officeDocument/2006/relationships/hyperlink" Target="https://www.3gpp.org/ftp/TSG_RAN/WG1_RL1/TSGR1_110/Docs/R1-2207465.zip" TargetMode="External" Id="Rfefda6385419491e" /><Relationship Type="http://schemas.openxmlformats.org/officeDocument/2006/relationships/hyperlink" Target="https://webapp.etsi.org/teldir/ListPersDetails.asp?PersId=65572" TargetMode="External" Id="R2268a8257d964651" /><Relationship Type="http://schemas.openxmlformats.org/officeDocument/2006/relationships/hyperlink" Target="https://portal.3gpp.org/desktopmodules/Release/ReleaseDetails.aspx?releaseId=192" TargetMode="External" Id="R6ab0d07c81244cc7" /><Relationship Type="http://schemas.openxmlformats.org/officeDocument/2006/relationships/hyperlink" Target="https://portal.3gpp.org/desktopmodules/WorkItem/WorkItemDetails.aspx?workitemId=860141" TargetMode="External" Id="R8155b2da5c244dd8" /><Relationship Type="http://schemas.openxmlformats.org/officeDocument/2006/relationships/hyperlink" Target="https://www.3gpp.org/ftp/TSG_RAN/WG1_RL1/TSGR1_110/Docs/R1-2207466.zip" TargetMode="External" Id="Rc66fc66b4b054df3" /><Relationship Type="http://schemas.openxmlformats.org/officeDocument/2006/relationships/hyperlink" Target="https://webapp.etsi.org/teldir/ListPersDetails.asp?PersId=65572" TargetMode="External" Id="Rca12d535ee91414d" /><Relationship Type="http://schemas.openxmlformats.org/officeDocument/2006/relationships/hyperlink" Target="https://portal.3gpp.org/desktopmodules/Release/ReleaseDetails.aspx?releaseId=192" TargetMode="External" Id="R3b216e51d02b41e6" /><Relationship Type="http://schemas.openxmlformats.org/officeDocument/2006/relationships/hyperlink" Target="https://portal.3gpp.org/desktopmodules/Specifications/SpecificationDetails.aspx?specificationId=3215" TargetMode="External" Id="R5dd86066e4f84fc5" /><Relationship Type="http://schemas.openxmlformats.org/officeDocument/2006/relationships/hyperlink" Target="https://portal.3gpp.org/desktopmodules/WorkItem/WorkItemDetails.aspx?workitemId=860141" TargetMode="External" Id="Ra5efdb6ba2ac490e" /><Relationship Type="http://schemas.openxmlformats.org/officeDocument/2006/relationships/hyperlink" Target="https://www.3gpp.org/ftp/TSG_RAN/WG1_RL1/TSGR1_110/Docs/R1-2207467.zip" TargetMode="External" Id="R863959705d0e493a" /><Relationship Type="http://schemas.openxmlformats.org/officeDocument/2006/relationships/hyperlink" Target="https://webapp.etsi.org/teldir/ListPersDetails.asp?PersId=65572" TargetMode="External" Id="Raf679b5306724092" /><Relationship Type="http://schemas.openxmlformats.org/officeDocument/2006/relationships/hyperlink" Target="https://portal.3gpp.org/desktopmodules/Release/ReleaseDetails.aspx?releaseId=192" TargetMode="External" Id="R4b483e887cb54f27" /><Relationship Type="http://schemas.openxmlformats.org/officeDocument/2006/relationships/hyperlink" Target="https://portal.3gpp.org/desktopmodules/WorkItem/WorkItemDetails.aspx?workitemId=860141" TargetMode="External" Id="R8f0430844bd043a2" /><Relationship Type="http://schemas.openxmlformats.org/officeDocument/2006/relationships/hyperlink" Target="https://www.3gpp.org/ftp/TSG_RAN/WG1_RL1/TSGR1_110/Docs/R1-2207468.zip" TargetMode="External" Id="R710ecc3c839e45f0" /><Relationship Type="http://schemas.openxmlformats.org/officeDocument/2006/relationships/hyperlink" Target="https://webapp.etsi.org/teldir/ListPersDetails.asp?PersId=65572" TargetMode="External" Id="R3e23eaa8e1674bf3" /><Relationship Type="http://schemas.openxmlformats.org/officeDocument/2006/relationships/hyperlink" Target="https://portal.3gpp.org/desktopmodules/Release/ReleaseDetails.aspx?releaseId=192" TargetMode="External" Id="R933a694c5772416f" /><Relationship Type="http://schemas.openxmlformats.org/officeDocument/2006/relationships/hyperlink" Target="https://portal.3gpp.org/desktopmodules/Specifications/SpecificationDetails.aspx?specificationId=3215" TargetMode="External" Id="R741f24d8b51d4890" /><Relationship Type="http://schemas.openxmlformats.org/officeDocument/2006/relationships/hyperlink" Target="https://portal.3gpp.org/desktopmodules/WorkItem/WorkItemDetails.aspx?workitemId=860141" TargetMode="External" Id="R8f2b3345559d4804" /><Relationship Type="http://schemas.openxmlformats.org/officeDocument/2006/relationships/hyperlink" Target="https://www.3gpp.org/ftp/TSG_RAN/WG1_RL1/TSGR1_110/Docs/R1-2207469.zip" TargetMode="External" Id="Raea387c10dc84335" /><Relationship Type="http://schemas.openxmlformats.org/officeDocument/2006/relationships/hyperlink" Target="https://webapp.etsi.org/teldir/ListPersDetails.asp?PersId=65572" TargetMode="External" Id="R5ea1b190ecc544b0" /><Relationship Type="http://schemas.openxmlformats.org/officeDocument/2006/relationships/hyperlink" Target="https://portal.3gpp.org/desktopmodules/Release/ReleaseDetails.aspx?releaseId=192" TargetMode="External" Id="R591129b2d047448b" /><Relationship Type="http://schemas.openxmlformats.org/officeDocument/2006/relationships/hyperlink" Target="https://portal.3gpp.org/desktopmodules/WorkItem/WorkItemDetails.aspx?workitemId=860141" TargetMode="External" Id="Rf1701123afe44986" /><Relationship Type="http://schemas.openxmlformats.org/officeDocument/2006/relationships/hyperlink" Target="https://www.3gpp.org/ftp/TSG_RAN/WG1_RL1/TSGR1_110/Docs/R1-2207470.zip" TargetMode="External" Id="R9cd85ea2eb2f4ba4" /><Relationship Type="http://schemas.openxmlformats.org/officeDocument/2006/relationships/hyperlink" Target="https://webapp.etsi.org/teldir/ListPersDetails.asp?PersId=65572" TargetMode="External" Id="R38c09b6c5036498d" /><Relationship Type="http://schemas.openxmlformats.org/officeDocument/2006/relationships/hyperlink" Target="https://portal.3gpp.org/desktopmodules/Release/ReleaseDetails.aspx?releaseId=192" TargetMode="External" Id="R5520b7fcf6734877" /><Relationship Type="http://schemas.openxmlformats.org/officeDocument/2006/relationships/hyperlink" Target="https://portal.3gpp.org/desktopmodules/Specifications/SpecificationDetails.aspx?specificationId=3214" TargetMode="External" Id="R7a477ec064644fe5" /><Relationship Type="http://schemas.openxmlformats.org/officeDocument/2006/relationships/hyperlink" Target="https://portal.3gpp.org/desktopmodules/WorkItem/WorkItemDetails.aspx?workitemId=860141" TargetMode="External" Id="R6a976d8c10ee4744" /><Relationship Type="http://schemas.openxmlformats.org/officeDocument/2006/relationships/hyperlink" Target="https://www.3gpp.org/ftp/TSG_RAN/WG1_RL1/TSGR1_110/Docs/R1-2207471.zip" TargetMode="External" Id="Re093923813734808" /><Relationship Type="http://schemas.openxmlformats.org/officeDocument/2006/relationships/hyperlink" Target="https://webapp.etsi.org/teldir/ListPersDetails.asp?PersId=65572" TargetMode="External" Id="R0d4452b2a1c846d7" /><Relationship Type="http://schemas.openxmlformats.org/officeDocument/2006/relationships/hyperlink" Target="https://portal.3gpp.org/desktopmodules/Release/ReleaseDetails.aspx?releaseId=192" TargetMode="External" Id="Rb37c44b09d7e40f7" /><Relationship Type="http://schemas.openxmlformats.org/officeDocument/2006/relationships/hyperlink" Target="https://portal.3gpp.org/desktopmodules/WorkItem/WorkItemDetails.aspx?workitemId=860141" TargetMode="External" Id="R1fc34a5f379f4eaf" /><Relationship Type="http://schemas.openxmlformats.org/officeDocument/2006/relationships/hyperlink" Target="https://www.3gpp.org/ftp/TSG_RAN/WG1_RL1/TSGR1_110/Docs/R1-2207472.zip" TargetMode="External" Id="R3216a817693b43b7" /><Relationship Type="http://schemas.openxmlformats.org/officeDocument/2006/relationships/hyperlink" Target="https://webapp.etsi.org/teldir/ListPersDetails.asp?PersId=65572" TargetMode="External" Id="R3844d872c92844de" /><Relationship Type="http://schemas.openxmlformats.org/officeDocument/2006/relationships/hyperlink" Target="https://portal.3gpp.org/desktopmodules/Release/ReleaseDetails.aspx?releaseId=192" TargetMode="External" Id="Rdcec02339dca4b85" /><Relationship Type="http://schemas.openxmlformats.org/officeDocument/2006/relationships/hyperlink" Target="https://portal.3gpp.org/desktopmodules/WorkItem/WorkItemDetails.aspx?workitemId=860141" TargetMode="External" Id="R14d84b5218b348dd" /><Relationship Type="http://schemas.openxmlformats.org/officeDocument/2006/relationships/hyperlink" Target="https://www.3gpp.org/ftp/TSG_RAN/WG1_RL1/TSGR1_110/Docs/R1-2207473.zip" TargetMode="External" Id="R480e8e99efba4bc0" /><Relationship Type="http://schemas.openxmlformats.org/officeDocument/2006/relationships/hyperlink" Target="https://webapp.etsi.org/teldir/ListPersDetails.asp?PersId=65572" TargetMode="External" Id="R714e5164e02741da" /><Relationship Type="http://schemas.openxmlformats.org/officeDocument/2006/relationships/hyperlink" Target="https://portal.3gpp.org/desktopmodules/Release/ReleaseDetails.aspx?releaseId=192" TargetMode="External" Id="Rfba5dae4624a4d28" /><Relationship Type="http://schemas.openxmlformats.org/officeDocument/2006/relationships/hyperlink" Target="https://portal.3gpp.org/desktopmodules/WorkItem/WorkItemDetails.aspx?workitemId=860141" TargetMode="External" Id="R3ab133a9297640b0" /><Relationship Type="http://schemas.openxmlformats.org/officeDocument/2006/relationships/hyperlink" Target="https://www.3gpp.org/ftp/TSG_RAN/WG1_RL1/TSGR1_110/Docs/R1-2207474.zip" TargetMode="External" Id="Rab769a89c6594a80" /><Relationship Type="http://schemas.openxmlformats.org/officeDocument/2006/relationships/hyperlink" Target="https://webapp.etsi.org/teldir/ListPersDetails.asp?PersId=65572" TargetMode="External" Id="Rb33aa5a4b63c4118" /><Relationship Type="http://schemas.openxmlformats.org/officeDocument/2006/relationships/hyperlink" Target="https://portal.3gpp.org/desktopmodules/Release/ReleaseDetails.aspx?releaseId=192" TargetMode="External" Id="R3ad31380eac044d2" /><Relationship Type="http://schemas.openxmlformats.org/officeDocument/2006/relationships/hyperlink" Target="https://portal.3gpp.org/desktopmodules/WorkItem/WorkItemDetails.aspx?workitemId=890157" TargetMode="External" Id="R3574760ecc604e96" /><Relationship Type="http://schemas.openxmlformats.org/officeDocument/2006/relationships/hyperlink" Target="https://www.3gpp.org/ftp/TSG_RAN/WG1_RL1/TSGR1_110/Docs/R1-2207475.zip" TargetMode="External" Id="Rd76dfe2e18b64d59" /><Relationship Type="http://schemas.openxmlformats.org/officeDocument/2006/relationships/hyperlink" Target="https://webapp.etsi.org/teldir/ListPersDetails.asp?PersId=96318" TargetMode="External" Id="R5645efc0fcd84a97" /><Relationship Type="http://schemas.openxmlformats.org/officeDocument/2006/relationships/hyperlink" Target="https://portal.3gpp.org/ngppapp/CreateTdoc.aspx?mode=view&amp;contributionId=1343789" TargetMode="External" Id="Rbe5cd752c30248c6" /><Relationship Type="http://schemas.openxmlformats.org/officeDocument/2006/relationships/hyperlink" Target="https://portal.3gpp.org/desktopmodules/Release/ReleaseDetails.aspx?releaseId=193" TargetMode="External" Id="Rb1ad2450ad2b4337" /><Relationship Type="http://schemas.openxmlformats.org/officeDocument/2006/relationships/hyperlink" Target="https://portal.3gpp.org/desktopmodules/WorkItem/WorkItemDetails.aspx?workitemId=940084" TargetMode="External" Id="R8d4a1a419290440b" /><Relationship Type="http://schemas.openxmlformats.org/officeDocument/2006/relationships/hyperlink" Target="https://www.3gpp.org/ftp/TSG_RAN/WG1_RL1/TSGR1_110/Docs/R1-2207476.zip" TargetMode="External" Id="Rc80eb11fb4114251" /><Relationship Type="http://schemas.openxmlformats.org/officeDocument/2006/relationships/hyperlink" Target="https://webapp.etsi.org/teldir/ListPersDetails.asp?PersId=87450" TargetMode="External" Id="R75b9ef531a784ab6" /><Relationship Type="http://schemas.openxmlformats.org/officeDocument/2006/relationships/hyperlink" Target="https://portal.3gpp.org/desktopmodules/Release/ReleaseDetails.aspx?releaseId=193" TargetMode="External" Id="Rc4e22044e2c4459a" /><Relationship Type="http://schemas.openxmlformats.org/officeDocument/2006/relationships/hyperlink" Target="https://portal.3gpp.org/desktopmodules/WorkItem/WorkItemDetails.aspx?workitemId=940082" TargetMode="External" Id="Re230fb0cea534972" /><Relationship Type="http://schemas.openxmlformats.org/officeDocument/2006/relationships/hyperlink" Target="https://www.3gpp.org/ftp/TSG_RAN/WG1_RL1/TSGR1_110/Docs/R1-2207477.zip" TargetMode="External" Id="Rf21acab2685b451d" /><Relationship Type="http://schemas.openxmlformats.org/officeDocument/2006/relationships/hyperlink" Target="https://webapp.etsi.org/teldir/ListPersDetails.asp?PersId=87450" TargetMode="External" Id="R5fc1305e74cf47fe" /><Relationship Type="http://schemas.openxmlformats.org/officeDocument/2006/relationships/hyperlink" Target="https://portal.3gpp.org/desktopmodules/Release/ReleaseDetails.aspx?releaseId=193" TargetMode="External" Id="Rc66c60e8d3314e68" /><Relationship Type="http://schemas.openxmlformats.org/officeDocument/2006/relationships/hyperlink" Target="https://portal.3gpp.org/desktopmodules/WorkItem/WorkItemDetails.aspx?workitemId=940086" TargetMode="External" Id="Re6f5d753efdb48e9" /><Relationship Type="http://schemas.openxmlformats.org/officeDocument/2006/relationships/hyperlink" Target="https://www.3gpp.org/ftp/TSG_RAN/WG1_RL1/TSGR1_110/Docs/R1-2207478.zip" TargetMode="External" Id="R0f38c06f74574dc4" /><Relationship Type="http://schemas.openxmlformats.org/officeDocument/2006/relationships/hyperlink" Target="https://webapp.etsi.org/teldir/ListPersDetails.asp?PersId=87450" TargetMode="External" Id="R0624d0c331a640f4" /><Relationship Type="http://schemas.openxmlformats.org/officeDocument/2006/relationships/hyperlink" Target="https://portal.3gpp.org/desktopmodules/Release/ReleaseDetails.aspx?releaseId=193" TargetMode="External" Id="R8120a3d516a84bdd" /><Relationship Type="http://schemas.openxmlformats.org/officeDocument/2006/relationships/hyperlink" Target="https://portal.3gpp.org/desktopmodules/WorkItem/WorkItemDetails.aspx?workitemId=940086" TargetMode="External" Id="Rb509c50592054c14" /><Relationship Type="http://schemas.openxmlformats.org/officeDocument/2006/relationships/hyperlink" Target="https://www.3gpp.org/ftp/TSG_RAN/WG1_RL1/TSGR1_110/Docs/R1-2207479.zip" TargetMode="External" Id="Rbcdbbb1c236e4be0" /><Relationship Type="http://schemas.openxmlformats.org/officeDocument/2006/relationships/hyperlink" Target="https://webapp.etsi.org/teldir/ListPersDetails.asp?PersId=47023" TargetMode="External" Id="R4450cefd681746b9" /><Relationship Type="http://schemas.openxmlformats.org/officeDocument/2006/relationships/hyperlink" Target="https://portal.3gpp.org/desktopmodules/Release/ReleaseDetails.aspx?releaseId=193" TargetMode="External" Id="Rdbdcf7e8234246c1" /><Relationship Type="http://schemas.openxmlformats.org/officeDocument/2006/relationships/hyperlink" Target="https://portal.3gpp.org/desktopmodules/WorkItem/WorkItemDetails.aspx?workitemId=940081" TargetMode="External" Id="R30275ef60d254c3c" /><Relationship Type="http://schemas.openxmlformats.org/officeDocument/2006/relationships/hyperlink" Target="https://www.3gpp.org/ftp/TSG_RAN/WG1_RL1/TSGR1_110/Docs/R1-2207480.zip" TargetMode="External" Id="R2c73e5a342d543a8" /><Relationship Type="http://schemas.openxmlformats.org/officeDocument/2006/relationships/hyperlink" Target="https://webapp.etsi.org/teldir/ListPersDetails.asp?PersId=47023" TargetMode="External" Id="R6dc38c076c7146b2" /><Relationship Type="http://schemas.openxmlformats.org/officeDocument/2006/relationships/hyperlink" Target="https://portal.3gpp.org/desktopmodules/Release/ReleaseDetails.aspx?releaseId=193" TargetMode="External" Id="Re6ad848587e84165" /><Relationship Type="http://schemas.openxmlformats.org/officeDocument/2006/relationships/hyperlink" Target="https://portal.3gpp.org/desktopmodules/WorkItem/WorkItemDetails.aspx?workitemId=940081" TargetMode="External" Id="R85898cbb9fd74bc1" /><Relationship Type="http://schemas.openxmlformats.org/officeDocument/2006/relationships/hyperlink" Target="https://www.3gpp.org/ftp/TSG_RAN/WG1_RL1/TSGR1_110/Docs/R1-2207481.zip" TargetMode="External" Id="R5fc53a3719a34902" /><Relationship Type="http://schemas.openxmlformats.org/officeDocument/2006/relationships/hyperlink" Target="https://webapp.etsi.org/teldir/ListPersDetails.asp?PersId=65242" TargetMode="External" Id="Rb763076b7e854654" /><Relationship Type="http://schemas.openxmlformats.org/officeDocument/2006/relationships/hyperlink" Target="https://portal.3gpp.org/desktopmodules/Release/ReleaseDetails.aspx?releaseId=193" TargetMode="External" Id="R85c092c043ab4aba" /><Relationship Type="http://schemas.openxmlformats.org/officeDocument/2006/relationships/hyperlink" Target="https://portal.3gpp.org/desktopmodules/WorkItem/WorkItemDetails.aspx?workitemId=940080" TargetMode="External" Id="Reb97e0308952401f" /><Relationship Type="http://schemas.openxmlformats.org/officeDocument/2006/relationships/hyperlink" Target="https://www.3gpp.org/ftp/TSG_RAN/WG1_RL1/TSGR1_110/Docs/R1-2207482.zip" TargetMode="External" Id="R8a9c25bce7804c2c" /><Relationship Type="http://schemas.openxmlformats.org/officeDocument/2006/relationships/hyperlink" Target="https://webapp.etsi.org/teldir/ListPersDetails.asp?PersId=47023" TargetMode="External" Id="R049951c6cef745fe" /><Relationship Type="http://schemas.openxmlformats.org/officeDocument/2006/relationships/hyperlink" Target="https://portal.3gpp.org/desktopmodules/Release/ReleaseDetails.aspx?releaseId=193" TargetMode="External" Id="Rbea67693be544832" /><Relationship Type="http://schemas.openxmlformats.org/officeDocument/2006/relationships/hyperlink" Target="https://portal.3gpp.org/desktopmodules/WorkItem/WorkItemDetails.aspx?workitemId=940081" TargetMode="External" Id="R419fa595e3004dcc" /><Relationship Type="http://schemas.openxmlformats.org/officeDocument/2006/relationships/hyperlink" Target="https://www.3gpp.org/ftp/TSG_RAN/WG1_RL1/TSGR1_110/Docs/R1-2207483.zip" TargetMode="External" Id="Racc46d89adc347b5" /><Relationship Type="http://schemas.openxmlformats.org/officeDocument/2006/relationships/hyperlink" Target="https://webapp.etsi.org/teldir/ListPersDetails.asp?PersId=53966" TargetMode="External" Id="R2ec59ba48f6e4cf8" /><Relationship Type="http://schemas.openxmlformats.org/officeDocument/2006/relationships/hyperlink" Target="https://portal.3gpp.org/desktopmodules/Release/ReleaseDetails.aspx?releaseId=192" TargetMode="External" Id="R5cf11de2d0194b13" /><Relationship Type="http://schemas.openxmlformats.org/officeDocument/2006/relationships/hyperlink" Target="https://portal.3gpp.org/desktopmodules/WorkItem/WorkItemDetails.aspx?workitemId=860142" TargetMode="External" Id="R9b72b8ef476d4d40" /><Relationship Type="http://schemas.openxmlformats.org/officeDocument/2006/relationships/hyperlink" Target="https://www.3gpp.org/ftp/TSG_RAN/WG1_RL1/TSGR1_110/Docs/R1-2207484.zip" TargetMode="External" Id="Rdad97cf3a96f449b" /><Relationship Type="http://schemas.openxmlformats.org/officeDocument/2006/relationships/hyperlink" Target="https://webapp.etsi.org/teldir/ListPersDetails.asp?PersId=53966" TargetMode="External" Id="Rb156d45f9edb413b" /><Relationship Type="http://schemas.openxmlformats.org/officeDocument/2006/relationships/hyperlink" Target="https://portal.3gpp.org/ngppapp/CreateTdoc.aspx?mode=view&amp;contributionId=1369150" TargetMode="External" Id="R1e8fc98f453f435d" /><Relationship Type="http://schemas.openxmlformats.org/officeDocument/2006/relationships/hyperlink" Target="https://portal.3gpp.org/desktopmodules/Release/ReleaseDetails.aspx?releaseId=193" TargetMode="External" Id="Ra58890b9c30d4051" /><Relationship Type="http://schemas.openxmlformats.org/officeDocument/2006/relationships/hyperlink" Target="https://portal.3gpp.org/desktopmodules/WorkItem/WorkItemDetails.aspx?workitemId=940081" TargetMode="External" Id="R2cfa901716464f63" /><Relationship Type="http://schemas.openxmlformats.org/officeDocument/2006/relationships/hyperlink" Target="https://www.3gpp.org/ftp/TSG_RAN/WG1_RL1/TSGR1_110/Docs/R1-2207485.zip" TargetMode="External" Id="R2f94f126269d4709" /><Relationship Type="http://schemas.openxmlformats.org/officeDocument/2006/relationships/hyperlink" Target="https://webapp.etsi.org/teldir/ListPersDetails.asp?PersId=65696" TargetMode="External" Id="R5905f4dd40b04d9b" /><Relationship Type="http://schemas.openxmlformats.org/officeDocument/2006/relationships/hyperlink" Target="https://portal.3gpp.org/desktopmodules/Release/ReleaseDetails.aspx?releaseId=192" TargetMode="External" Id="Rd133bf94d8ce4b59" /><Relationship Type="http://schemas.openxmlformats.org/officeDocument/2006/relationships/hyperlink" Target="https://portal.3gpp.org/desktopmodules/Specifications/SpecificationDetails.aspx?specificationId=3216" TargetMode="External" Id="R40984080f8334db8" /><Relationship Type="http://schemas.openxmlformats.org/officeDocument/2006/relationships/hyperlink" Target="https://portal.3gpp.org/desktopmodules/WorkItem/WorkItemDetails.aspx?workitemId=900161" TargetMode="External" Id="R0baa07a233bb4037" /><Relationship Type="http://schemas.openxmlformats.org/officeDocument/2006/relationships/hyperlink" Target="https://www.3gpp.org/ftp/TSG_RAN/WG1_RL1/TSGR1_110/Docs/R1-2207486.zip" TargetMode="External" Id="Rffb6c82108704111" /><Relationship Type="http://schemas.openxmlformats.org/officeDocument/2006/relationships/hyperlink" Target="https://webapp.etsi.org/teldir/ListPersDetails.asp?PersId=65696" TargetMode="External" Id="R98e6ed1d46f9498c" /><Relationship Type="http://schemas.openxmlformats.org/officeDocument/2006/relationships/hyperlink" Target="https://portal.3gpp.org/desktopmodules/Release/ReleaseDetails.aspx?releaseId=192" TargetMode="External" Id="R1b5705961af1452c" /><Relationship Type="http://schemas.openxmlformats.org/officeDocument/2006/relationships/hyperlink" Target="https://portal.3gpp.org/desktopmodules/Specifications/SpecificationDetails.aspx?specificationId=3216" TargetMode="External" Id="R039c4e7b290b40ac" /><Relationship Type="http://schemas.openxmlformats.org/officeDocument/2006/relationships/hyperlink" Target="https://portal.3gpp.org/desktopmodules/WorkItem/WorkItemDetails.aspx?workitemId=900161" TargetMode="External" Id="R36ef0c91839a4499" /><Relationship Type="http://schemas.openxmlformats.org/officeDocument/2006/relationships/hyperlink" Target="https://www.3gpp.org/ftp/TSG_RAN/WG1_RL1/TSGR1_110/Docs/R1-2207487.zip" TargetMode="External" Id="R1b2f4322a59c49c8" /><Relationship Type="http://schemas.openxmlformats.org/officeDocument/2006/relationships/hyperlink" Target="https://webapp.etsi.org/teldir/ListPersDetails.asp?PersId=40159" TargetMode="External" Id="R7764fb829e1149cf" /><Relationship Type="http://schemas.openxmlformats.org/officeDocument/2006/relationships/hyperlink" Target="https://portal.3gpp.org/ngppapp/CreateTdoc.aspx?mode=view&amp;contributionId=1323757" TargetMode="External" Id="Rb68a275cbfef4f19" /><Relationship Type="http://schemas.openxmlformats.org/officeDocument/2006/relationships/hyperlink" Target="https://portal.3gpp.org/desktopmodules/Release/ReleaseDetails.aspx?releaseId=193" TargetMode="External" Id="Rc12fd488e3f44fd4" /><Relationship Type="http://schemas.openxmlformats.org/officeDocument/2006/relationships/hyperlink" Target="https://portal.3gpp.org/desktopmodules/WorkItem/WorkItemDetails.aspx?workitemId=940082" TargetMode="External" Id="Rff352c5b4baa4cba" /><Relationship Type="http://schemas.openxmlformats.org/officeDocument/2006/relationships/hyperlink" Target="https://www.3gpp.org/ftp/TSG_RAN/WG1_RL1/TSGR1_110/Docs/R1-2207488.zip" TargetMode="External" Id="Rf9a91423d30c42a8" /><Relationship Type="http://schemas.openxmlformats.org/officeDocument/2006/relationships/hyperlink" Target="https://webapp.etsi.org/teldir/ListPersDetails.asp?PersId=40159" TargetMode="External" Id="Rcc59aa53c3a24dbc" /><Relationship Type="http://schemas.openxmlformats.org/officeDocument/2006/relationships/hyperlink" Target="https://portal.3gpp.org/desktopmodules/Release/ReleaseDetails.aspx?releaseId=192" TargetMode="External" Id="Rfc28fc302ec343b0" /><Relationship Type="http://schemas.openxmlformats.org/officeDocument/2006/relationships/hyperlink" Target="https://portal.3gpp.org/desktopmodules/Specifications/SpecificationDetails.aspx?specificationId=3215" TargetMode="External" Id="Rc9a776fd05754499" /><Relationship Type="http://schemas.openxmlformats.org/officeDocument/2006/relationships/hyperlink" Target="https://portal.3gpp.org/desktopmodules/WorkItem/WorkItemDetails.aspx?workitemId=860140" TargetMode="External" Id="R8c9f011bd9084138" /><Relationship Type="http://schemas.openxmlformats.org/officeDocument/2006/relationships/hyperlink" Target="https://www.3gpp.org/ftp/TSG_RAN/WG1_RL1/TSGR1_110/Docs/R1-2207489.zip" TargetMode="External" Id="R4fc4ae0023a046ec" /><Relationship Type="http://schemas.openxmlformats.org/officeDocument/2006/relationships/hyperlink" Target="https://webapp.etsi.org/teldir/ListPersDetails.asp?PersId=40159" TargetMode="External" Id="R453f181f25a64e91" /><Relationship Type="http://schemas.openxmlformats.org/officeDocument/2006/relationships/hyperlink" Target="https://portal.3gpp.org/desktopmodules/Release/ReleaseDetails.aspx?releaseId=192" TargetMode="External" Id="Rd22d247faca444b9" /><Relationship Type="http://schemas.openxmlformats.org/officeDocument/2006/relationships/hyperlink" Target="https://portal.3gpp.org/desktopmodules/Specifications/SpecificationDetails.aspx?specificationId=3216" TargetMode="External" Id="Re8f3d97a9a5b4c16" /><Relationship Type="http://schemas.openxmlformats.org/officeDocument/2006/relationships/hyperlink" Target="https://portal.3gpp.org/desktopmodules/WorkItem/WorkItemDetails.aspx?workitemId=860140" TargetMode="External" Id="Re309e03b55e54b04" /><Relationship Type="http://schemas.openxmlformats.org/officeDocument/2006/relationships/hyperlink" Target="https://www.3gpp.org/ftp/TSG_RAN/WG1_RL1/TSGR1_110/Docs/R1-2207490.zip" TargetMode="External" Id="Rf2fe46e91aaa43c4" /><Relationship Type="http://schemas.openxmlformats.org/officeDocument/2006/relationships/hyperlink" Target="https://webapp.etsi.org/teldir/ListPersDetails.asp?PersId=59257" TargetMode="External" Id="R573f8e4d9d4e41ac" /><Relationship Type="http://schemas.openxmlformats.org/officeDocument/2006/relationships/hyperlink" Target="https://portal.3gpp.org/desktopmodules/Release/ReleaseDetails.aspx?releaseId=192" TargetMode="External" Id="R963bf97a72634077" /><Relationship Type="http://schemas.openxmlformats.org/officeDocument/2006/relationships/hyperlink" Target="https://portal.3gpp.org/desktopmodules/WorkItem/WorkItemDetails.aspx?workitemId=860145" TargetMode="External" Id="R4bcb3c4318ff40b0" /><Relationship Type="http://schemas.openxmlformats.org/officeDocument/2006/relationships/hyperlink" Target="https://www.3gpp.org/ftp/TSG_RAN/WG1_RL1/TSGR1_110/Docs/R1-2207491.zip" TargetMode="External" Id="Rda2df5974f4b4a24" /><Relationship Type="http://schemas.openxmlformats.org/officeDocument/2006/relationships/hyperlink" Target="https://webapp.etsi.org/teldir/ListPersDetails.asp?PersId=59257" TargetMode="External" Id="R783d726e719c4629" /><Relationship Type="http://schemas.openxmlformats.org/officeDocument/2006/relationships/hyperlink" Target="https://portal.3gpp.org/desktopmodules/Release/ReleaseDetails.aspx?releaseId=192" TargetMode="External" Id="R4a3be4259474459c" /><Relationship Type="http://schemas.openxmlformats.org/officeDocument/2006/relationships/hyperlink" Target="https://portal.3gpp.org/desktopmodules/Specifications/SpecificationDetails.aspx?specificationId=3215" TargetMode="External" Id="Ra9b030e99974423f" /><Relationship Type="http://schemas.openxmlformats.org/officeDocument/2006/relationships/hyperlink" Target="https://portal.3gpp.org/desktopmodules/WorkItem/WorkItemDetails.aspx?workitemId=860145" TargetMode="External" Id="R0675bb73150a4a57" /><Relationship Type="http://schemas.openxmlformats.org/officeDocument/2006/relationships/hyperlink" Target="https://www.3gpp.org/ftp/TSG_RAN/WG1_RL1/TSGR1_110/Docs/R1-2207492.zip" TargetMode="External" Id="R905c94aab55a434d" /><Relationship Type="http://schemas.openxmlformats.org/officeDocument/2006/relationships/hyperlink" Target="https://webapp.etsi.org/teldir/ListPersDetails.asp?PersId=59257" TargetMode="External" Id="Re9cda20b9bb44bfa" /><Relationship Type="http://schemas.openxmlformats.org/officeDocument/2006/relationships/hyperlink" Target="https://portal.3gpp.org/desktopmodules/Release/ReleaseDetails.aspx?releaseId=192" TargetMode="External" Id="Rc57a1c21592749da" /><Relationship Type="http://schemas.openxmlformats.org/officeDocument/2006/relationships/hyperlink" Target="https://portal.3gpp.org/desktopmodules/Specifications/SpecificationDetails.aspx?specificationId=3216" TargetMode="External" Id="R80cbd21286d34d92" /><Relationship Type="http://schemas.openxmlformats.org/officeDocument/2006/relationships/hyperlink" Target="https://portal.3gpp.org/desktopmodules/WorkItem/WorkItemDetails.aspx?workitemId=860145" TargetMode="External" Id="R4f432c2c75964210" /><Relationship Type="http://schemas.openxmlformats.org/officeDocument/2006/relationships/hyperlink" Target="https://www.3gpp.org/ftp/TSG_RAN/WG1_RL1/TSGR1_110/Docs/R1-2207493.zip" TargetMode="External" Id="Racd9897e83534f2a" /><Relationship Type="http://schemas.openxmlformats.org/officeDocument/2006/relationships/hyperlink" Target="https://webapp.etsi.org/teldir/ListPersDetails.asp?PersId=40159" TargetMode="External" Id="R67e572a074444e7e" /><Relationship Type="http://schemas.openxmlformats.org/officeDocument/2006/relationships/hyperlink" Target="https://portal.3gpp.org/ngppapp/CreateTdoc.aspx?mode=view&amp;contributionId=1358614" TargetMode="External" Id="R37d578f6313048b9" /><Relationship Type="http://schemas.openxmlformats.org/officeDocument/2006/relationships/hyperlink" Target="https://portal.3gpp.org/desktopmodules/Release/ReleaseDetails.aspx?releaseId=189" TargetMode="External" Id="R017fe9e46daf451f" /><Relationship Type="http://schemas.openxmlformats.org/officeDocument/2006/relationships/hyperlink" Target="https://portal.3gpp.org/desktopmodules/Specifications/SpecificationDetails.aspx?specificationId=2427" TargetMode="External" Id="R0f42c71ae9984dbd" /><Relationship Type="http://schemas.openxmlformats.org/officeDocument/2006/relationships/hyperlink" Target="https://portal.3gpp.org/desktopmodules/WorkItem/WorkItemDetails.aspx?workitemId=720193" TargetMode="External" Id="R2a2cafe5f6b34974" /><Relationship Type="http://schemas.openxmlformats.org/officeDocument/2006/relationships/hyperlink" Target="https://www.3gpp.org/ftp/TSG_RAN/WG1_RL1/TSGR1_110/Docs/R1-2207494.zip" TargetMode="External" Id="R966d98e1d608420a" /><Relationship Type="http://schemas.openxmlformats.org/officeDocument/2006/relationships/hyperlink" Target="https://webapp.etsi.org/teldir/ListPersDetails.asp?PersId=56050" TargetMode="External" Id="R316d9f2e6e1247f5" /><Relationship Type="http://schemas.openxmlformats.org/officeDocument/2006/relationships/hyperlink" Target="https://portal.3gpp.org/desktopmodules/Release/ReleaseDetails.aspx?releaseId=192" TargetMode="External" Id="R208a0c7422204a53" /><Relationship Type="http://schemas.openxmlformats.org/officeDocument/2006/relationships/hyperlink" Target="https://portal.3gpp.org/desktopmodules/WorkItem/WorkItemDetails.aspx?workitemId=900162" TargetMode="External" Id="R5cdae10732fd40b9" /><Relationship Type="http://schemas.openxmlformats.org/officeDocument/2006/relationships/hyperlink" Target="https://www.3gpp.org/ftp/TSG_RAN/WG1_RL1/TSGR1_110/Docs/R1-2207495.zip" TargetMode="External" Id="Re9c36e7cd38d4f5d" /><Relationship Type="http://schemas.openxmlformats.org/officeDocument/2006/relationships/hyperlink" Target="https://webapp.etsi.org/teldir/ListPersDetails.asp?PersId=40159" TargetMode="External" Id="R4c7471fa948c4988" /><Relationship Type="http://schemas.openxmlformats.org/officeDocument/2006/relationships/hyperlink" Target="https://portal.3gpp.org/ngppapp/CreateTdoc.aspx?mode=view&amp;contributionId=1370438" TargetMode="External" Id="R2f68537493074176" /><Relationship Type="http://schemas.openxmlformats.org/officeDocument/2006/relationships/hyperlink" Target="https://portal.3gpp.org/desktopmodules/Release/ReleaseDetails.aspx?releaseId=192" TargetMode="External" Id="R924ac446e6c74427" /><Relationship Type="http://schemas.openxmlformats.org/officeDocument/2006/relationships/hyperlink" Target="https://portal.3gpp.org/desktopmodules/Specifications/SpecificationDetails.aspx?specificationId=3215" TargetMode="External" Id="Rbe5f77a8774442fc" /><Relationship Type="http://schemas.openxmlformats.org/officeDocument/2006/relationships/hyperlink" Target="https://portal.3gpp.org/desktopmodules/WorkItem/WorkItemDetails.aspx?workitemId=860141" TargetMode="External" Id="Rd7296a0bcb8e4585" /><Relationship Type="http://schemas.openxmlformats.org/officeDocument/2006/relationships/hyperlink" Target="https://www.3gpp.org/ftp/TSG_RAN/WG1_RL1/TSGR1_110/Docs/R1-2207496.zip" TargetMode="External" Id="R2946da82f73644d8" /><Relationship Type="http://schemas.openxmlformats.org/officeDocument/2006/relationships/hyperlink" Target="https://webapp.etsi.org/teldir/ListPersDetails.asp?PersId=40159" TargetMode="External" Id="R2574f30920174be6" /><Relationship Type="http://schemas.openxmlformats.org/officeDocument/2006/relationships/hyperlink" Target="https://portal.3gpp.org/desktopmodules/Release/ReleaseDetails.aspx?releaseId=192" TargetMode="External" Id="R93d397784a3e4865" /><Relationship Type="http://schemas.openxmlformats.org/officeDocument/2006/relationships/hyperlink" Target="https://portal.3gpp.org/desktopmodules/Specifications/SpecificationDetails.aspx?specificationId=3216" TargetMode="External" Id="Rd5bc7a123b99471b" /><Relationship Type="http://schemas.openxmlformats.org/officeDocument/2006/relationships/hyperlink" Target="https://portal.3gpp.org/desktopmodules/WorkItem/WorkItemDetails.aspx?workitemId=860146" TargetMode="External" Id="R186ec900d434407b" /><Relationship Type="http://schemas.openxmlformats.org/officeDocument/2006/relationships/hyperlink" Target="https://www.3gpp.org/ftp/TSG_RAN/WG1_RL1/TSGR1_110/Docs/R1-2207497.zip" TargetMode="External" Id="R0abacd93df1045e8" /><Relationship Type="http://schemas.openxmlformats.org/officeDocument/2006/relationships/hyperlink" Target="https://webapp.etsi.org/teldir/ListPersDetails.asp?PersId=40159" TargetMode="External" Id="Rda0c12b3756f4485" /><Relationship Type="http://schemas.openxmlformats.org/officeDocument/2006/relationships/hyperlink" Target="https://portal.3gpp.org/desktopmodules/Release/ReleaseDetails.aspx?releaseId=192" TargetMode="External" Id="Rabd8c2d6e6544ebe" /><Relationship Type="http://schemas.openxmlformats.org/officeDocument/2006/relationships/hyperlink" Target="https://portal.3gpp.org/desktopmodules/Specifications/SpecificationDetails.aspx?specificationId=3215" TargetMode="External" Id="Rb89f591e8938405f" /><Relationship Type="http://schemas.openxmlformats.org/officeDocument/2006/relationships/hyperlink" Target="https://portal.3gpp.org/desktopmodules/WorkItem/WorkItemDetails.aspx?workitemId=860146" TargetMode="External" Id="R2c57e3ccfff847fb" /><Relationship Type="http://schemas.openxmlformats.org/officeDocument/2006/relationships/hyperlink" Target="https://www.3gpp.org/ftp/TSG_RAN/WG1_RL1/TSGR1_110/Docs/R1-2207498.zip" TargetMode="External" Id="Rd65c6f01378b4947" /><Relationship Type="http://schemas.openxmlformats.org/officeDocument/2006/relationships/hyperlink" Target="https://webapp.etsi.org/teldir/ListPersDetails.asp?PersId=65852" TargetMode="External" Id="Re70935e4500443e9" /><Relationship Type="http://schemas.openxmlformats.org/officeDocument/2006/relationships/hyperlink" Target="https://portal.3gpp.org/desktopmodules/Release/ReleaseDetails.aspx?releaseId=192" TargetMode="External" Id="Rb94cf76f0c26434a" /><Relationship Type="http://schemas.openxmlformats.org/officeDocument/2006/relationships/hyperlink" Target="https://portal.3gpp.org/desktopmodules/Specifications/SpecificationDetails.aspx?specificationId=3215" TargetMode="External" Id="R33b31e153c44499f" /><Relationship Type="http://schemas.openxmlformats.org/officeDocument/2006/relationships/hyperlink" Target="https://portal.3gpp.org/desktopmodules/WorkItem/WorkItemDetails.aspx?workitemId=860140" TargetMode="External" Id="R68bbc3d7323449cf" /><Relationship Type="http://schemas.openxmlformats.org/officeDocument/2006/relationships/hyperlink" Target="https://www.3gpp.org/ftp/TSG_RAN/WG1_RL1/TSGR1_110/Docs/R1-2207499.zip" TargetMode="External" Id="R6044bb0c78ae400b" /><Relationship Type="http://schemas.openxmlformats.org/officeDocument/2006/relationships/hyperlink" Target="https://webapp.etsi.org/teldir/ListPersDetails.asp?PersId=59639" TargetMode="External" Id="R18c00e01088b4c01" /><Relationship Type="http://schemas.openxmlformats.org/officeDocument/2006/relationships/hyperlink" Target="https://portal.3gpp.org/desktopmodules/Release/ReleaseDetails.aspx?releaseId=193" TargetMode="External" Id="R7ca01d41302e4b27" /><Relationship Type="http://schemas.openxmlformats.org/officeDocument/2006/relationships/hyperlink" Target="https://portal.3gpp.org/desktopmodules/WorkItem/WorkItemDetails.aspx?workitemId=940196" TargetMode="External" Id="R52720ca62f1e4734" /><Relationship Type="http://schemas.openxmlformats.org/officeDocument/2006/relationships/hyperlink" Target="https://www.3gpp.org/ftp/TSG_RAN/WG1_RL1/TSGR1_110/Docs/R1-2207500.zip" TargetMode="External" Id="Rb2ce88d70a004153" /><Relationship Type="http://schemas.openxmlformats.org/officeDocument/2006/relationships/hyperlink" Target="https://webapp.etsi.org/teldir/ListPersDetails.asp?PersId=65852" TargetMode="External" Id="Rc7211637e1174c8d" /><Relationship Type="http://schemas.openxmlformats.org/officeDocument/2006/relationships/hyperlink" Target="https://portal.3gpp.org/desktopmodules/Release/ReleaseDetails.aspx?releaseId=192" TargetMode="External" Id="Rdd53410b34f84df9" /><Relationship Type="http://schemas.openxmlformats.org/officeDocument/2006/relationships/hyperlink" Target="https://portal.3gpp.org/desktopmodules/Specifications/SpecificationDetails.aspx?specificationId=3216" TargetMode="External" Id="Ref54f8a8a9c94f94" /><Relationship Type="http://schemas.openxmlformats.org/officeDocument/2006/relationships/hyperlink" Target="https://portal.3gpp.org/desktopmodules/WorkItem/WorkItemDetails.aspx?workitemId=860140" TargetMode="External" Id="R85b1edf47ffc4daa" /><Relationship Type="http://schemas.openxmlformats.org/officeDocument/2006/relationships/hyperlink" Target="https://www.3gpp.org/ftp/TSG_RAN/WG1_RL1/TSGR1_110/Docs/R1-2207501.zip" TargetMode="External" Id="R4bbf5103d0af4408" /><Relationship Type="http://schemas.openxmlformats.org/officeDocument/2006/relationships/hyperlink" Target="https://webapp.etsi.org/teldir/ListPersDetails.asp?PersId=65852" TargetMode="External" Id="R6996feff9b0549d2" /><Relationship Type="http://schemas.openxmlformats.org/officeDocument/2006/relationships/hyperlink" Target="https://portal.3gpp.org/desktopmodules/Release/ReleaseDetails.aspx?releaseId=192" TargetMode="External" Id="R92cd074eea654a99" /><Relationship Type="http://schemas.openxmlformats.org/officeDocument/2006/relationships/hyperlink" Target="https://portal.3gpp.org/desktopmodules/Specifications/SpecificationDetails.aspx?specificationId=3215" TargetMode="External" Id="R42dfca5195b245f5" /><Relationship Type="http://schemas.openxmlformats.org/officeDocument/2006/relationships/hyperlink" Target="https://portal.3gpp.org/desktopmodules/WorkItem/WorkItemDetails.aspx?workitemId=860145" TargetMode="External" Id="R1bb56312d71c443e" /><Relationship Type="http://schemas.openxmlformats.org/officeDocument/2006/relationships/hyperlink" Target="https://www.3gpp.org/ftp/TSG_RAN/WG1_RL1/TSGR1_110/Docs/R1-2207502.zip" TargetMode="External" Id="R8c2822c96dd74765" /><Relationship Type="http://schemas.openxmlformats.org/officeDocument/2006/relationships/hyperlink" Target="https://webapp.etsi.org/teldir/ListPersDetails.asp?PersId=65852" TargetMode="External" Id="R4b9df1a4d6d64ea8" /><Relationship Type="http://schemas.openxmlformats.org/officeDocument/2006/relationships/hyperlink" Target="https://portal.3gpp.org/ngppapp/CreateTdoc.aspx?mode=view&amp;contributionId=1359362" TargetMode="External" Id="Ra97010af0e2f42d9" /><Relationship Type="http://schemas.openxmlformats.org/officeDocument/2006/relationships/hyperlink" Target="https://portal.3gpp.org/desktopmodules/Release/ReleaseDetails.aspx?releaseId=191" TargetMode="External" Id="R55144b3cc2b343d5" /><Relationship Type="http://schemas.openxmlformats.org/officeDocument/2006/relationships/hyperlink" Target="https://portal.3gpp.org/desktopmodules/Specifications/SpecificationDetails.aspx?specificationId=3215" TargetMode="External" Id="R408ae19eaa38488a" /><Relationship Type="http://schemas.openxmlformats.org/officeDocument/2006/relationships/hyperlink" Target="https://portal.3gpp.org/desktopmodules/WorkItem/WorkItemDetails.aspx?workitemId=800185" TargetMode="External" Id="Rf52198500072412d" /><Relationship Type="http://schemas.openxmlformats.org/officeDocument/2006/relationships/hyperlink" Target="https://www.3gpp.org/ftp/TSG_RAN/WG1_RL1/TSGR1_110/Docs/R1-2207503.zip" TargetMode="External" Id="R85448ab852bb47ce" /><Relationship Type="http://schemas.openxmlformats.org/officeDocument/2006/relationships/hyperlink" Target="https://webapp.etsi.org/teldir/ListPersDetails.asp?PersId=65852" TargetMode="External" Id="R3badcaeaeaac4aab" /><Relationship Type="http://schemas.openxmlformats.org/officeDocument/2006/relationships/hyperlink" Target="https://portal.3gpp.org/desktopmodules/Release/ReleaseDetails.aspx?releaseId=192" TargetMode="External" Id="R36bb1e2b6abd4ef3" /><Relationship Type="http://schemas.openxmlformats.org/officeDocument/2006/relationships/hyperlink" Target="https://portal.3gpp.org/desktopmodules/WorkItem/WorkItemDetails.aspx?workitemId=860148" TargetMode="External" Id="R9b8a958132014bde" /><Relationship Type="http://schemas.openxmlformats.org/officeDocument/2006/relationships/hyperlink" Target="https://www.3gpp.org/ftp/TSG_RAN/WG1_RL1/TSGR1_110/Docs/R1-2207504.zip" TargetMode="External" Id="R51d8bd1a3b7e4e5a" /><Relationship Type="http://schemas.openxmlformats.org/officeDocument/2006/relationships/hyperlink" Target="https://webapp.etsi.org/teldir/ListPersDetails.asp?PersId=65852" TargetMode="External" Id="Rbf9116aad0cf4a6c" /><Relationship Type="http://schemas.openxmlformats.org/officeDocument/2006/relationships/hyperlink" Target="https://portal.3gpp.org/ngppapp/CreateTdoc.aspx?mode=view&amp;contributionId=1322955" TargetMode="External" Id="Rac775a74b6e54df9" /><Relationship Type="http://schemas.openxmlformats.org/officeDocument/2006/relationships/hyperlink" Target="https://portal.3gpp.org/desktopmodules/Release/ReleaseDetails.aspx?releaseId=193" TargetMode="External" Id="R5f829c2963b941c1" /><Relationship Type="http://schemas.openxmlformats.org/officeDocument/2006/relationships/hyperlink" Target="https://portal.3gpp.org/desktopmodules/WorkItem/WorkItemDetails.aspx?workitemId=940197" TargetMode="External" Id="R23d5bac6e6a241a4" /><Relationship Type="http://schemas.openxmlformats.org/officeDocument/2006/relationships/hyperlink" Target="https://www.3gpp.org/ftp/TSG_RAN/WG1_RL1/TSGR1_110/Docs/R1-2207505.zip" TargetMode="External" Id="R118cd9139f054e76" /><Relationship Type="http://schemas.openxmlformats.org/officeDocument/2006/relationships/hyperlink" Target="https://webapp.etsi.org/teldir/ListPersDetails.asp?PersId=59639" TargetMode="External" Id="R3974460dfc6a437e" /><Relationship Type="http://schemas.openxmlformats.org/officeDocument/2006/relationships/hyperlink" Target="https://portal.3gpp.org/desktopmodules/Release/ReleaseDetails.aspx?releaseId=193" TargetMode="External" Id="Re39204ba23464ca1" /><Relationship Type="http://schemas.openxmlformats.org/officeDocument/2006/relationships/hyperlink" Target="https://portal.3gpp.org/desktopmodules/WorkItem/WorkItemDetails.aspx?workitemId=940196" TargetMode="External" Id="R47bcd09884874599" /><Relationship Type="http://schemas.openxmlformats.org/officeDocument/2006/relationships/hyperlink" Target="https://www.3gpp.org/ftp/TSG_RAN/WG1_RL1/TSGR1_110/Docs/R1-2207506.zip" TargetMode="External" Id="Rf7ccf7942f354361" /><Relationship Type="http://schemas.openxmlformats.org/officeDocument/2006/relationships/hyperlink" Target="https://webapp.etsi.org/teldir/ListPersDetails.asp?PersId=64589" TargetMode="External" Id="Rc2073cfc29bf42d2" /><Relationship Type="http://schemas.openxmlformats.org/officeDocument/2006/relationships/hyperlink" Target="https://portal.3gpp.org/desktopmodules/Release/ReleaseDetails.aspx?releaseId=193" TargetMode="External" Id="R91ae796e5d5f44af" /><Relationship Type="http://schemas.openxmlformats.org/officeDocument/2006/relationships/hyperlink" Target="https://portal.3gpp.org/desktopmodules/WorkItem/WorkItemDetails.aspx?workitemId=940084" TargetMode="External" Id="Rd40025bcbffe4478" /><Relationship Type="http://schemas.openxmlformats.org/officeDocument/2006/relationships/hyperlink" Target="https://www.3gpp.org/ftp/TSG_RAN/WG1_RL1/TSGR1_110/Docs/R1-2207507.zip" TargetMode="External" Id="R08ea410dc640433b" /><Relationship Type="http://schemas.openxmlformats.org/officeDocument/2006/relationships/hyperlink" Target="https://webapp.etsi.org/teldir/ListPersDetails.asp?PersId=91874" TargetMode="External" Id="R57cc465e22214a67" /><Relationship Type="http://schemas.openxmlformats.org/officeDocument/2006/relationships/hyperlink" Target="https://portal.3gpp.org/desktopmodules/Release/ReleaseDetails.aspx?releaseId=193" TargetMode="External" Id="Rbc74463a02fc43bd" /><Relationship Type="http://schemas.openxmlformats.org/officeDocument/2006/relationships/hyperlink" Target="https://portal.3gpp.org/desktopmodules/WorkItem/WorkItemDetails.aspx?workitemId=940081" TargetMode="External" Id="Re131df3fdd404b6b" /><Relationship Type="http://schemas.openxmlformats.org/officeDocument/2006/relationships/hyperlink" Target="https://www.3gpp.org/ftp/TSG_RAN/WG1_RL1/TSGR1_110/Docs/R1-2207508.zip" TargetMode="External" Id="R162a8cb09616448e" /><Relationship Type="http://schemas.openxmlformats.org/officeDocument/2006/relationships/hyperlink" Target="https://webapp.etsi.org/teldir/ListPersDetails.asp?PersId=91874" TargetMode="External" Id="R5d1adc2c587a497a" /><Relationship Type="http://schemas.openxmlformats.org/officeDocument/2006/relationships/hyperlink" Target="https://portal.3gpp.org/desktopmodules/Release/ReleaseDetails.aspx?releaseId=193" TargetMode="External" Id="Rd84196715afb4d77" /><Relationship Type="http://schemas.openxmlformats.org/officeDocument/2006/relationships/hyperlink" Target="https://portal.3gpp.org/desktopmodules/WorkItem/WorkItemDetails.aspx?workitemId=940081" TargetMode="External" Id="R5b6e8de039c94026" /><Relationship Type="http://schemas.openxmlformats.org/officeDocument/2006/relationships/hyperlink" Target="https://www.3gpp.org/ftp/TSG_RAN/WG1_RL1/TSGR1_110/Docs/R1-2207509.zip" TargetMode="External" Id="R75c126d2c1134c57" /><Relationship Type="http://schemas.openxmlformats.org/officeDocument/2006/relationships/hyperlink" Target="https://webapp.etsi.org/teldir/ListPersDetails.asp?PersId=83637" TargetMode="External" Id="R5b74881148da4733" /><Relationship Type="http://schemas.openxmlformats.org/officeDocument/2006/relationships/hyperlink" Target="https://portal.3gpp.org/desktopmodules/Release/ReleaseDetails.aspx?releaseId=193" TargetMode="External" Id="R64d887d87f804f68" /><Relationship Type="http://schemas.openxmlformats.org/officeDocument/2006/relationships/hyperlink" Target="https://portal.3gpp.org/desktopmodules/WorkItem/WorkItemDetails.aspx?workitemId=940197" TargetMode="External" Id="R6ae7cecf2a3248a5" /><Relationship Type="http://schemas.openxmlformats.org/officeDocument/2006/relationships/hyperlink" Target="https://www.3gpp.org/ftp/TSG_RAN/WG1_RL1/TSGR1_110/Docs/R1-2207510.zip" TargetMode="External" Id="Rbd28aa7ef6a343e2" /><Relationship Type="http://schemas.openxmlformats.org/officeDocument/2006/relationships/hyperlink" Target="https://webapp.etsi.org/teldir/ListPersDetails.asp?PersId=59639" TargetMode="External" Id="R70c2896187674fd4" /><Relationship Type="http://schemas.openxmlformats.org/officeDocument/2006/relationships/hyperlink" Target="https://portal.3gpp.org/ngppapp/CreateTdoc.aspx?mode=view&amp;contributionId=1358899" TargetMode="External" Id="Rae60a01920444dc8" /><Relationship Type="http://schemas.openxmlformats.org/officeDocument/2006/relationships/hyperlink" Target="https://portal.3gpp.org/desktopmodules/Release/ReleaseDetails.aspx?releaseId=192" TargetMode="External" Id="R2b76d0e7e2544b66" /><Relationship Type="http://schemas.openxmlformats.org/officeDocument/2006/relationships/hyperlink" Target="https://portal.3gpp.org/desktopmodules/Specifications/SpecificationDetails.aspx?specificationId=3215" TargetMode="External" Id="R9e8acc2d0fc94b1f" /><Relationship Type="http://schemas.openxmlformats.org/officeDocument/2006/relationships/hyperlink" Target="https://portal.3gpp.org/desktopmodules/WorkItem/WorkItemDetails.aspx?workitemId=860140" TargetMode="External" Id="Ra3214a3563d94874" /><Relationship Type="http://schemas.openxmlformats.org/officeDocument/2006/relationships/hyperlink" Target="https://www.3gpp.org/ftp/TSG_RAN/WG1_RL1/TSGR1_110/Docs/R1-2207511.zip" TargetMode="External" Id="Rd2d42942c3b743b0" /><Relationship Type="http://schemas.openxmlformats.org/officeDocument/2006/relationships/hyperlink" Target="https://webapp.etsi.org/teldir/ListPersDetails.asp?PersId=83637" TargetMode="External" Id="Ra4fbb94dcef04850" /><Relationship Type="http://schemas.openxmlformats.org/officeDocument/2006/relationships/hyperlink" Target="https://portal.3gpp.org/desktopmodules/Release/ReleaseDetails.aspx?releaseId=193" TargetMode="External" Id="R078cb920a16c45b4" /><Relationship Type="http://schemas.openxmlformats.org/officeDocument/2006/relationships/hyperlink" Target="https://portal.3gpp.org/desktopmodules/WorkItem/WorkItemDetails.aspx?workitemId=940197" TargetMode="External" Id="Reacbced7f2af45ec" /><Relationship Type="http://schemas.openxmlformats.org/officeDocument/2006/relationships/hyperlink" Target="https://www.3gpp.org/ftp/TSG_RAN/WG1_RL1/TSGR1_110/Docs/R1-2207512.zip" TargetMode="External" Id="R46a79a4c84054c7b" /><Relationship Type="http://schemas.openxmlformats.org/officeDocument/2006/relationships/hyperlink" Target="https://webapp.etsi.org/teldir/ListPersDetails.asp?PersId=58585" TargetMode="External" Id="Rf02d7be9c11d48a7" /><Relationship Type="http://schemas.openxmlformats.org/officeDocument/2006/relationships/hyperlink" Target="https://portal.3gpp.org/desktopmodules/Release/ReleaseDetails.aspx?releaseId=192" TargetMode="External" Id="Rf9e26129830e40b4" /><Relationship Type="http://schemas.openxmlformats.org/officeDocument/2006/relationships/hyperlink" Target="https://portal.3gpp.org/desktopmodules/Specifications/SpecificationDetails.aspx?specificationId=3215" TargetMode="External" Id="R4c23c1a8ebfd4b37" /><Relationship Type="http://schemas.openxmlformats.org/officeDocument/2006/relationships/hyperlink" Target="https://portal.3gpp.org/desktopmodules/WorkItem/WorkItemDetails.aspx?workitemId=860146" TargetMode="External" Id="R1107f0447fb14e99" /><Relationship Type="http://schemas.openxmlformats.org/officeDocument/2006/relationships/hyperlink" Target="https://www.3gpp.org/ftp/TSG_RAN/WG1_RL1/TSGR1_110/Docs/R1-2207513.zip" TargetMode="External" Id="Ra30e66ae347b4eff" /><Relationship Type="http://schemas.openxmlformats.org/officeDocument/2006/relationships/hyperlink" Target="https://webapp.etsi.org/teldir/ListPersDetails.asp?PersId=58585" TargetMode="External" Id="Re39c134bad154bc5" /><Relationship Type="http://schemas.openxmlformats.org/officeDocument/2006/relationships/hyperlink" Target="https://portal.3gpp.org/desktopmodules/Release/ReleaseDetails.aspx?releaseId=192" TargetMode="External" Id="Rdcd2e9f0e38c4f30" /><Relationship Type="http://schemas.openxmlformats.org/officeDocument/2006/relationships/hyperlink" Target="https://portal.3gpp.org/desktopmodules/Specifications/SpecificationDetails.aspx?specificationId=3215" TargetMode="External" Id="Re2b86d2062df4bcb" /><Relationship Type="http://schemas.openxmlformats.org/officeDocument/2006/relationships/hyperlink" Target="https://portal.3gpp.org/desktopmodules/WorkItem/WorkItemDetails.aspx?workitemId=920169" TargetMode="External" Id="Reb861b5096014c36" /><Relationship Type="http://schemas.openxmlformats.org/officeDocument/2006/relationships/hyperlink" Target="https://www.3gpp.org/ftp/TSG_RAN/WG1_RL1/TSGR1_110/Docs/R1-2207514.zip" TargetMode="External" Id="R9d782a5bf3ae4814" /><Relationship Type="http://schemas.openxmlformats.org/officeDocument/2006/relationships/hyperlink" Target="https://webapp.etsi.org/teldir/ListPersDetails.asp?PersId=58585" TargetMode="External" Id="Ra0eb7caedccb43b9" /><Relationship Type="http://schemas.openxmlformats.org/officeDocument/2006/relationships/hyperlink" Target="https://portal.3gpp.org/desktopmodules/Release/ReleaseDetails.aspx?releaseId=192" TargetMode="External" Id="Rd6c2e91e60ac41d9" /><Relationship Type="http://schemas.openxmlformats.org/officeDocument/2006/relationships/hyperlink" Target="https://portal.3gpp.org/desktopmodules/WorkItem/WorkItemDetails.aspx?workitemId=860148" TargetMode="External" Id="R50aef5b667ed45d3" /><Relationship Type="http://schemas.openxmlformats.org/officeDocument/2006/relationships/hyperlink" Target="https://www.3gpp.org/ftp/TSG_RAN/WG1_RL1/TSGR1_110/Docs/R1-2207515.zip" TargetMode="External" Id="Rdb5c24958b33411a" /><Relationship Type="http://schemas.openxmlformats.org/officeDocument/2006/relationships/hyperlink" Target="https://webapp.etsi.org/teldir/ListPersDetails.asp?PersId=58585" TargetMode="External" Id="R18d2ab04dd0b435f" /><Relationship Type="http://schemas.openxmlformats.org/officeDocument/2006/relationships/hyperlink" Target="https://portal.3gpp.org/desktopmodules/Release/ReleaseDetails.aspx?releaseId=191" TargetMode="External" Id="R461d6b0b8ead46d6" /><Relationship Type="http://schemas.openxmlformats.org/officeDocument/2006/relationships/hyperlink" Target="https://www.3gpp.org/ftp/TSG_RAN/WG1_RL1/TSGR1_110/Docs/R1-2207516.zip" TargetMode="External" Id="R8d338433529d48bb" /><Relationship Type="http://schemas.openxmlformats.org/officeDocument/2006/relationships/hyperlink" Target="https://webapp.etsi.org/teldir/ListPersDetails.asp?PersId=58585" TargetMode="External" Id="R8be10facdf734d92" /><Relationship Type="http://schemas.openxmlformats.org/officeDocument/2006/relationships/hyperlink" Target="https://portal.3gpp.org/desktopmodules/Release/ReleaseDetails.aspx?releaseId=192" TargetMode="External" Id="Rd48bd7d16c374731" /><Relationship Type="http://schemas.openxmlformats.org/officeDocument/2006/relationships/hyperlink" Target="https://portal.3gpp.org/desktopmodules/WorkItem/WorkItemDetails.aspx?workitemId=860142" TargetMode="External" Id="R5f6fd8b9eb8744e5" /><Relationship Type="http://schemas.openxmlformats.org/officeDocument/2006/relationships/hyperlink" Target="https://www.3gpp.org/ftp/TSG_RAN/WG1_RL1/TSGR1_110/Docs/R1-2207517.zip" TargetMode="External" Id="R27e6a40fade04fd3" /><Relationship Type="http://schemas.openxmlformats.org/officeDocument/2006/relationships/hyperlink" Target="https://webapp.etsi.org/teldir/ListPersDetails.asp?PersId=58585" TargetMode="External" Id="Rf57e04ec21f643cd" /><Relationship Type="http://schemas.openxmlformats.org/officeDocument/2006/relationships/hyperlink" Target="https://portal.3gpp.org/desktopmodules/Release/ReleaseDetails.aspx?releaseId=192" TargetMode="External" Id="R9f92383c71f240aa" /><Relationship Type="http://schemas.openxmlformats.org/officeDocument/2006/relationships/hyperlink" Target="https://portal.3gpp.org/desktopmodules/WorkItem/WorkItemDetails.aspx?workitemId=860142" TargetMode="External" Id="R35d2a11d7ba24477" /><Relationship Type="http://schemas.openxmlformats.org/officeDocument/2006/relationships/hyperlink" Target="https://www.3gpp.org/ftp/TSG_RAN/WG1_RL1/TSGR1_110/Docs/R1-2207518.zip" TargetMode="External" Id="Rc71a3cdbc0784be1" /><Relationship Type="http://schemas.openxmlformats.org/officeDocument/2006/relationships/hyperlink" Target="https://webapp.etsi.org/teldir/ListPersDetails.asp?PersId=58585" TargetMode="External" Id="Ra8d3e134220348ec" /><Relationship Type="http://schemas.openxmlformats.org/officeDocument/2006/relationships/hyperlink" Target="https://portal.3gpp.org/desktopmodules/Release/ReleaseDetails.aspx?releaseId=192" TargetMode="External" Id="R57582973cb2c4255" /><Relationship Type="http://schemas.openxmlformats.org/officeDocument/2006/relationships/hyperlink" Target="https://portal.3gpp.org/desktopmodules/WorkItem/WorkItemDetails.aspx?workitemId=860142" TargetMode="External" Id="Rcef930bc940348c3" /><Relationship Type="http://schemas.openxmlformats.org/officeDocument/2006/relationships/hyperlink" Target="https://www.3gpp.org/ftp/TSG_RAN/WG1_RL1/TSGR1_110/Docs/R1-2207519.zip" TargetMode="External" Id="Re1101e76c81e4594" /><Relationship Type="http://schemas.openxmlformats.org/officeDocument/2006/relationships/hyperlink" Target="https://webapp.etsi.org/teldir/ListPersDetails.asp?PersId=58585" TargetMode="External" Id="R599fb9524a854ed1" /><Relationship Type="http://schemas.openxmlformats.org/officeDocument/2006/relationships/hyperlink" Target="https://portal.3gpp.org/ngppapp/CreateTdoc.aspx?mode=view&amp;contributionId=1358954" TargetMode="External" Id="R5a0b0b2e83d449d9" /><Relationship Type="http://schemas.openxmlformats.org/officeDocument/2006/relationships/hyperlink" Target="https://portal.3gpp.org/desktopmodules/Release/ReleaseDetails.aspx?releaseId=192" TargetMode="External" Id="R60db624b75604d33" /><Relationship Type="http://schemas.openxmlformats.org/officeDocument/2006/relationships/hyperlink" Target="https://portal.3gpp.org/desktopmodules/Specifications/SpecificationDetails.aspx?specificationId=3215" TargetMode="External" Id="R65b8b154114b4d19" /><Relationship Type="http://schemas.openxmlformats.org/officeDocument/2006/relationships/hyperlink" Target="https://portal.3gpp.org/desktopmodules/WorkItem/WorkItemDetails.aspx?workitemId=860141" TargetMode="External" Id="R91ca9e96e1574fb3" /><Relationship Type="http://schemas.openxmlformats.org/officeDocument/2006/relationships/hyperlink" Target="https://www.3gpp.org/ftp/TSG_RAN/WG1_RL1/TSGR1_110/Docs/R1-2207520.zip" TargetMode="External" Id="Rab5f88630c1741b5" /><Relationship Type="http://schemas.openxmlformats.org/officeDocument/2006/relationships/hyperlink" Target="https://webapp.etsi.org/teldir/ListPersDetails.asp?PersId=58585" TargetMode="External" Id="Rdd07778ef35340d4" /><Relationship Type="http://schemas.openxmlformats.org/officeDocument/2006/relationships/hyperlink" Target="https://portal.3gpp.org/desktopmodules/Release/ReleaseDetails.aspx?releaseId=192" TargetMode="External" Id="R3076e925af5449b9" /><Relationship Type="http://schemas.openxmlformats.org/officeDocument/2006/relationships/hyperlink" Target="https://portal.3gpp.org/desktopmodules/WorkItem/WorkItemDetails.aspx?workitemId=860141" TargetMode="External" Id="R1a7fdf38c01244e3" /><Relationship Type="http://schemas.openxmlformats.org/officeDocument/2006/relationships/hyperlink" Target="https://www.3gpp.org/ftp/TSG_RAN/WG1_RL1/TSGR1_110/Docs/R1-2207521.zip" TargetMode="External" Id="R933e14b4caf147e3" /><Relationship Type="http://schemas.openxmlformats.org/officeDocument/2006/relationships/hyperlink" Target="https://webapp.etsi.org/teldir/ListPersDetails.asp?PersId=58585" TargetMode="External" Id="Rdd1ee2c1adc046d3" /><Relationship Type="http://schemas.openxmlformats.org/officeDocument/2006/relationships/hyperlink" Target="https://portal.3gpp.org/desktopmodules/Release/ReleaseDetails.aspx?releaseId=192" TargetMode="External" Id="Rda3fb1423e904edd" /><Relationship Type="http://schemas.openxmlformats.org/officeDocument/2006/relationships/hyperlink" Target="https://portal.3gpp.org/desktopmodules/WorkItem/WorkItemDetails.aspx?workitemId=860150" TargetMode="External" Id="R4be27068d1a04e7e" /><Relationship Type="http://schemas.openxmlformats.org/officeDocument/2006/relationships/hyperlink" Target="https://www.3gpp.org/ftp/TSG_RAN/WG1_RL1/TSGR1_110/Docs/R1-2207522.zip" TargetMode="External" Id="R49f4bf7e64f247b6" /><Relationship Type="http://schemas.openxmlformats.org/officeDocument/2006/relationships/hyperlink" Target="https://webapp.etsi.org/teldir/ListPersDetails.asp?PersId=58585" TargetMode="External" Id="Rf4206cc50d7a4eba" /><Relationship Type="http://schemas.openxmlformats.org/officeDocument/2006/relationships/hyperlink" Target="https://portal.3gpp.org/desktopmodules/Release/ReleaseDetails.aspx?releaseId=192" TargetMode="External" Id="R528bca43bedc4082" /><Relationship Type="http://schemas.openxmlformats.org/officeDocument/2006/relationships/hyperlink" Target="https://portal.3gpp.org/desktopmodules/Specifications/SpecificationDetails.aspx?specificationId=3216" TargetMode="External" Id="R04a74d776ee64b5d" /><Relationship Type="http://schemas.openxmlformats.org/officeDocument/2006/relationships/hyperlink" Target="https://portal.3gpp.org/desktopmodules/WorkItem/WorkItemDetails.aspx?workitemId=860150" TargetMode="External" Id="Rd85a5bf3306549aa" /><Relationship Type="http://schemas.openxmlformats.org/officeDocument/2006/relationships/hyperlink" Target="https://www.3gpp.org/ftp/TSG_RAN/WG1_RL1/TSGR1_110/Docs/R1-2207523.zip" TargetMode="External" Id="R305581597612489e" /><Relationship Type="http://schemas.openxmlformats.org/officeDocument/2006/relationships/hyperlink" Target="https://webapp.etsi.org/teldir/ListPersDetails.asp?PersId=58585" TargetMode="External" Id="R9b2afb17923e4919" /><Relationship Type="http://schemas.openxmlformats.org/officeDocument/2006/relationships/hyperlink" Target="https://portal.3gpp.org/desktopmodules/Release/ReleaseDetails.aspx?releaseId=190" TargetMode="External" Id="R28899094267c485e" /><Relationship Type="http://schemas.openxmlformats.org/officeDocument/2006/relationships/hyperlink" Target="https://portal.3gpp.org/desktopmodules/Specifications/SpecificationDetails.aspx?specificationId=3215" TargetMode="External" Id="R0820d08cb3314784" /><Relationship Type="http://schemas.openxmlformats.org/officeDocument/2006/relationships/hyperlink" Target="https://portal.3gpp.org/desktopmodules/WorkItem/WorkItemDetails.aspx?workitemId=750167" TargetMode="External" Id="R21bf392cce8d440e" /><Relationship Type="http://schemas.openxmlformats.org/officeDocument/2006/relationships/hyperlink" Target="https://www.3gpp.org/ftp/TSG_RAN/WG1_RL1/TSGR1_110/Docs/R1-2207524.zip" TargetMode="External" Id="R97ee2fa45fa043fe" /><Relationship Type="http://schemas.openxmlformats.org/officeDocument/2006/relationships/hyperlink" Target="https://webapp.etsi.org/teldir/ListPersDetails.asp?PersId=58585" TargetMode="External" Id="R3fe8f3d3df6c45ce" /><Relationship Type="http://schemas.openxmlformats.org/officeDocument/2006/relationships/hyperlink" Target="https://portal.3gpp.org/desktopmodules/Release/ReleaseDetails.aspx?releaseId=192" TargetMode="External" Id="Refe8d3e6eaa14fa5" /><Relationship Type="http://schemas.openxmlformats.org/officeDocument/2006/relationships/hyperlink" Target="https://portal.3gpp.org/desktopmodules/Specifications/SpecificationDetails.aspx?specificationId=3216" TargetMode="External" Id="R6888971858ff493e" /><Relationship Type="http://schemas.openxmlformats.org/officeDocument/2006/relationships/hyperlink" Target="https://portal.3gpp.org/desktopmodules/WorkItem/WorkItemDetails.aspx?workitemId=860141" TargetMode="External" Id="R8f5abf280b474858" /><Relationship Type="http://schemas.openxmlformats.org/officeDocument/2006/relationships/hyperlink" Target="https://www.3gpp.org/ftp/TSG_RAN/WG1_RL1/TSGR1_110/Docs/R1-2207525.zip" TargetMode="External" Id="Red9eed676591443a" /><Relationship Type="http://schemas.openxmlformats.org/officeDocument/2006/relationships/hyperlink" Target="https://webapp.etsi.org/teldir/ListPersDetails.asp?PersId=58585" TargetMode="External" Id="R326285d17f6c467f" /><Relationship Type="http://schemas.openxmlformats.org/officeDocument/2006/relationships/hyperlink" Target="https://portal.3gpp.org/desktopmodules/Release/ReleaseDetails.aspx?releaseId=192" TargetMode="External" Id="R4aa82196fa174a45" /><Relationship Type="http://schemas.openxmlformats.org/officeDocument/2006/relationships/hyperlink" Target="https://portal.3gpp.org/desktopmodules/Specifications/SpecificationDetails.aspx?specificationId=3215" TargetMode="External" Id="R62a0c497bcc042f0" /><Relationship Type="http://schemas.openxmlformats.org/officeDocument/2006/relationships/hyperlink" Target="https://portal.3gpp.org/desktopmodules/WorkItem/WorkItemDetails.aspx?workitemId=860151" TargetMode="External" Id="R3353142a2765491b" /><Relationship Type="http://schemas.openxmlformats.org/officeDocument/2006/relationships/hyperlink" Target="https://www.3gpp.org/ftp/TSG_RAN/WG1_RL1/TSGR1_110/Docs/R1-2207526.zip" TargetMode="External" Id="R507e5a419162475c" /><Relationship Type="http://schemas.openxmlformats.org/officeDocument/2006/relationships/hyperlink" Target="https://webapp.etsi.org/teldir/ListPersDetails.asp?PersId=58585" TargetMode="External" Id="Rd6ecfddced6f4195" /><Relationship Type="http://schemas.openxmlformats.org/officeDocument/2006/relationships/hyperlink" Target="https://portal.3gpp.org/desktopmodules/Release/ReleaseDetails.aspx?releaseId=192" TargetMode="External" Id="R152cde9dbc874088" /><Relationship Type="http://schemas.openxmlformats.org/officeDocument/2006/relationships/hyperlink" Target="https://portal.3gpp.org/desktopmodules/WorkItem/WorkItemDetails.aspx?workitemId=860140" TargetMode="External" Id="R877ef55b6bb04e9c" /><Relationship Type="http://schemas.openxmlformats.org/officeDocument/2006/relationships/hyperlink" Target="https://www.3gpp.org/ftp/TSG_RAN/WG1_RL1/TSGR1_110/Docs/R1-2207527.zip" TargetMode="External" Id="R5ffc9a3be9a847a2" /><Relationship Type="http://schemas.openxmlformats.org/officeDocument/2006/relationships/hyperlink" Target="https://webapp.etsi.org/teldir/ListPersDetails.asp?PersId=58585" TargetMode="External" Id="Rd969cd2d8bb64264" /><Relationship Type="http://schemas.openxmlformats.org/officeDocument/2006/relationships/hyperlink" Target="https://portal.3gpp.org/desktopmodules/Release/ReleaseDetails.aspx?releaseId=192" TargetMode="External" Id="R83675c4795e6493a" /><Relationship Type="http://schemas.openxmlformats.org/officeDocument/2006/relationships/hyperlink" Target="https://portal.3gpp.org/desktopmodules/Specifications/SpecificationDetails.aspx?specificationId=3216" TargetMode="External" Id="R43ff88addeeb4e9f" /><Relationship Type="http://schemas.openxmlformats.org/officeDocument/2006/relationships/hyperlink" Target="https://portal.3gpp.org/desktopmodules/WorkItem/WorkItemDetails.aspx?workitemId=860140" TargetMode="External" Id="R57d9561a3bed4c16" /><Relationship Type="http://schemas.openxmlformats.org/officeDocument/2006/relationships/hyperlink" Target="https://www.3gpp.org/ftp/TSG_RAN/WG1_RL1/TSGR1_110/Docs/R1-2207528.zip" TargetMode="External" Id="Rcf3ee93d586e4361" /><Relationship Type="http://schemas.openxmlformats.org/officeDocument/2006/relationships/hyperlink" Target="https://webapp.etsi.org/teldir/ListPersDetails.asp?PersId=58585" TargetMode="External" Id="R219ce05c19f74607" /><Relationship Type="http://schemas.openxmlformats.org/officeDocument/2006/relationships/hyperlink" Target="https://portal.3gpp.org/desktopmodules/Release/ReleaseDetails.aspx?releaseId=192" TargetMode="External" Id="R73b10aeb87464b63" /><Relationship Type="http://schemas.openxmlformats.org/officeDocument/2006/relationships/hyperlink" Target="https://portal.3gpp.org/desktopmodules/Specifications/SpecificationDetails.aspx?specificationId=3216" TargetMode="External" Id="Rea82b6ac3e6e4713" /><Relationship Type="http://schemas.openxmlformats.org/officeDocument/2006/relationships/hyperlink" Target="https://portal.3gpp.org/desktopmodules/WorkItem/WorkItemDetails.aspx?workitemId=860140" TargetMode="External" Id="R341758a86a0b42ab" /><Relationship Type="http://schemas.openxmlformats.org/officeDocument/2006/relationships/hyperlink" Target="https://www.3gpp.org/ftp/TSG_RAN/WG1_RL1/TSGR1_110/Docs/R1-2207529.zip" TargetMode="External" Id="R1f36522088f242a0" /><Relationship Type="http://schemas.openxmlformats.org/officeDocument/2006/relationships/hyperlink" Target="https://webapp.etsi.org/teldir/ListPersDetails.asp?PersId=58585" TargetMode="External" Id="Rcf532331c9134969" /><Relationship Type="http://schemas.openxmlformats.org/officeDocument/2006/relationships/hyperlink" Target="https://portal.3gpp.org/desktopmodules/Release/ReleaseDetails.aspx?releaseId=192" TargetMode="External" Id="R567922314a5a48f9" /><Relationship Type="http://schemas.openxmlformats.org/officeDocument/2006/relationships/hyperlink" Target="https://portal.3gpp.org/desktopmodules/WorkItem/WorkItemDetails.aspx?workitemId=860148" TargetMode="External" Id="R2b37677009884a21" /><Relationship Type="http://schemas.openxmlformats.org/officeDocument/2006/relationships/hyperlink" Target="https://www.3gpp.org/ftp/TSG_RAN/WG1_RL1/TSGR1_110/Docs/R1-2207530.zip" TargetMode="External" Id="R9ebf0047b6864104" /><Relationship Type="http://schemas.openxmlformats.org/officeDocument/2006/relationships/hyperlink" Target="https://webapp.etsi.org/teldir/ListPersDetails.asp?PersId=58585" TargetMode="External" Id="R2f6fc90b6f5a49f5" /><Relationship Type="http://schemas.openxmlformats.org/officeDocument/2006/relationships/hyperlink" Target="https://portal.3gpp.org/ngppapp/CreateTdoc.aspx?mode=view&amp;contributionId=1358903" TargetMode="External" Id="R08bc4acf2b314098" /><Relationship Type="http://schemas.openxmlformats.org/officeDocument/2006/relationships/hyperlink" Target="https://portal.3gpp.org/desktopmodules/Release/ReleaseDetails.aspx?releaseId=192" TargetMode="External" Id="R958f3d8ebada4534" /><Relationship Type="http://schemas.openxmlformats.org/officeDocument/2006/relationships/hyperlink" Target="https://portal.3gpp.org/desktopmodules/WorkItem/WorkItemDetails.aspx?workitemId=860148" TargetMode="External" Id="Rfbbca6c0c54e422b" /><Relationship Type="http://schemas.openxmlformats.org/officeDocument/2006/relationships/hyperlink" Target="https://www.3gpp.org/ftp/TSG_RAN/WG1_RL1/TSGR1_110/Docs/R1-2207531.zip" TargetMode="External" Id="R3d0ff00795b94a6a" /><Relationship Type="http://schemas.openxmlformats.org/officeDocument/2006/relationships/hyperlink" Target="https://webapp.etsi.org/teldir/ListPersDetails.asp?PersId=58585" TargetMode="External" Id="R61c490328f58428c" /><Relationship Type="http://schemas.openxmlformats.org/officeDocument/2006/relationships/hyperlink" Target="https://portal.3gpp.org/desktopmodules/Release/ReleaseDetails.aspx?releaseId=190" TargetMode="External" Id="R62bfe92d1fe54644" /><Relationship Type="http://schemas.openxmlformats.org/officeDocument/2006/relationships/hyperlink" Target="https://portal.3gpp.org/desktopmodules/WorkItem/WorkItemDetails.aspx?workitemId=750167" TargetMode="External" Id="R639af643adf64ca2" /><Relationship Type="http://schemas.openxmlformats.org/officeDocument/2006/relationships/hyperlink" Target="https://www.3gpp.org/ftp/TSG_RAN/WG1_RL1/TSGR1_110/Docs/R1-2207532.zip" TargetMode="External" Id="R1c3e494310cd458b" /><Relationship Type="http://schemas.openxmlformats.org/officeDocument/2006/relationships/hyperlink" Target="https://webapp.etsi.org/teldir/ListPersDetails.asp?PersId=58585" TargetMode="External" Id="R2a0074e1da744016" /><Relationship Type="http://schemas.openxmlformats.org/officeDocument/2006/relationships/hyperlink" Target="https://portal.3gpp.org/desktopmodules/Release/ReleaseDetails.aspx?releaseId=192" TargetMode="External" Id="Re1fc9b2e222f46db" /><Relationship Type="http://schemas.openxmlformats.org/officeDocument/2006/relationships/hyperlink" Target="https://portal.3gpp.org/desktopmodules/Specifications/SpecificationDetails.aspx?specificationId=3216" TargetMode="External" Id="R5fbf04d65b8f4428" /><Relationship Type="http://schemas.openxmlformats.org/officeDocument/2006/relationships/hyperlink" Target="https://portal.3gpp.org/desktopmodules/WorkItem/WorkItemDetails.aspx?workitemId=860140" TargetMode="External" Id="Rb4cf0c6362144497" /><Relationship Type="http://schemas.openxmlformats.org/officeDocument/2006/relationships/hyperlink" Target="https://www.3gpp.org/ftp/TSG_RAN/WG1_RL1/TSGR1_110/Docs/R1-2207533.zip" TargetMode="External" Id="R098606a78b924d18" /><Relationship Type="http://schemas.openxmlformats.org/officeDocument/2006/relationships/hyperlink" Target="https://webapp.etsi.org/teldir/ListPersDetails.asp?PersId=58585" TargetMode="External" Id="R0d96ed77d6c64336" /><Relationship Type="http://schemas.openxmlformats.org/officeDocument/2006/relationships/hyperlink" Target="https://portal.3gpp.org/desktopmodules/Release/ReleaseDetails.aspx?releaseId=191" TargetMode="External" Id="Ra1018cc152fb4648" /><Relationship Type="http://schemas.openxmlformats.org/officeDocument/2006/relationships/hyperlink" Target="https://portal.3gpp.org/desktopmodules/Specifications/SpecificationDetails.aspx?specificationId=3215" TargetMode="External" Id="Re0a1673396b4410d" /><Relationship Type="http://schemas.openxmlformats.org/officeDocument/2006/relationships/hyperlink" Target="https://portal.3gpp.org/desktopmodules/WorkItem/WorkItemDetails.aspx?workitemId=830174" TargetMode="External" Id="R8e1c4b3af2fc4ed0" /><Relationship Type="http://schemas.openxmlformats.org/officeDocument/2006/relationships/hyperlink" Target="https://www.3gpp.org/ftp/TSG_RAN/WG1_RL1/TSGR1_110/Docs/R1-2207534.zip" TargetMode="External" Id="R103639cd7e0d4bf0" /><Relationship Type="http://schemas.openxmlformats.org/officeDocument/2006/relationships/hyperlink" Target="https://webapp.etsi.org/teldir/ListPersDetails.asp?PersId=80922" TargetMode="External" Id="R42bae56ac9034610" /><Relationship Type="http://schemas.openxmlformats.org/officeDocument/2006/relationships/hyperlink" Target="https://portal.3gpp.org/desktopmodules/Release/ReleaseDetails.aspx?releaseId=192" TargetMode="External" Id="R45bdb041d70b42af" /><Relationship Type="http://schemas.openxmlformats.org/officeDocument/2006/relationships/hyperlink" Target="https://portal.3gpp.org/desktopmodules/WorkItem/WorkItemDetails.aspx?workitemId=860140" TargetMode="External" Id="R84ac02908ddb4c87" /><Relationship Type="http://schemas.openxmlformats.org/officeDocument/2006/relationships/hyperlink" Target="https://www.3gpp.org/ftp/TSG_RAN/WG1_RL1/TSGR1_110/Docs/R1-2207535.zip" TargetMode="External" Id="R4dceac3813bc471a" /><Relationship Type="http://schemas.openxmlformats.org/officeDocument/2006/relationships/hyperlink" Target="https://webapp.etsi.org/teldir/ListPersDetails.asp?PersId=80922" TargetMode="External" Id="R22f9dedf6bf54f4f" /><Relationship Type="http://schemas.openxmlformats.org/officeDocument/2006/relationships/hyperlink" Target="https://portal.3gpp.org/desktopmodules/Release/ReleaseDetails.aspx?releaseId=192" TargetMode="External" Id="Ra4b585007e174914" /><Relationship Type="http://schemas.openxmlformats.org/officeDocument/2006/relationships/hyperlink" Target="https://portal.3gpp.org/desktopmodules/WorkItem/WorkItemDetails.aspx?workitemId=860140" TargetMode="External" Id="R369191ba32c3492d" /><Relationship Type="http://schemas.openxmlformats.org/officeDocument/2006/relationships/hyperlink" Target="https://www.3gpp.org/ftp/TSG_RAN/WG1_RL1/TSGR1_110/Docs/R1-2207536.zip" TargetMode="External" Id="R3ff9c0ead96d4bd0" /><Relationship Type="http://schemas.openxmlformats.org/officeDocument/2006/relationships/hyperlink" Target="https://webapp.etsi.org/teldir/ListPersDetails.asp?PersId=80922" TargetMode="External" Id="R3c4274c6170e4e25" /><Relationship Type="http://schemas.openxmlformats.org/officeDocument/2006/relationships/hyperlink" Target="https://portal.3gpp.org/desktopmodules/Release/ReleaseDetails.aspx?releaseId=192" TargetMode="External" Id="R5bf67f8a16554b8e" /><Relationship Type="http://schemas.openxmlformats.org/officeDocument/2006/relationships/hyperlink" Target="https://portal.3gpp.org/desktopmodules/WorkItem/WorkItemDetails.aspx?workitemId=860140" TargetMode="External" Id="R5fa87a71ccfc428c" /><Relationship Type="http://schemas.openxmlformats.org/officeDocument/2006/relationships/hyperlink" Target="https://www.3gpp.org/ftp/TSG_RAN/WG1_RL1/TSGR1_110/Docs/R1-2207537.zip" TargetMode="External" Id="R729474eece9f4cdb" /><Relationship Type="http://schemas.openxmlformats.org/officeDocument/2006/relationships/hyperlink" Target="https://webapp.etsi.org/teldir/ListPersDetails.asp?PersId=80922" TargetMode="External" Id="R267cac7cd6d44531" /><Relationship Type="http://schemas.openxmlformats.org/officeDocument/2006/relationships/hyperlink" Target="https://portal.3gpp.org/desktopmodules/Release/ReleaseDetails.aspx?releaseId=192" TargetMode="External" Id="R5fc7d3fa7bba47dd" /><Relationship Type="http://schemas.openxmlformats.org/officeDocument/2006/relationships/hyperlink" Target="https://portal.3gpp.org/desktopmodules/WorkItem/WorkItemDetails.aspx?workitemId=860140" TargetMode="External" Id="Ra58a0e58df864a41" /><Relationship Type="http://schemas.openxmlformats.org/officeDocument/2006/relationships/hyperlink" Target="https://www.3gpp.org/ftp/TSG_RAN/WG1_RL1/TSGR1_110/Docs/R1-2207538.zip" TargetMode="External" Id="R67e13cdb0ddc480f" /><Relationship Type="http://schemas.openxmlformats.org/officeDocument/2006/relationships/hyperlink" Target="https://webapp.etsi.org/teldir/ListPersDetails.asp?PersId=80922" TargetMode="External" Id="R6fc8733e280641a4" /><Relationship Type="http://schemas.openxmlformats.org/officeDocument/2006/relationships/hyperlink" Target="https://portal.3gpp.org/desktopmodules/Release/ReleaseDetails.aspx?releaseId=192" TargetMode="External" Id="R1e263465d42f44d6" /><Relationship Type="http://schemas.openxmlformats.org/officeDocument/2006/relationships/hyperlink" Target="https://portal.3gpp.org/desktopmodules/WorkItem/WorkItemDetails.aspx?workitemId=860140" TargetMode="External" Id="R999a83c79c054bf8" /><Relationship Type="http://schemas.openxmlformats.org/officeDocument/2006/relationships/hyperlink" Target="https://www.3gpp.org/ftp/TSG_RAN/WG1_RL1/TSGR1_110/Docs/R1-2207539.zip" TargetMode="External" Id="Rf5b3953899474e49" /><Relationship Type="http://schemas.openxmlformats.org/officeDocument/2006/relationships/hyperlink" Target="https://webapp.etsi.org/teldir/ListPersDetails.asp?PersId=80922" TargetMode="External" Id="R2df21c01f87a43e0" /><Relationship Type="http://schemas.openxmlformats.org/officeDocument/2006/relationships/hyperlink" Target="https://portal.3gpp.org/desktopmodules/Release/ReleaseDetails.aspx?releaseId=192" TargetMode="External" Id="R969b2a54744c41c9" /><Relationship Type="http://schemas.openxmlformats.org/officeDocument/2006/relationships/hyperlink" Target="https://portal.3gpp.org/desktopmodules/WorkItem/WorkItemDetails.aspx?workitemId=860140" TargetMode="External" Id="Rb1148fbf6c674aa0" /><Relationship Type="http://schemas.openxmlformats.org/officeDocument/2006/relationships/hyperlink" Target="https://www.3gpp.org/ftp/TSG_RAN/WG1_RL1/TSGR1_110/Docs/R1-2207540.zip" TargetMode="External" Id="Rda381bc4fe384825" /><Relationship Type="http://schemas.openxmlformats.org/officeDocument/2006/relationships/hyperlink" Target="https://webapp.etsi.org/teldir/ListPersDetails.asp?PersId=80922" TargetMode="External" Id="R9f53399c49e14cdc" /><Relationship Type="http://schemas.openxmlformats.org/officeDocument/2006/relationships/hyperlink" Target="https://portal.3gpp.org/desktopmodules/Release/ReleaseDetails.aspx?releaseId=192" TargetMode="External" Id="R321b2a7954784a26" /><Relationship Type="http://schemas.openxmlformats.org/officeDocument/2006/relationships/hyperlink" Target="https://portal.3gpp.org/desktopmodules/WorkItem/WorkItemDetails.aspx?workitemId=860140" TargetMode="External" Id="R36f9e87fb4954015" /><Relationship Type="http://schemas.openxmlformats.org/officeDocument/2006/relationships/hyperlink" Target="https://www.3gpp.org/ftp/TSG_RAN/WG1_RL1/TSGR1_110/Docs/R1-2207541.zip" TargetMode="External" Id="Rb93da68c611c454e" /><Relationship Type="http://schemas.openxmlformats.org/officeDocument/2006/relationships/hyperlink" Target="https://webapp.etsi.org/teldir/ListPersDetails.asp?PersId=80922" TargetMode="External" Id="Rf685c795a3ec4598" /><Relationship Type="http://schemas.openxmlformats.org/officeDocument/2006/relationships/hyperlink" Target="https://portal.3gpp.org/desktopmodules/Release/ReleaseDetails.aspx?releaseId=192" TargetMode="External" Id="R67e900f45c0b495c" /><Relationship Type="http://schemas.openxmlformats.org/officeDocument/2006/relationships/hyperlink" Target="https://portal.3gpp.org/desktopmodules/WorkItem/WorkItemDetails.aspx?workitemId=860140" TargetMode="External" Id="Rf3db170078b24cc3" /><Relationship Type="http://schemas.openxmlformats.org/officeDocument/2006/relationships/hyperlink" Target="https://www.3gpp.org/ftp/TSG_RAN/WG1_RL1/TSGR1_110/Docs/R1-2207542.zip" TargetMode="External" Id="Ra0bcb62b60114c8f" /><Relationship Type="http://schemas.openxmlformats.org/officeDocument/2006/relationships/hyperlink" Target="https://webapp.etsi.org/teldir/ListPersDetails.asp?PersId=80922" TargetMode="External" Id="R1442d46eac054070" /><Relationship Type="http://schemas.openxmlformats.org/officeDocument/2006/relationships/hyperlink" Target="https://portal.3gpp.org/desktopmodules/Release/ReleaseDetails.aspx?releaseId=192" TargetMode="External" Id="R6c71aa962efe4a6f" /><Relationship Type="http://schemas.openxmlformats.org/officeDocument/2006/relationships/hyperlink" Target="https://portal.3gpp.org/desktopmodules/WorkItem/WorkItemDetails.aspx?workitemId=860140" TargetMode="External" Id="R11b39bbdf0e34943" /><Relationship Type="http://schemas.openxmlformats.org/officeDocument/2006/relationships/hyperlink" Target="https://www.3gpp.org/ftp/TSG_RAN/WG1_RL1/TSGR1_110/Docs/R1-2207543.zip" TargetMode="External" Id="Rf93673a2433e489b" /><Relationship Type="http://schemas.openxmlformats.org/officeDocument/2006/relationships/hyperlink" Target="https://webapp.etsi.org/teldir/ListPersDetails.asp?PersId=80922" TargetMode="External" Id="R6773072853a04300" /><Relationship Type="http://schemas.openxmlformats.org/officeDocument/2006/relationships/hyperlink" Target="https://portal.3gpp.org/desktopmodules/Release/ReleaseDetails.aspx?releaseId=192" TargetMode="External" Id="R20794c74f9f9406b" /><Relationship Type="http://schemas.openxmlformats.org/officeDocument/2006/relationships/hyperlink" Target="https://portal.3gpp.org/desktopmodules/WorkItem/WorkItemDetails.aspx?workitemId=860140" TargetMode="External" Id="R3b4e3bd73f3148bb" /><Relationship Type="http://schemas.openxmlformats.org/officeDocument/2006/relationships/hyperlink" Target="https://www.3gpp.org/ftp/TSG_RAN/WG1_RL1/TSGR1_110/Docs/R1-2207544.zip" TargetMode="External" Id="R6629ed93ee6b4cf0" /><Relationship Type="http://schemas.openxmlformats.org/officeDocument/2006/relationships/hyperlink" Target="https://webapp.etsi.org/teldir/ListPersDetails.asp?PersId=80922" TargetMode="External" Id="Ra798cf03bd3142ac" /><Relationship Type="http://schemas.openxmlformats.org/officeDocument/2006/relationships/hyperlink" Target="https://portal.3gpp.org/desktopmodules/Release/ReleaseDetails.aspx?releaseId=193" TargetMode="External" Id="R589f5aa5b8894ecb" /><Relationship Type="http://schemas.openxmlformats.org/officeDocument/2006/relationships/hyperlink" Target="https://portal.3gpp.org/desktopmodules/WorkItem/WorkItemDetails.aspx?workitemId=940196" TargetMode="External" Id="R083145ddf3f6430b" /><Relationship Type="http://schemas.openxmlformats.org/officeDocument/2006/relationships/hyperlink" Target="https://www.3gpp.org/ftp/TSG_RAN/WG1_RL1/TSGR1_110/Docs/R1-2207545.zip" TargetMode="External" Id="Re06e31d3dbb849d1" /><Relationship Type="http://schemas.openxmlformats.org/officeDocument/2006/relationships/hyperlink" Target="https://webapp.etsi.org/teldir/ListPersDetails.asp?PersId=80922" TargetMode="External" Id="R8032c33a0c744967" /><Relationship Type="http://schemas.openxmlformats.org/officeDocument/2006/relationships/hyperlink" Target="https://portal.3gpp.org/desktopmodules/Release/ReleaseDetails.aspx?releaseId=193" TargetMode="External" Id="Radc92a03a4c9472e" /><Relationship Type="http://schemas.openxmlformats.org/officeDocument/2006/relationships/hyperlink" Target="https://portal.3gpp.org/desktopmodules/WorkItem/WorkItemDetails.aspx?workitemId=940196" TargetMode="External" Id="R1d1f69cafb0443a0" /><Relationship Type="http://schemas.openxmlformats.org/officeDocument/2006/relationships/hyperlink" Target="https://www.3gpp.org/ftp/TSG_RAN/WG1_RL1/TSGR1_110/Docs/R1-2207546.zip" TargetMode="External" Id="R0eeb43a2ab1b463c" /><Relationship Type="http://schemas.openxmlformats.org/officeDocument/2006/relationships/hyperlink" Target="https://webapp.etsi.org/teldir/ListPersDetails.asp?PersId=80922" TargetMode="External" Id="Ra069ebcbd5254352" /><Relationship Type="http://schemas.openxmlformats.org/officeDocument/2006/relationships/hyperlink" Target="https://portal.3gpp.org/desktopmodules/Release/ReleaseDetails.aspx?releaseId=193" TargetMode="External" Id="R2d24ed2bb9044732" /><Relationship Type="http://schemas.openxmlformats.org/officeDocument/2006/relationships/hyperlink" Target="https://portal.3gpp.org/desktopmodules/WorkItem/WorkItemDetails.aspx?workitemId=940196" TargetMode="External" Id="R4a106a318fbf4a1e" /><Relationship Type="http://schemas.openxmlformats.org/officeDocument/2006/relationships/hyperlink" Target="https://www.3gpp.org/ftp/TSG_RAN/WG1_RL1/TSGR1_110/Docs/R1-2207547.zip" TargetMode="External" Id="R38d5a531895243ae" /><Relationship Type="http://schemas.openxmlformats.org/officeDocument/2006/relationships/hyperlink" Target="https://webapp.etsi.org/teldir/ListPersDetails.asp?PersId=80922" TargetMode="External" Id="Rd68a600184c04fc9" /><Relationship Type="http://schemas.openxmlformats.org/officeDocument/2006/relationships/hyperlink" Target="https://portal.3gpp.org/desktopmodules/Release/ReleaseDetails.aspx?releaseId=193" TargetMode="External" Id="R58aaed692c0248fd" /><Relationship Type="http://schemas.openxmlformats.org/officeDocument/2006/relationships/hyperlink" Target="https://portal.3gpp.org/desktopmodules/WorkItem/WorkItemDetails.aspx?workitemId=940196" TargetMode="External" Id="R3edbd5e4e81a4edb" /><Relationship Type="http://schemas.openxmlformats.org/officeDocument/2006/relationships/hyperlink" Target="https://www.3gpp.org/ftp/TSG_RAN/WG1_RL1/TSGR1_110/Docs/R1-2207548.zip" TargetMode="External" Id="R74b7781f53be4528" /><Relationship Type="http://schemas.openxmlformats.org/officeDocument/2006/relationships/hyperlink" Target="https://webapp.etsi.org/teldir/ListPersDetails.asp?PersId=80922" TargetMode="External" Id="Ra348533922a44cae" /><Relationship Type="http://schemas.openxmlformats.org/officeDocument/2006/relationships/hyperlink" Target="https://portal.3gpp.org/desktopmodules/Release/ReleaseDetails.aspx?releaseId=193" TargetMode="External" Id="R08fb847500574711" /><Relationship Type="http://schemas.openxmlformats.org/officeDocument/2006/relationships/hyperlink" Target="https://portal.3gpp.org/desktopmodules/WorkItem/WorkItemDetails.aspx?workitemId=940196" TargetMode="External" Id="R9c6d3ff3e239406d" /><Relationship Type="http://schemas.openxmlformats.org/officeDocument/2006/relationships/hyperlink" Target="https://www.3gpp.org/ftp/TSG_RAN/WG1_RL1/TSGR1_110/Docs/R1-2207549.zip" TargetMode="External" Id="R196a22cd954340b9" /><Relationship Type="http://schemas.openxmlformats.org/officeDocument/2006/relationships/hyperlink" Target="https://webapp.etsi.org/teldir/ListPersDetails.asp?PersId=80922" TargetMode="External" Id="Rbb1735bd91b64382" /><Relationship Type="http://schemas.openxmlformats.org/officeDocument/2006/relationships/hyperlink" Target="https://portal.3gpp.org/desktopmodules/Release/ReleaseDetails.aspx?releaseId=193" TargetMode="External" Id="R95211426899340fd" /><Relationship Type="http://schemas.openxmlformats.org/officeDocument/2006/relationships/hyperlink" Target="https://portal.3gpp.org/desktopmodules/WorkItem/WorkItemDetails.aspx?workitemId=940196" TargetMode="External" Id="Rc7da054aaa214cf8" /><Relationship Type="http://schemas.openxmlformats.org/officeDocument/2006/relationships/hyperlink" Target="https://www.3gpp.org/ftp/TSG_RAN/WG1_RL1/TSGR1_110/Docs/R1-2207550.zip" TargetMode="External" Id="Ra3acca2e1d2b41cf" /><Relationship Type="http://schemas.openxmlformats.org/officeDocument/2006/relationships/hyperlink" Target="https://webapp.etsi.org/teldir/ListPersDetails.asp?PersId=80922" TargetMode="External" Id="R4605c43c1adc4931" /><Relationship Type="http://schemas.openxmlformats.org/officeDocument/2006/relationships/hyperlink" Target="https://portal.3gpp.org/desktopmodules/Release/ReleaseDetails.aspx?releaseId=193" TargetMode="External" Id="R26cd0931236e4458" /><Relationship Type="http://schemas.openxmlformats.org/officeDocument/2006/relationships/hyperlink" Target="https://portal.3gpp.org/desktopmodules/WorkItem/WorkItemDetails.aspx?workitemId=940196" TargetMode="External" Id="R768c387eec59436a" /><Relationship Type="http://schemas.openxmlformats.org/officeDocument/2006/relationships/hyperlink" Target="https://www.3gpp.org/ftp/TSG_RAN/WG1_RL1/TSGR1_110/Docs/R1-2207551.zip" TargetMode="External" Id="R7a9cba4e1d7d44af" /><Relationship Type="http://schemas.openxmlformats.org/officeDocument/2006/relationships/hyperlink" Target="https://webapp.etsi.org/teldir/ListPersDetails.asp?PersId=87618" TargetMode="External" Id="Raae070e098ef41dc" /><Relationship Type="http://schemas.openxmlformats.org/officeDocument/2006/relationships/hyperlink" Target="https://portal.3gpp.org/desktopmodules/Release/ReleaseDetails.aspx?releaseId=193" TargetMode="External" Id="R04dac1b17e9544a7" /><Relationship Type="http://schemas.openxmlformats.org/officeDocument/2006/relationships/hyperlink" Target="https://portal.3gpp.org/desktopmodules/WorkItem/WorkItemDetails.aspx?workitemId=940084" TargetMode="External" Id="Rf0e156f7672d48d4" /><Relationship Type="http://schemas.openxmlformats.org/officeDocument/2006/relationships/hyperlink" Target="https://www.3gpp.org/ftp/TSG_RAN/WG1_RL1/TSGR1_110/Docs/R1-2207552.zip" TargetMode="External" Id="Re47d5f2437a24c6f" /><Relationship Type="http://schemas.openxmlformats.org/officeDocument/2006/relationships/hyperlink" Target="https://webapp.etsi.org/teldir/ListPersDetails.asp?PersId=56050" TargetMode="External" Id="R995d85ddabd0460b" /><Relationship Type="http://schemas.openxmlformats.org/officeDocument/2006/relationships/hyperlink" Target="https://portal.3gpp.org/desktopmodules/Release/ReleaseDetails.aspx?releaseId=192" TargetMode="External" Id="Rd5153341ceb748dc" /><Relationship Type="http://schemas.openxmlformats.org/officeDocument/2006/relationships/hyperlink" Target="https://portal.3gpp.org/desktopmodules/WorkItem/WorkItemDetails.aspx?workitemId=900161" TargetMode="External" Id="R2b31297bd53c4abf" /><Relationship Type="http://schemas.openxmlformats.org/officeDocument/2006/relationships/hyperlink" Target="https://www.3gpp.org/ftp/TSG_RAN/WG1_RL1/TSGR1_110/Docs/R1-2207553.zip" TargetMode="External" Id="R2a5fe520670142fd" /><Relationship Type="http://schemas.openxmlformats.org/officeDocument/2006/relationships/hyperlink" Target="https://webapp.etsi.org/teldir/ListPersDetails.asp?PersId=76169" TargetMode="External" Id="R50d48f36aa8640fe" /><Relationship Type="http://schemas.openxmlformats.org/officeDocument/2006/relationships/hyperlink" Target="https://portal.3gpp.org/desktopmodules/Release/ReleaseDetails.aspx?releaseId=193" TargetMode="External" Id="Rb84a86460f5e451d" /><Relationship Type="http://schemas.openxmlformats.org/officeDocument/2006/relationships/hyperlink" Target="https://portal.3gpp.org/desktopmodules/WorkItem/WorkItemDetails.aspx?workitemId=940194" TargetMode="External" Id="R264a7522941b4c16" /><Relationship Type="http://schemas.openxmlformats.org/officeDocument/2006/relationships/hyperlink" Target="https://www.3gpp.org/ftp/TSG_RAN/WG1_RL1/TSGR1_110/Docs/R1-2207554.zip" TargetMode="External" Id="R36b77343d9744952" /><Relationship Type="http://schemas.openxmlformats.org/officeDocument/2006/relationships/hyperlink" Target="https://webapp.etsi.org/teldir/ListPersDetails.asp?PersId=22717" TargetMode="External" Id="R0863b952b24047e2" /><Relationship Type="http://schemas.openxmlformats.org/officeDocument/2006/relationships/hyperlink" Target="https://portal.3gpp.org/desktopmodules/Release/ReleaseDetails.aspx?releaseId=192" TargetMode="External" Id="R0220a695bf8b4d0f" /><Relationship Type="http://schemas.openxmlformats.org/officeDocument/2006/relationships/hyperlink" Target="https://portal.3gpp.org/desktopmodules/WorkItem/WorkItemDetails.aspx?workitemId=860146" TargetMode="External" Id="R78e093441ad84f0d" /><Relationship Type="http://schemas.openxmlformats.org/officeDocument/2006/relationships/hyperlink" Target="https://www.3gpp.org/ftp/TSG_RAN/WG1_RL1/TSGR1_110/Docs/R1-2207555.zip" TargetMode="External" Id="Rfdf40eb3487946b7" /><Relationship Type="http://schemas.openxmlformats.org/officeDocument/2006/relationships/hyperlink" Target="https://webapp.etsi.org/teldir/ListPersDetails.asp?PersId=76169" TargetMode="External" Id="Rdd1dbc1bab794d49" /><Relationship Type="http://schemas.openxmlformats.org/officeDocument/2006/relationships/hyperlink" Target="https://portal.3gpp.org/desktopmodules/Release/ReleaseDetails.aspx?releaseId=193" TargetMode="External" Id="Rabdd4fefe27e46c2" /><Relationship Type="http://schemas.openxmlformats.org/officeDocument/2006/relationships/hyperlink" Target="https://portal.3gpp.org/desktopmodules/WorkItem/WorkItemDetails.aspx?workitemId=940194" TargetMode="External" Id="Ra131f39aa9fe409b" /><Relationship Type="http://schemas.openxmlformats.org/officeDocument/2006/relationships/hyperlink" Target="https://www.3gpp.org/ftp/TSG_RAN/WG1_RL1/TSGR1_110/Docs/R1-2207556.zip" TargetMode="External" Id="R244b593b541446ba" /><Relationship Type="http://schemas.openxmlformats.org/officeDocument/2006/relationships/hyperlink" Target="https://webapp.etsi.org/teldir/ListPersDetails.asp?PersId=22717" TargetMode="External" Id="Rcae7e17eb4724321" /><Relationship Type="http://schemas.openxmlformats.org/officeDocument/2006/relationships/hyperlink" Target="https://portal.3gpp.org/ngppapp/CreateTdoc.aspx?mode=view&amp;contributionId=1357042" TargetMode="External" Id="R379875e1a5e34972" /><Relationship Type="http://schemas.openxmlformats.org/officeDocument/2006/relationships/hyperlink" Target="https://portal.3gpp.org/desktopmodules/Release/ReleaseDetails.aspx?releaseId=193" TargetMode="External" Id="R7fba68b6d0c34908" /><Relationship Type="http://schemas.openxmlformats.org/officeDocument/2006/relationships/hyperlink" Target="https://portal.3gpp.org/desktopmodules/WorkItem/WorkItemDetails.aspx?workitemId=941106" TargetMode="External" Id="R93662592ec384a67" /><Relationship Type="http://schemas.openxmlformats.org/officeDocument/2006/relationships/hyperlink" Target="https://www.3gpp.org/ftp/TSG_RAN/WG1_RL1/TSGR1_110/Docs/R1-2207557.zip" TargetMode="External" Id="R87b5fed313934015" /><Relationship Type="http://schemas.openxmlformats.org/officeDocument/2006/relationships/hyperlink" Target="https://webapp.etsi.org/teldir/ListPersDetails.asp?PersId=85693" TargetMode="External" Id="R147db2d2b0324887" /><Relationship Type="http://schemas.openxmlformats.org/officeDocument/2006/relationships/hyperlink" Target="https://portal.3gpp.org/desktopmodules/Release/ReleaseDetails.aspx?releaseId=192" TargetMode="External" Id="R239716872fbf4438" /><Relationship Type="http://schemas.openxmlformats.org/officeDocument/2006/relationships/hyperlink" Target="https://portal.3gpp.org/desktopmodules/WorkItem/WorkItemDetails.aspx?workitemId=860142" TargetMode="External" Id="R2222f8473ca448c8" /><Relationship Type="http://schemas.openxmlformats.org/officeDocument/2006/relationships/hyperlink" Target="https://www.3gpp.org/ftp/TSG_RAN/WG1_RL1/TSGR1_110/Docs/R1-2207558.zip" TargetMode="External" Id="Rc05e64580b7e433d" /><Relationship Type="http://schemas.openxmlformats.org/officeDocument/2006/relationships/hyperlink" Target="https://webapp.etsi.org/teldir/ListPersDetails.asp?PersId=85693" TargetMode="External" Id="R561db8019110454a" /><Relationship Type="http://schemas.openxmlformats.org/officeDocument/2006/relationships/hyperlink" Target="https://portal.3gpp.org/desktopmodules/Release/ReleaseDetails.aspx?releaseId=192" TargetMode="External" Id="Rfffb8b123dc44940" /><Relationship Type="http://schemas.openxmlformats.org/officeDocument/2006/relationships/hyperlink" Target="https://portal.3gpp.org/desktopmodules/WorkItem/WorkItemDetails.aspx?workitemId=860142" TargetMode="External" Id="Rf24ddacf2fa94896" /><Relationship Type="http://schemas.openxmlformats.org/officeDocument/2006/relationships/hyperlink" Target="https://www.3gpp.org/ftp/TSG_RAN/WG1_RL1/TSGR1_110/Docs/R1-2207559.zip" TargetMode="External" Id="R256c45c2eecf4490" /><Relationship Type="http://schemas.openxmlformats.org/officeDocument/2006/relationships/hyperlink" Target="https://webapp.etsi.org/teldir/ListPersDetails.asp?PersId=85693" TargetMode="External" Id="R347daaf340aa4721" /><Relationship Type="http://schemas.openxmlformats.org/officeDocument/2006/relationships/hyperlink" Target="https://portal.3gpp.org/desktopmodules/Release/ReleaseDetails.aspx?releaseId=192" TargetMode="External" Id="Ra38eed45c1d94c93" /><Relationship Type="http://schemas.openxmlformats.org/officeDocument/2006/relationships/hyperlink" Target="https://portal.3gpp.org/desktopmodules/WorkItem/WorkItemDetails.aspx?workitemId=860142" TargetMode="External" Id="R7b852d26bc404372" /><Relationship Type="http://schemas.openxmlformats.org/officeDocument/2006/relationships/hyperlink" Target="https://www.3gpp.org/ftp/TSG_RAN/WG1_RL1/TSGR1_110/Docs/R1-2207560.zip" TargetMode="External" Id="R639a43e6c9bb4a92" /><Relationship Type="http://schemas.openxmlformats.org/officeDocument/2006/relationships/hyperlink" Target="https://webapp.etsi.org/teldir/ListPersDetails.asp?PersId=85693" TargetMode="External" Id="R737f3ea2d1054890" /><Relationship Type="http://schemas.openxmlformats.org/officeDocument/2006/relationships/hyperlink" Target="https://portal.3gpp.org/desktopmodules/Release/ReleaseDetails.aspx?releaseId=192" TargetMode="External" Id="R16eba27f2cab48b6" /><Relationship Type="http://schemas.openxmlformats.org/officeDocument/2006/relationships/hyperlink" Target="https://portal.3gpp.org/desktopmodules/WorkItem/WorkItemDetails.aspx?workitemId=860142" TargetMode="External" Id="Rc11d30e74f7b42a2" /><Relationship Type="http://schemas.openxmlformats.org/officeDocument/2006/relationships/hyperlink" Target="https://www.3gpp.org/ftp/TSG_RAN/WG1_RL1/TSGR1_110/Docs/R1-2207561.zip" TargetMode="External" Id="Rf4fb271edf5b440c" /><Relationship Type="http://schemas.openxmlformats.org/officeDocument/2006/relationships/hyperlink" Target="https://webapp.etsi.org/teldir/ListPersDetails.asp?PersId=85693" TargetMode="External" Id="R58aabc3590384b8e" /><Relationship Type="http://schemas.openxmlformats.org/officeDocument/2006/relationships/hyperlink" Target="https://portal.3gpp.org/desktopmodules/Release/ReleaseDetails.aspx?releaseId=192" TargetMode="External" Id="Ra95dea4af6484de1" /><Relationship Type="http://schemas.openxmlformats.org/officeDocument/2006/relationships/hyperlink" Target="https://portal.3gpp.org/desktopmodules/WorkItem/WorkItemDetails.aspx?workitemId=860142" TargetMode="External" Id="Rc9e1dc54b1304ca5" /><Relationship Type="http://schemas.openxmlformats.org/officeDocument/2006/relationships/hyperlink" Target="https://www.3gpp.org/ftp/TSG_RAN/WG1_RL1/TSGR1_110/Docs/R1-2207562.zip" TargetMode="External" Id="R342cc37abd61428c" /><Relationship Type="http://schemas.openxmlformats.org/officeDocument/2006/relationships/hyperlink" Target="https://webapp.etsi.org/teldir/ListPersDetails.asp?PersId=85693" TargetMode="External" Id="R7b2892ff93c64f88" /><Relationship Type="http://schemas.openxmlformats.org/officeDocument/2006/relationships/hyperlink" Target="https://portal.3gpp.org/desktopmodules/Release/ReleaseDetails.aspx?releaseId=192" TargetMode="External" Id="R9444c95a3b6046c6" /><Relationship Type="http://schemas.openxmlformats.org/officeDocument/2006/relationships/hyperlink" Target="https://portal.3gpp.org/desktopmodules/WorkItem/WorkItemDetails.aspx?workitemId=860142" TargetMode="External" Id="R2bcba7143de644e0" /><Relationship Type="http://schemas.openxmlformats.org/officeDocument/2006/relationships/hyperlink" Target="https://www.3gpp.org/ftp/TSG_RAN/WG1_RL1/TSGR1_110/Docs/R1-2207563.zip" TargetMode="External" Id="R0f9e7a2138fa4777" /><Relationship Type="http://schemas.openxmlformats.org/officeDocument/2006/relationships/hyperlink" Target="https://webapp.etsi.org/teldir/ListPersDetails.asp?PersId=85693" TargetMode="External" Id="R836afdfe2c03408d" /><Relationship Type="http://schemas.openxmlformats.org/officeDocument/2006/relationships/hyperlink" Target="https://portal.3gpp.org/desktopmodules/Release/ReleaseDetails.aspx?releaseId=192" TargetMode="External" Id="R91981044ba144318" /><Relationship Type="http://schemas.openxmlformats.org/officeDocument/2006/relationships/hyperlink" Target="https://portal.3gpp.org/desktopmodules/WorkItem/WorkItemDetails.aspx?workitemId=860142" TargetMode="External" Id="R79dd3aacc1344bae" /><Relationship Type="http://schemas.openxmlformats.org/officeDocument/2006/relationships/hyperlink" Target="https://www.3gpp.org/ftp/TSG_RAN/WG1_RL1/TSGR1_110/Docs/R1-2207564.zip" TargetMode="External" Id="R506c19a166f64144" /><Relationship Type="http://schemas.openxmlformats.org/officeDocument/2006/relationships/hyperlink" Target="https://webapp.etsi.org/teldir/ListPersDetails.asp?PersId=85693" TargetMode="External" Id="R2d8c08c08dae4b1d" /><Relationship Type="http://schemas.openxmlformats.org/officeDocument/2006/relationships/hyperlink" Target="https://portal.3gpp.org/desktopmodules/Release/ReleaseDetails.aspx?releaseId=192" TargetMode="External" Id="Ree176d0953a5416f" /><Relationship Type="http://schemas.openxmlformats.org/officeDocument/2006/relationships/hyperlink" Target="https://portal.3gpp.org/desktopmodules/WorkItem/WorkItemDetails.aspx?workitemId=860142" TargetMode="External" Id="R1d173af794224d66" /><Relationship Type="http://schemas.openxmlformats.org/officeDocument/2006/relationships/hyperlink" Target="https://www.3gpp.org/ftp/TSG_RAN/WG1_RL1/TSGR1_110/Docs/R1-2207565.zip" TargetMode="External" Id="R42db3144090c49bd" /><Relationship Type="http://schemas.openxmlformats.org/officeDocument/2006/relationships/hyperlink" Target="https://webapp.etsi.org/teldir/ListPersDetails.asp?PersId=85693" TargetMode="External" Id="Rc88c7463fa9b4458" /><Relationship Type="http://schemas.openxmlformats.org/officeDocument/2006/relationships/hyperlink" Target="https://portal.3gpp.org/desktopmodules/Release/ReleaseDetails.aspx?releaseId=193" TargetMode="External" Id="R5f2a88b6a31f4844" /><Relationship Type="http://schemas.openxmlformats.org/officeDocument/2006/relationships/hyperlink" Target="https://portal.3gpp.org/desktopmodules/WorkItem/WorkItemDetails.aspx?workitemId=940197" TargetMode="External" Id="Rc7b05d6dec6f4d23" /><Relationship Type="http://schemas.openxmlformats.org/officeDocument/2006/relationships/hyperlink" Target="https://www.3gpp.org/ftp/TSG_RAN/WG1_RL1/TSGR1_110/Docs/R1-2207566.zip" TargetMode="External" Id="R7b41828897ed4a8b" /><Relationship Type="http://schemas.openxmlformats.org/officeDocument/2006/relationships/hyperlink" Target="https://webapp.etsi.org/teldir/ListPersDetails.asp?PersId=85693" TargetMode="External" Id="R822fed0cdeeb47f4" /><Relationship Type="http://schemas.openxmlformats.org/officeDocument/2006/relationships/hyperlink" Target="https://portal.3gpp.org/desktopmodules/Release/ReleaseDetails.aspx?releaseId=193" TargetMode="External" Id="Rec38738091a7452a" /><Relationship Type="http://schemas.openxmlformats.org/officeDocument/2006/relationships/hyperlink" Target="https://portal.3gpp.org/desktopmodules/WorkItem/WorkItemDetails.aspx?workitemId=940197" TargetMode="External" Id="R1ba86773f37f4fa8" /><Relationship Type="http://schemas.openxmlformats.org/officeDocument/2006/relationships/hyperlink" Target="https://www.3gpp.org/ftp/TSG_RAN/WG1_RL1/TSGR1_110/Docs/R1-2207567.zip" TargetMode="External" Id="R8564178e61714a70" /><Relationship Type="http://schemas.openxmlformats.org/officeDocument/2006/relationships/hyperlink" Target="https://webapp.etsi.org/teldir/ListPersDetails.asp?PersId=85693" TargetMode="External" Id="R8f042c4328a74c13" /><Relationship Type="http://schemas.openxmlformats.org/officeDocument/2006/relationships/hyperlink" Target="https://portal.3gpp.org/desktopmodules/Release/ReleaseDetails.aspx?releaseId=193" TargetMode="External" Id="R62330a646aa34e86" /><Relationship Type="http://schemas.openxmlformats.org/officeDocument/2006/relationships/hyperlink" Target="https://portal.3gpp.org/desktopmodules/WorkItem/WorkItemDetails.aspx?workitemId=940197" TargetMode="External" Id="Rba76ed43a3194772" /><Relationship Type="http://schemas.openxmlformats.org/officeDocument/2006/relationships/hyperlink" Target="https://www.3gpp.org/ftp/TSG_RAN/WG1_RL1/TSGR1_110/Docs/R1-2207568.zip" TargetMode="External" Id="Rf048dc150ed3470c" /><Relationship Type="http://schemas.openxmlformats.org/officeDocument/2006/relationships/hyperlink" Target="https://webapp.etsi.org/teldir/ListPersDetails.asp?PersId=80922" TargetMode="External" Id="R52d4660d28ea4048" /><Relationship Type="http://schemas.openxmlformats.org/officeDocument/2006/relationships/hyperlink" Target="https://portal.3gpp.org/desktopmodules/Release/ReleaseDetails.aspx?releaseId=192" TargetMode="External" Id="R350518af04634e74" /><Relationship Type="http://schemas.openxmlformats.org/officeDocument/2006/relationships/hyperlink" Target="https://portal.3gpp.org/desktopmodules/WorkItem/WorkItemDetails.aspx?workitemId=860140" TargetMode="External" Id="R63917fe1f2544b72" /><Relationship Type="http://schemas.openxmlformats.org/officeDocument/2006/relationships/hyperlink" Target="https://www.3gpp.org/ftp/TSG_RAN/WG1_RL1/TSGR1_110/Docs/R1-2207569.zip" TargetMode="External" Id="R87569f334188436c" /><Relationship Type="http://schemas.openxmlformats.org/officeDocument/2006/relationships/hyperlink" Target="https://webapp.etsi.org/teldir/ListPersDetails.asp?PersId=58678" TargetMode="External" Id="R5eb4649294d44dc8" /><Relationship Type="http://schemas.openxmlformats.org/officeDocument/2006/relationships/hyperlink" Target="https://portal.3gpp.org/desktopmodules/Release/ReleaseDetails.aspx?releaseId=192" TargetMode="External" Id="R0a8ab2be00e84471" /><Relationship Type="http://schemas.openxmlformats.org/officeDocument/2006/relationships/hyperlink" Target="https://portal.3gpp.org/desktopmodules/Specifications/SpecificationDetails.aspx?specificationId=2427" TargetMode="External" Id="Rd6a5abab7ee045db" /><Relationship Type="http://schemas.openxmlformats.org/officeDocument/2006/relationships/hyperlink" Target="https://portal.3gpp.org/desktopmodules/WorkItem/WorkItemDetails.aspx?workitemId=940104" TargetMode="External" Id="R1da72202ecd748ea" /><Relationship Type="http://schemas.openxmlformats.org/officeDocument/2006/relationships/hyperlink" Target="https://www.3gpp.org/ftp/TSG_RAN/WG1_RL1/TSGR1_110/Docs/R1-2207570.zip" TargetMode="External" Id="R7618b69fbcc548cb" /><Relationship Type="http://schemas.openxmlformats.org/officeDocument/2006/relationships/hyperlink" Target="https://webapp.etsi.org/teldir/ListPersDetails.asp?PersId=58678" TargetMode="External" Id="R547da8f2c25d4878" /><Relationship Type="http://schemas.openxmlformats.org/officeDocument/2006/relationships/hyperlink" Target="https://portal.3gpp.org/desktopmodules/Release/ReleaseDetails.aspx?releaseId=193" TargetMode="External" Id="R73a03450c0db4e8b" /><Relationship Type="http://schemas.openxmlformats.org/officeDocument/2006/relationships/hyperlink" Target="https://portal.3gpp.org/desktopmodules/WorkItem/WorkItemDetails.aspx?workitemId=941106" TargetMode="External" Id="R009ac2013a9646a3" /><Relationship Type="http://schemas.openxmlformats.org/officeDocument/2006/relationships/hyperlink" Target="https://www.3gpp.org/ftp/TSG_RAN/WG1_RL1/TSGR1_110/Docs/R1-2207571.zip" TargetMode="External" Id="Ref28211403734ee3" /><Relationship Type="http://schemas.openxmlformats.org/officeDocument/2006/relationships/hyperlink" Target="https://webapp.etsi.org/teldir/ListPersDetails.asp?PersId=94076" TargetMode="External" Id="R3cd651e735a54668" /><Relationship Type="http://schemas.openxmlformats.org/officeDocument/2006/relationships/hyperlink" Target="https://portal.3gpp.org/desktopmodules/Release/ReleaseDetails.aspx?releaseId=193" TargetMode="External" Id="R67e4e576fef748b5" /><Relationship Type="http://schemas.openxmlformats.org/officeDocument/2006/relationships/hyperlink" Target="https://portal.3gpp.org/desktopmodules/WorkItem/WorkItemDetails.aspx?workitemId=940082" TargetMode="External" Id="R2bf3e1ae0cc542de" /><Relationship Type="http://schemas.openxmlformats.org/officeDocument/2006/relationships/hyperlink" Target="https://www.3gpp.org/ftp/TSG_RAN/WG1_RL1/TSGR1_110/Docs/R1-2207572.zip" TargetMode="External" Id="R70a9222e6f674cac" /><Relationship Type="http://schemas.openxmlformats.org/officeDocument/2006/relationships/hyperlink" Target="https://webapp.etsi.org/teldir/ListPersDetails.asp?PersId=58678" TargetMode="External" Id="Rf6df92eff26f4958" /><Relationship Type="http://schemas.openxmlformats.org/officeDocument/2006/relationships/hyperlink" Target="https://portal.3gpp.org/desktopmodules/Release/ReleaseDetails.aspx?releaseId=192" TargetMode="External" Id="R1490127df00a403e" /><Relationship Type="http://schemas.openxmlformats.org/officeDocument/2006/relationships/hyperlink" Target="https://portal.3gpp.org/desktopmodules/WorkItem/WorkItemDetails.aspx?workitemId=860144" TargetMode="External" Id="Rffaa7a4504b14475" /><Relationship Type="http://schemas.openxmlformats.org/officeDocument/2006/relationships/hyperlink" Target="https://www.3gpp.org/ftp/TSG_RAN/WG1_RL1/TSGR1_110/Docs/R1-2207573.zip" TargetMode="External" Id="R3d44826c7ecd4502" /><Relationship Type="http://schemas.openxmlformats.org/officeDocument/2006/relationships/hyperlink" Target="https://webapp.etsi.org/teldir/ListPersDetails.asp?PersId=58678" TargetMode="External" Id="Rc8eaeaab198f445d" /><Relationship Type="http://schemas.openxmlformats.org/officeDocument/2006/relationships/hyperlink" Target="https://portal.3gpp.org/desktopmodules/Release/ReleaseDetails.aspx?releaseId=192" TargetMode="External" Id="R90a6311722474c22" /><Relationship Type="http://schemas.openxmlformats.org/officeDocument/2006/relationships/hyperlink" Target="https://portal.3gpp.org/desktopmodules/Specifications/SpecificationDetails.aspx?specificationId=2425" TargetMode="External" Id="Rb49615252c724b0e" /><Relationship Type="http://schemas.openxmlformats.org/officeDocument/2006/relationships/hyperlink" Target="https://portal.3gpp.org/desktopmodules/WorkItem/WorkItemDetails.aspx?workitemId=860144" TargetMode="External" Id="Rb45e168898a2486e" /><Relationship Type="http://schemas.openxmlformats.org/officeDocument/2006/relationships/hyperlink" Target="https://www.3gpp.org/ftp/TSG_RAN/WG1_RL1/TSGR1_110/Docs/R1-2207574.zip" TargetMode="External" Id="Ra6238d047d6f440d" /><Relationship Type="http://schemas.openxmlformats.org/officeDocument/2006/relationships/hyperlink" Target="https://webapp.etsi.org/teldir/ListPersDetails.asp?PersId=58678" TargetMode="External" Id="R06fa87632f37473a" /><Relationship Type="http://schemas.openxmlformats.org/officeDocument/2006/relationships/hyperlink" Target="https://portal.3gpp.org/desktopmodules/Release/ReleaseDetails.aspx?releaseId=187" TargetMode="External" Id="R6bcaa2bd099e46f1" /><Relationship Type="http://schemas.openxmlformats.org/officeDocument/2006/relationships/hyperlink" Target="https://www.3gpp.org/ftp/TSG_RAN/WG1_RL1/TSGR1_110/Docs/R1-2207575.zip" TargetMode="External" Id="Ra124978e23264c35" /><Relationship Type="http://schemas.openxmlformats.org/officeDocument/2006/relationships/hyperlink" Target="https://webapp.etsi.org/teldir/ListPersDetails.asp?PersId=58678" TargetMode="External" Id="Rb400965a543041a7" /><Relationship Type="http://schemas.openxmlformats.org/officeDocument/2006/relationships/hyperlink" Target="https://portal.3gpp.org/desktopmodules/Release/ReleaseDetails.aspx?releaseId=192" TargetMode="External" Id="Re10b3cf958d547ed" /><Relationship Type="http://schemas.openxmlformats.org/officeDocument/2006/relationships/hyperlink" Target="https://portal.3gpp.org/desktopmodules/Specifications/SpecificationDetails.aspx?specificationId=2427" TargetMode="External" Id="R4ac5c154ecb64445" /><Relationship Type="http://schemas.openxmlformats.org/officeDocument/2006/relationships/hyperlink" Target="https://portal.3gpp.org/desktopmodules/WorkItem/WorkItemDetails.aspx?workitemId=650133" TargetMode="External" Id="R13c2a10dd541408e" /><Relationship Type="http://schemas.openxmlformats.org/officeDocument/2006/relationships/hyperlink" Target="https://www.3gpp.org/ftp/TSG_RAN/WG1_RL1/TSGR1_110/Docs/R1-2207576.zip" TargetMode="External" Id="Rfe733a7611de4005" /><Relationship Type="http://schemas.openxmlformats.org/officeDocument/2006/relationships/hyperlink" Target="https://webapp.etsi.org/teldir/ListPersDetails.asp?PersId=58678" TargetMode="External" Id="R43641acfb7624df8" /><Relationship Type="http://schemas.openxmlformats.org/officeDocument/2006/relationships/hyperlink" Target="https://portal.3gpp.org/desktopmodules/Release/ReleaseDetails.aspx?releaseId=192" TargetMode="External" Id="Rf8cd9adf809c4b95" /><Relationship Type="http://schemas.openxmlformats.org/officeDocument/2006/relationships/hyperlink" Target="https://www.3gpp.org/ftp/TSG_RAN/WG1_RL1/TSGR1_110/Docs/R1-2207577.zip" TargetMode="External" Id="R6d3c08d116d74fb3" /><Relationship Type="http://schemas.openxmlformats.org/officeDocument/2006/relationships/hyperlink" Target="https://webapp.etsi.org/teldir/ListPersDetails.asp?PersId=73279" TargetMode="External" Id="R00b7b29a34f2437e" /><Relationship Type="http://schemas.openxmlformats.org/officeDocument/2006/relationships/hyperlink" Target="https://portal.3gpp.org/desktopmodules/Release/ReleaseDetails.aspx?releaseId=193" TargetMode="External" Id="Rf5533bbf73594e93" /><Relationship Type="http://schemas.openxmlformats.org/officeDocument/2006/relationships/hyperlink" Target="https://portal.3gpp.org/desktopmodules/WorkItem/WorkItemDetails.aspx?workitemId=940081" TargetMode="External" Id="Rfd5fa882d88643d9" /><Relationship Type="http://schemas.openxmlformats.org/officeDocument/2006/relationships/hyperlink" Target="https://www.3gpp.org/ftp/TSG_RAN/WG1_RL1/TSGR1_110/Docs/R1-2207578.zip" TargetMode="External" Id="Rfa4161ac93a147f9" /><Relationship Type="http://schemas.openxmlformats.org/officeDocument/2006/relationships/hyperlink" Target="https://webapp.etsi.org/teldir/ListPersDetails.asp?PersId=73279" TargetMode="External" Id="Raec5f796f8994fd4" /><Relationship Type="http://schemas.openxmlformats.org/officeDocument/2006/relationships/hyperlink" Target="https://portal.3gpp.org/desktopmodules/Release/ReleaseDetails.aspx?releaseId=193" TargetMode="External" Id="R73d375968bde495e" /><Relationship Type="http://schemas.openxmlformats.org/officeDocument/2006/relationships/hyperlink" Target="https://portal.3gpp.org/desktopmodules/WorkItem/WorkItemDetails.aspx?workitemId=940081" TargetMode="External" Id="R461c3289dd744c29" /><Relationship Type="http://schemas.openxmlformats.org/officeDocument/2006/relationships/hyperlink" Target="https://www.3gpp.org/ftp/TSG_RAN/WG1_RL1/TSGR1_110/Docs/R1-2207579.zip" TargetMode="External" Id="R412c25467b194575" /><Relationship Type="http://schemas.openxmlformats.org/officeDocument/2006/relationships/hyperlink" Target="https://webapp.etsi.org/teldir/ListPersDetails.asp?PersId=73279" TargetMode="External" Id="R00231c16fbbc469f" /><Relationship Type="http://schemas.openxmlformats.org/officeDocument/2006/relationships/hyperlink" Target="https://portal.3gpp.org/desktopmodules/Release/ReleaseDetails.aspx?releaseId=193" TargetMode="External" Id="R1843a57200674c66" /><Relationship Type="http://schemas.openxmlformats.org/officeDocument/2006/relationships/hyperlink" Target="https://portal.3gpp.org/desktopmodules/WorkItem/WorkItemDetails.aspx?workitemId=940081" TargetMode="External" Id="R8dda139e6f9c4413" /><Relationship Type="http://schemas.openxmlformats.org/officeDocument/2006/relationships/hyperlink" Target="https://www.3gpp.org/ftp/TSG_RAN/WG1_RL1/TSGR1_110/Docs/R1-2207580.zip" TargetMode="External" Id="R44be0037e0c843e1" /><Relationship Type="http://schemas.openxmlformats.org/officeDocument/2006/relationships/hyperlink" Target="https://webapp.etsi.org/teldir/ListPersDetails.asp?PersId=73279" TargetMode="External" Id="Rb2239898e0074e8b" /><Relationship Type="http://schemas.openxmlformats.org/officeDocument/2006/relationships/hyperlink" Target="https://portal.3gpp.org/desktopmodules/Release/ReleaseDetails.aspx?releaseId=192" TargetMode="External" Id="R94f5e994ba8c4b1e" /><Relationship Type="http://schemas.openxmlformats.org/officeDocument/2006/relationships/hyperlink" Target="https://portal.3gpp.org/desktopmodules/WorkItem/WorkItemDetails.aspx?workitemId=860142" TargetMode="External" Id="Re853d433646e4cdd" /><Relationship Type="http://schemas.openxmlformats.org/officeDocument/2006/relationships/hyperlink" Target="https://www.3gpp.org/ftp/TSG_RAN/WG1_RL1/TSGR1_110/Docs/R1-2207581.zip" TargetMode="External" Id="R86e294ee66104456" /><Relationship Type="http://schemas.openxmlformats.org/officeDocument/2006/relationships/hyperlink" Target="https://webapp.etsi.org/teldir/ListPersDetails.asp?PersId=69967" TargetMode="External" Id="Rbb3b77d24bdc4790" /><Relationship Type="http://schemas.openxmlformats.org/officeDocument/2006/relationships/hyperlink" Target="https://portal.3gpp.org/desktopmodules/Release/ReleaseDetails.aspx?releaseId=192" TargetMode="External" Id="R65001e9b6ab8474b" /><Relationship Type="http://schemas.openxmlformats.org/officeDocument/2006/relationships/hyperlink" Target="https://portal.3gpp.org/desktopmodules/WorkItem/WorkItemDetails.aspx?workitemId=860145" TargetMode="External" Id="Rcf591b7252494cfd" /><Relationship Type="http://schemas.openxmlformats.org/officeDocument/2006/relationships/hyperlink" Target="https://www.3gpp.org/ftp/TSG_RAN/WG1_RL1/TSGR1_110/Docs/R1-2207582.zip" TargetMode="External" Id="R15560349702144cd" /><Relationship Type="http://schemas.openxmlformats.org/officeDocument/2006/relationships/hyperlink" Target="https://webapp.etsi.org/teldir/ListPersDetails.asp?PersId=69967" TargetMode="External" Id="Rcf98e400590748ce" /><Relationship Type="http://schemas.openxmlformats.org/officeDocument/2006/relationships/hyperlink" Target="https://portal.3gpp.org/desktopmodules/Release/ReleaseDetails.aspx?releaseId=192" TargetMode="External" Id="R7daeb5bf3ad14149" /><Relationship Type="http://schemas.openxmlformats.org/officeDocument/2006/relationships/hyperlink" Target="https://portal.3gpp.org/desktopmodules/WorkItem/WorkItemDetails.aspx?workitemId=900161" TargetMode="External" Id="Rd7ce3ec3d8314628" /><Relationship Type="http://schemas.openxmlformats.org/officeDocument/2006/relationships/hyperlink" Target="https://www.3gpp.org/ftp/TSG_RAN/WG1_RL1/TSGR1_110/Docs/R1-2207583.zip" TargetMode="External" Id="Rd8bdfaa3dddd4f7b" /><Relationship Type="http://schemas.openxmlformats.org/officeDocument/2006/relationships/hyperlink" Target="https://webapp.etsi.org/teldir/ListPersDetails.asp?PersId=69967" TargetMode="External" Id="R662468019c1a42f1" /><Relationship Type="http://schemas.openxmlformats.org/officeDocument/2006/relationships/hyperlink" Target="https://portal.3gpp.org/desktopmodules/Release/ReleaseDetails.aspx?releaseId=192" TargetMode="External" Id="R28ab47d1ad3742e2" /><Relationship Type="http://schemas.openxmlformats.org/officeDocument/2006/relationships/hyperlink" Target="https://portal.3gpp.org/desktopmodules/WorkItem/WorkItemDetails.aspx?workitemId=860148" TargetMode="External" Id="Rab8fb2a350874752" /><Relationship Type="http://schemas.openxmlformats.org/officeDocument/2006/relationships/hyperlink" Target="https://www.3gpp.org/ftp/TSG_RAN/WG1_RL1/TSGR1_110/Docs/R1-2207584.zip" TargetMode="External" Id="Ra433af20e8f3479b" /><Relationship Type="http://schemas.openxmlformats.org/officeDocument/2006/relationships/hyperlink" Target="https://webapp.etsi.org/teldir/ListPersDetails.asp?PersId=69967" TargetMode="External" Id="Rb75b0c56c492493a" /><Relationship Type="http://schemas.openxmlformats.org/officeDocument/2006/relationships/hyperlink" Target="https://www.3gpp.org/ftp/TSG_RAN/WG1_RL1/TSGR1_110/Docs/R1-2207585.zip" TargetMode="External" Id="R08c8b99383094c3d" /><Relationship Type="http://schemas.openxmlformats.org/officeDocument/2006/relationships/hyperlink" Target="https://webapp.etsi.org/teldir/ListPersDetails.asp?PersId=59252" TargetMode="External" Id="R16e068bfe92c4b9b" /><Relationship Type="http://schemas.openxmlformats.org/officeDocument/2006/relationships/hyperlink" Target="https://portal.3gpp.org/desktopmodules/Release/ReleaseDetails.aspx?releaseId=192" TargetMode="External" Id="Rbe83613728b84aae" /><Relationship Type="http://schemas.openxmlformats.org/officeDocument/2006/relationships/hyperlink" Target="https://portal.3gpp.org/desktopmodules/WorkItem/WorkItemDetails.aspx?workitemId=900161" TargetMode="External" Id="R66ee1a6e68dc4674" /><Relationship Type="http://schemas.openxmlformats.org/officeDocument/2006/relationships/hyperlink" Target="https://www.3gpp.org/ftp/TSG_RAN/WG1_RL1/TSGR1_110/Docs/R1-2207586.zip" TargetMode="External" Id="Rd275443f82f34c19" /><Relationship Type="http://schemas.openxmlformats.org/officeDocument/2006/relationships/hyperlink" Target="https://webapp.etsi.org/teldir/ListPersDetails.asp?PersId=59252" TargetMode="External" Id="Rda5a4c2b1d224ca0" /><Relationship Type="http://schemas.openxmlformats.org/officeDocument/2006/relationships/hyperlink" Target="https://portal.3gpp.org/desktopmodules/Release/ReleaseDetails.aspx?releaseId=192" TargetMode="External" Id="R0635ad058fea486b" /><Relationship Type="http://schemas.openxmlformats.org/officeDocument/2006/relationships/hyperlink" Target="https://portal.3gpp.org/desktopmodules/WorkItem/WorkItemDetails.aspx?workitemId=900161" TargetMode="External" Id="Rc09c97bf97564398" /><Relationship Type="http://schemas.openxmlformats.org/officeDocument/2006/relationships/hyperlink" Target="https://www.3gpp.org/ftp/TSG_RAN/WG1_RL1/TSGR1_110/Docs/R1-2207587.zip" TargetMode="External" Id="R4dcf5338bc9f4b7b" /><Relationship Type="http://schemas.openxmlformats.org/officeDocument/2006/relationships/hyperlink" Target="https://webapp.etsi.org/teldir/ListPersDetails.asp?PersId=59252" TargetMode="External" Id="R2d4760abd13f4e10" /><Relationship Type="http://schemas.openxmlformats.org/officeDocument/2006/relationships/hyperlink" Target="https://portal.3gpp.org/desktopmodules/Release/ReleaseDetails.aspx?releaseId=192" TargetMode="External" Id="R7bd46b7bcb3444c0" /><Relationship Type="http://schemas.openxmlformats.org/officeDocument/2006/relationships/hyperlink" Target="https://portal.3gpp.org/desktopmodules/WorkItem/WorkItemDetails.aspx?workitemId=900161" TargetMode="External" Id="Rf14bc0c10a10438e" /><Relationship Type="http://schemas.openxmlformats.org/officeDocument/2006/relationships/hyperlink" Target="https://www.3gpp.org/ftp/TSG_RAN/WG1_RL1/TSGR1_110/Docs/R1-2207588.zip" TargetMode="External" Id="Re32cb40cbeb24838" /><Relationship Type="http://schemas.openxmlformats.org/officeDocument/2006/relationships/hyperlink" Target="https://webapp.etsi.org/teldir/ListPersDetails.asp?PersId=59252" TargetMode="External" Id="Re151a73820ee4920" /><Relationship Type="http://schemas.openxmlformats.org/officeDocument/2006/relationships/hyperlink" Target="https://portal.3gpp.org/desktopmodules/Release/ReleaseDetails.aspx?releaseId=192" TargetMode="External" Id="R7a959d4c4f19427a" /><Relationship Type="http://schemas.openxmlformats.org/officeDocument/2006/relationships/hyperlink" Target="https://portal.3gpp.org/desktopmodules/WorkItem/WorkItemDetails.aspx?workitemId=900161" TargetMode="External" Id="R19c136d57c334a87" /><Relationship Type="http://schemas.openxmlformats.org/officeDocument/2006/relationships/hyperlink" Target="https://www.3gpp.org/ftp/TSG_RAN/WG1_RL1/TSGR1_110/Docs/R1-2207589.zip" TargetMode="External" Id="Rb7d5c7acf6174e0b" /><Relationship Type="http://schemas.openxmlformats.org/officeDocument/2006/relationships/hyperlink" Target="https://webapp.etsi.org/teldir/ListPersDetails.asp?PersId=59252" TargetMode="External" Id="R1614e47a9f9c4702" /><Relationship Type="http://schemas.openxmlformats.org/officeDocument/2006/relationships/hyperlink" Target="https://portal.3gpp.org/desktopmodules/Release/ReleaseDetails.aspx?releaseId=192" TargetMode="External" Id="Rec3e079a1c1648a4" /><Relationship Type="http://schemas.openxmlformats.org/officeDocument/2006/relationships/hyperlink" Target="https://portal.3gpp.org/desktopmodules/WorkItem/WorkItemDetails.aspx?workitemId=900161" TargetMode="External" Id="R72669b50429e41d1" /><Relationship Type="http://schemas.openxmlformats.org/officeDocument/2006/relationships/hyperlink" Target="https://www.3gpp.org/ftp/TSG_RAN/WG1_RL1/TSGR1_110/Docs/R1-2207590.zip" TargetMode="External" Id="R9961b13046394d58" /><Relationship Type="http://schemas.openxmlformats.org/officeDocument/2006/relationships/hyperlink" Target="https://webapp.etsi.org/teldir/ListPersDetails.asp?PersId=58528" TargetMode="External" Id="R06ac19983c184702" /><Relationship Type="http://schemas.openxmlformats.org/officeDocument/2006/relationships/hyperlink" Target="https://portal.3gpp.org/desktopmodules/Release/ReleaseDetails.aspx?releaseId=193" TargetMode="External" Id="Rab10c32faf194027" /><Relationship Type="http://schemas.openxmlformats.org/officeDocument/2006/relationships/hyperlink" Target="https://portal.3gpp.org/desktopmodules/WorkItem/WorkItemDetails.aspx?workitemId=940084" TargetMode="External" Id="R14144232627e4530" /><Relationship Type="http://schemas.openxmlformats.org/officeDocument/2006/relationships/hyperlink" Target="https://www.3gpp.org/ftp/TSG_RAN/WG1_RL1/TSGR1_110/Docs/R1-2207591.zip" TargetMode="External" Id="R6f6a18975bff4825" /><Relationship Type="http://schemas.openxmlformats.org/officeDocument/2006/relationships/hyperlink" Target="https://webapp.etsi.org/teldir/ListPersDetails.asp?PersId=58528" TargetMode="External" Id="Rbe7de5850fc5469e" /><Relationship Type="http://schemas.openxmlformats.org/officeDocument/2006/relationships/hyperlink" Target="https://portal.3gpp.org/desktopmodules/Release/ReleaseDetails.aspx?releaseId=193" TargetMode="External" Id="R5f2c2ba4e1f64990" /><Relationship Type="http://schemas.openxmlformats.org/officeDocument/2006/relationships/hyperlink" Target="https://portal.3gpp.org/desktopmodules/WorkItem/WorkItemDetails.aspx?workitemId=940193" TargetMode="External" Id="Re8c944c3271a4238" /><Relationship Type="http://schemas.openxmlformats.org/officeDocument/2006/relationships/hyperlink" Target="https://www.3gpp.org/ftp/TSG_RAN/WG1_RL1/TSGR1_110/Docs/R1-2207592.zip" TargetMode="External" Id="Rfab43b1516114134" /><Relationship Type="http://schemas.openxmlformats.org/officeDocument/2006/relationships/hyperlink" Target="https://webapp.etsi.org/teldir/ListPersDetails.asp?PersId=58528" TargetMode="External" Id="Rf51576b9512041d9" /><Relationship Type="http://schemas.openxmlformats.org/officeDocument/2006/relationships/hyperlink" Target="https://portal.3gpp.org/desktopmodules/Release/ReleaseDetails.aspx?releaseId=193" TargetMode="External" Id="R72b06c53668145ec" /><Relationship Type="http://schemas.openxmlformats.org/officeDocument/2006/relationships/hyperlink" Target="https://portal.3gpp.org/desktopmodules/WorkItem/WorkItemDetails.aspx?workitemId=940082" TargetMode="External" Id="R05b2f12633004780" /><Relationship Type="http://schemas.openxmlformats.org/officeDocument/2006/relationships/hyperlink" Target="https://www.3gpp.org/ftp/TSG_RAN/WG1_RL1/TSGR1_110/Docs/R1-2207593.zip" TargetMode="External" Id="R27090b3aa27b4664" /><Relationship Type="http://schemas.openxmlformats.org/officeDocument/2006/relationships/hyperlink" Target="https://webapp.etsi.org/teldir/ListPersDetails.asp?PersId=59639" TargetMode="External" Id="R75c262b6d9164b9d" /><Relationship Type="http://schemas.openxmlformats.org/officeDocument/2006/relationships/hyperlink" Target="https://portal.3gpp.org/desktopmodules/Release/ReleaseDetails.aspx?releaseId=192" TargetMode="External" Id="R42c2dde98ac54cc3" /><Relationship Type="http://schemas.openxmlformats.org/officeDocument/2006/relationships/hyperlink" Target="https://portal.3gpp.org/desktopmodules/WorkItem/WorkItemDetails.aspx?workitemId=860140" TargetMode="External" Id="R1d8e478195054d3e" /><Relationship Type="http://schemas.openxmlformats.org/officeDocument/2006/relationships/hyperlink" Target="https://www.3gpp.org/ftp/TSG_RAN/WG1_RL1/TSGR1_110/Docs/R1-2207594.zip" TargetMode="External" Id="Re9b9823b127c475a" /><Relationship Type="http://schemas.openxmlformats.org/officeDocument/2006/relationships/hyperlink" Target="https://webapp.etsi.org/teldir/ListPersDetails.asp?PersId=62848" TargetMode="External" Id="R853bfe7b5ddb498c" /><Relationship Type="http://schemas.openxmlformats.org/officeDocument/2006/relationships/hyperlink" Target="https://portal.3gpp.org/desktopmodules/Release/ReleaseDetails.aspx?releaseId=191" TargetMode="External" Id="R5a3594c4f94342a3" /><Relationship Type="http://schemas.openxmlformats.org/officeDocument/2006/relationships/hyperlink" Target="https://portal.3gpp.org/desktopmodules/WorkItem/WorkItemDetails.aspx?workitemId=820167" TargetMode="External" Id="Ra24961e494c14715" /><Relationship Type="http://schemas.openxmlformats.org/officeDocument/2006/relationships/hyperlink" Target="https://www.3gpp.org/ftp/TSG_RAN/WG1_RL1/TSGR1_110/Docs/R1-2207595.zip" TargetMode="External" Id="R63fb643e0b534c62" /><Relationship Type="http://schemas.openxmlformats.org/officeDocument/2006/relationships/hyperlink" Target="https://webapp.etsi.org/teldir/ListPersDetails.asp?PersId=62848" TargetMode="External" Id="R179a2e3fd0974166" /><Relationship Type="http://schemas.openxmlformats.org/officeDocument/2006/relationships/hyperlink" Target="https://portal.3gpp.org/desktopmodules/Release/ReleaseDetails.aspx?releaseId=192" TargetMode="External" Id="R33ff9a7c074d4b27" /><Relationship Type="http://schemas.openxmlformats.org/officeDocument/2006/relationships/hyperlink" Target="https://portal.3gpp.org/desktopmodules/WorkItem/WorkItemDetails.aspx?workitemId=860141" TargetMode="External" Id="R2783c211f41b45db" /><Relationship Type="http://schemas.openxmlformats.org/officeDocument/2006/relationships/hyperlink" Target="https://www.3gpp.org/ftp/TSG_RAN/WG1_RL1/TSGR1_110/Docs/R1-2207596.zip" TargetMode="External" Id="R7ecce06df5814576" /><Relationship Type="http://schemas.openxmlformats.org/officeDocument/2006/relationships/hyperlink" Target="https://webapp.etsi.org/teldir/ListPersDetails.asp?PersId=62848" TargetMode="External" Id="R06ceeac7264147c1" /><Relationship Type="http://schemas.openxmlformats.org/officeDocument/2006/relationships/hyperlink" Target="https://portal.3gpp.org/desktopmodules/Release/ReleaseDetails.aspx?releaseId=192" TargetMode="External" Id="R8e22fa2ad9a34a56" /><Relationship Type="http://schemas.openxmlformats.org/officeDocument/2006/relationships/hyperlink" Target="https://portal.3gpp.org/desktopmodules/WorkItem/WorkItemDetails.aspx?workitemId=860145" TargetMode="External" Id="Re9da6ff3b2a441de" /><Relationship Type="http://schemas.openxmlformats.org/officeDocument/2006/relationships/hyperlink" Target="https://www.3gpp.org/ftp/TSG_RAN/WG1_RL1/TSGR1_110/Docs/R1-2207597.zip" TargetMode="External" Id="Re712fae7bf8043d9" /><Relationship Type="http://schemas.openxmlformats.org/officeDocument/2006/relationships/hyperlink" Target="https://webapp.etsi.org/teldir/ListPersDetails.asp?PersId=62848" TargetMode="External" Id="R5d57631b818644c5" /><Relationship Type="http://schemas.openxmlformats.org/officeDocument/2006/relationships/hyperlink" Target="https://portal.3gpp.org/desktopmodules/Release/ReleaseDetails.aspx?releaseId=192" TargetMode="External" Id="Rb8e6ca326c8343c2" /><Relationship Type="http://schemas.openxmlformats.org/officeDocument/2006/relationships/hyperlink" Target="https://portal.3gpp.org/desktopmodules/WorkItem/WorkItemDetails.aspx?workitemId=900161" TargetMode="External" Id="R6da423518a9349b8" /><Relationship Type="http://schemas.openxmlformats.org/officeDocument/2006/relationships/hyperlink" Target="https://www.3gpp.org/ftp/TSG_RAN/WG1_RL1/TSGR1_110/Docs/R1-2207598.zip" TargetMode="External" Id="Ra23047551064413d" /><Relationship Type="http://schemas.openxmlformats.org/officeDocument/2006/relationships/hyperlink" Target="https://webapp.etsi.org/teldir/ListPersDetails.asp?PersId=62848" TargetMode="External" Id="R71541e0b602e4c51" /><Relationship Type="http://schemas.openxmlformats.org/officeDocument/2006/relationships/hyperlink" Target="https://portal.3gpp.org/desktopmodules/Release/ReleaseDetails.aspx?releaseId=193" TargetMode="External" Id="R76fec9a95b574550" /><Relationship Type="http://schemas.openxmlformats.org/officeDocument/2006/relationships/hyperlink" Target="https://portal.3gpp.org/desktopmodules/WorkItem/WorkItemDetails.aspx?workitemId=940082" TargetMode="External" Id="Rde92c61f46bf4261" /><Relationship Type="http://schemas.openxmlformats.org/officeDocument/2006/relationships/hyperlink" Target="https://www.3gpp.org/ftp/TSG_RAN/WG1_RL1/TSGR1_110/Docs/R1-2207599.zip" TargetMode="External" Id="R2a043388654d4d74" /><Relationship Type="http://schemas.openxmlformats.org/officeDocument/2006/relationships/hyperlink" Target="https://webapp.etsi.org/teldir/ListPersDetails.asp?PersId=62848" TargetMode="External" Id="R2c4766e34de64c91" /><Relationship Type="http://schemas.openxmlformats.org/officeDocument/2006/relationships/hyperlink" Target="https://portal.3gpp.org/desktopmodules/Release/ReleaseDetails.aspx?releaseId=193" TargetMode="External" Id="R61374a85447f4ba3" /><Relationship Type="http://schemas.openxmlformats.org/officeDocument/2006/relationships/hyperlink" Target="https://portal.3gpp.org/desktopmodules/WorkItem/WorkItemDetails.aspx?workitemId=940197" TargetMode="External" Id="R10dd130ff13c43ca" /><Relationship Type="http://schemas.openxmlformats.org/officeDocument/2006/relationships/hyperlink" Target="https://www.3gpp.org/ftp/TSG_RAN/WG1_RL1/TSGR1_110/Docs/R1-2207600.zip" TargetMode="External" Id="R75496b57fcff44b1" /><Relationship Type="http://schemas.openxmlformats.org/officeDocument/2006/relationships/hyperlink" Target="https://webapp.etsi.org/teldir/ListPersDetails.asp?PersId=62848" TargetMode="External" Id="R95115af1fe7e40b5" /><Relationship Type="http://schemas.openxmlformats.org/officeDocument/2006/relationships/hyperlink" Target="https://portal.3gpp.org/desktopmodules/Release/ReleaseDetails.aspx?releaseId=193" TargetMode="External" Id="R6dddd159cddd4895" /><Relationship Type="http://schemas.openxmlformats.org/officeDocument/2006/relationships/hyperlink" Target="https://portal.3gpp.org/desktopmodules/WorkItem/WorkItemDetails.aspx?workitemId=940197" TargetMode="External" Id="R166e0e134cac4261" /><Relationship Type="http://schemas.openxmlformats.org/officeDocument/2006/relationships/hyperlink" Target="https://www.3gpp.org/ftp/TSG_RAN/WG1_RL1/TSGR1_110/Docs/R1-2207601.zip" TargetMode="External" Id="R1719a2b0aba84a94" /><Relationship Type="http://schemas.openxmlformats.org/officeDocument/2006/relationships/hyperlink" Target="https://webapp.etsi.org/teldir/ListPersDetails.asp?PersId=62848" TargetMode="External" Id="R2d7817532fa14416" /><Relationship Type="http://schemas.openxmlformats.org/officeDocument/2006/relationships/hyperlink" Target="https://portal.3gpp.org/desktopmodules/Release/ReleaseDetails.aspx?releaseId=193" TargetMode="External" Id="R4d653842d6264e14" /><Relationship Type="http://schemas.openxmlformats.org/officeDocument/2006/relationships/hyperlink" Target="https://portal.3gpp.org/desktopmodules/WorkItem/WorkItemDetails.aspx?workitemId=940197" TargetMode="External" Id="R28bac41924dd4a80" /><Relationship Type="http://schemas.openxmlformats.org/officeDocument/2006/relationships/hyperlink" Target="https://www.3gpp.org/ftp/TSG_RAN/WG1_RL1/TSGR1_110/Docs/R1-2207602.zip" TargetMode="External" Id="R5eaa9505283c4e53" /><Relationship Type="http://schemas.openxmlformats.org/officeDocument/2006/relationships/hyperlink" Target="https://webapp.etsi.org/teldir/ListPersDetails.asp?PersId=82042" TargetMode="External" Id="Rfa8d195854534d6d" /><Relationship Type="http://schemas.openxmlformats.org/officeDocument/2006/relationships/hyperlink" Target="https://portal.3gpp.org/desktopmodules/Release/ReleaseDetails.aspx?releaseId=192" TargetMode="External" Id="Ra228856b5bca4abc" /><Relationship Type="http://schemas.openxmlformats.org/officeDocument/2006/relationships/hyperlink" Target="https://portal.3gpp.org/desktopmodules/WorkItem/WorkItemDetails.aspx?workitemId=920169" TargetMode="External" Id="Rf403381512e34ce4" /><Relationship Type="http://schemas.openxmlformats.org/officeDocument/2006/relationships/hyperlink" Target="https://www.3gpp.org/ftp/TSG_RAN/WG1_RL1/TSGR1_110/Docs/R1-2207603.zip" TargetMode="External" Id="R8906f4a15bc64b08" /><Relationship Type="http://schemas.openxmlformats.org/officeDocument/2006/relationships/hyperlink" Target="https://webapp.etsi.org/teldir/ListPersDetails.asp?PersId=82042" TargetMode="External" Id="R33d5d4932a1b4c03" /><Relationship Type="http://schemas.openxmlformats.org/officeDocument/2006/relationships/hyperlink" Target="https://portal.3gpp.org/desktopmodules/Release/ReleaseDetails.aspx?releaseId=193" TargetMode="External" Id="R57ec6fb52d104e77" /><Relationship Type="http://schemas.openxmlformats.org/officeDocument/2006/relationships/hyperlink" Target="https://portal.3gpp.org/desktopmodules/WorkItem/WorkItemDetails.aspx?workitemId=940196" TargetMode="External" Id="R57ef813ebcb84d7e" /><Relationship Type="http://schemas.openxmlformats.org/officeDocument/2006/relationships/hyperlink" Target="https://www.3gpp.org/ftp/TSG_RAN/WG1_RL1/TSGR1_110/Docs/R1-2207604.zip" TargetMode="External" Id="Rdede0112820e4156" /><Relationship Type="http://schemas.openxmlformats.org/officeDocument/2006/relationships/hyperlink" Target="https://webapp.etsi.org/teldir/ListPersDetails.asp?PersId=82042" TargetMode="External" Id="R8d5cecf331ea4abd" /><Relationship Type="http://schemas.openxmlformats.org/officeDocument/2006/relationships/hyperlink" Target="https://portal.3gpp.org/desktopmodules/Release/ReleaseDetails.aspx?releaseId=193" TargetMode="External" Id="Rc5b44a384a0d4905" /><Relationship Type="http://schemas.openxmlformats.org/officeDocument/2006/relationships/hyperlink" Target="https://portal.3gpp.org/desktopmodules/WorkItem/WorkItemDetails.aspx?workitemId=940196" TargetMode="External" Id="R969e7887737c443f" /><Relationship Type="http://schemas.openxmlformats.org/officeDocument/2006/relationships/hyperlink" Target="https://www.3gpp.org/ftp/TSG_RAN/WG1_RL1/TSGR1_110/Docs/R1-2207605.zip" TargetMode="External" Id="R94cf52a9c27e46e4" /><Relationship Type="http://schemas.openxmlformats.org/officeDocument/2006/relationships/hyperlink" Target="https://webapp.etsi.org/teldir/ListPersDetails.asp?PersId=66820" TargetMode="External" Id="Rc2b52ecb3a394ee6" /><Relationship Type="http://schemas.openxmlformats.org/officeDocument/2006/relationships/hyperlink" Target="https://portal.3gpp.org/desktopmodules/Release/ReleaseDetails.aspx?releaseId=193" TargetMode="External" Id="Rd36884b3c8ea4232" /><Relationship Type="http://schemas.openxmlformats.org/officeDocument/2006/relationships/hyperlink" Target="https://portal.3gpp.org/desktopmodules/WorkItem/WorkItemDetails.aspx?workitemId=940081" TargetMode="External" Id="R010ee5ad392f472d" /><Relationship Type="http://schemas.openxmlformats.org/officeDocument/2006/relationships/hyperlink" Target="https://www.3gpp.org/ftp/TSG_RAN/WG1_RL1/TSGR1_110/Docs/R1-2207606.zip" TargetMode="External" Id="R62c484b8b5a44ad0" /><Relationship Type="http://schemas.openxmlformats.org/officeDocument/2006/relationships/hyperlink" Target="https://webapp.etsi.org/teldir/ListPersDetails.asp?PersId=66820" TargetMode="External" Id="R26dda60101c3473e" /><Relationship Type="http://schemas.openxmlformats.org/officeDocument/2006/relationships/hyperlink" Target="https://portal.3gpp.org/desktopmodules/Release/ReleaseDetails.aspx?releaseId=193" TargetMode="External" Id="R0c017ac56eb94622" /><Relationship Type="http://schemas.openxmlformats.org/officeDocument/2006/relationships/hyperlink" Target="https://portal.3gpp.org/desktopmodules/WorkItem/WorkItemDetails.aspx?workitemId=940081" TargetMode="External" Id="R5eff254a3a3a4915" /><Relationship Type="http://schemas.openxmlformats.org/officeDocument/2006/relationships/hyperlink" Target="https://www.3gpp.org/ftp/TSG_RAN/WG1_RL1/TSGR1_110/Docs/R1-2207607.zip" TargetMode="External" Id="Rfb2f2142b2544cff" /><Relationship Type="http://schemas.openxmlformats.org/officeDocument/2006/relationships/hyperlink" Target="https://webapp.etsi.org/teldir/ListPersDetails.asp?PersId=95637" TargetMode="External" Id="Rdd97bcb6f1874de7" /><Relationship Type="http://schemas.openxmlformats.org/officeDocument/2006/relationships/hyperlink" Target="https://portal.3gpp.org/desktopmodules/Release/ReleaseDetails.aspx?releaseId=193" TargetMode="External" Id="Rfc34d6031c3041f2" /><Relationship Type="http://schemas.openxmlformats.org/officeDocument/2006/relationships/hyperlink" Target="https://portal.3gpp.org/desktopmodules/WorkItem/WorkItemDetails.aspx?workitemId=940082" TargetMode="External" Id="Ra01952f8641a47f8" /><Relationship Type="http://schemas.openxmlformats.org/officeDocument/2006/relationships/hyperlink" Target="https://www.3gpp.org/ftp/TSG_RAN/WG1_RL1/TSGR1_110/Docs/R1-2207608.zip" TargetMode="External" Id="R87184a3eced64102" /><Relationship Type="http://schemas.openxmlformats.org/officeDocument/2006/relationships/hyperlink" Target="https://webapp.etsi.org/teldir/ListPersDetails.asp?PersId=70305" TargetMode="External" Id="R8f4f92f169ee4be5" /><Relationship Type="http://schemas.openxmlformats.org/officeDocument/2006/relationships/hyperlink" Target="https://portal.3gpp.org/ngppapp/CreateTdoc.aspx?mode=view&amp;contributionId=1356903" TargetMode="External" Id="R019a13567f9845d7" /><Relationship Type="http://schemas.openxmlformats.org/officeDocument/2006/relationships/hyperlink" Target="https://portal.3gpp.org/desktopmodules/Release/ReleaseDetails.aspx?releaseId=192" TargetMode="External" Id="R148f35f67c0c4b5e" /><Relationship Type="http://schemas.openxmlformats.org/officeDocument/2006/relationships/hyperlink" Target="https://portal.3gpp.org/desktopmodules/Specifications/SpecificationDetails.aspx?specificationId=3215" TargetMode="External" Id="R3a4e4060d36c45bc" /><Relationship Type="http://schemas.openxmlformats.org/officeDocument/2006/relationships/hyperlink" Target="https://portal.3gpp.org/desktopmodules/WorkItem/WorkItemDetails.aspx?workitemId=860141" TargetMode="External" Id="R6300d1bac82441a3" /><Relationship Type="http://schemas.openxmlformats.org/officeDocument/2006/relationships/hyperlink" Target="https://www.3gpp.org/ftp/TSG_RAN/WG1_RL1/TSGR1_110/Docs/R1-2207609.zip" TargetMode="External" Id="R91b0c4828f4c4dcf" /><Relationship Type="http://schemas.openxmlformats.org/officeDocument/2006/relationships/hyperlink" Target="https://webapp.etsi.org/teldir/ListPersDetails.asp?PersId=59639" TargetMode="External" Id="R4f1699e28a114edb" /><Relationship Type="http://schemas.openxmlformats.org/officeDocument/2006/relationships/hyperlink" Target="https://portal.3gpp.org/desktopmodules/Release/ReleaseDetails.aspx?releaseId=192" TargetMode="External" Id="R277dba44c9904855" /><Relationship Type="http://schemas.openxmlformats.org/officeDocument/2006/relationships/hyperlink" Target="https://portal.3gpp.org/desktopmodules/Specifications/SpecificationDetails.aspx?specificationId=3216" TargetMode="External" Id="R025e3732b2c14904" /><Relationship Type="http://schemas.openxmlformats.org/officeDocument/2006/relationships/hyperlink" Target="https://portal.3gpp.org/desktopmodules/WorkItem/WorkItemDetails.aspx?workitemId=900160" TargetMode="External" Id="R97dbe28e217d43a8" /><Relationship Type="http://schemas.openxmlformats.org/officeDocument/2006/relationships/hyperlink" Target="https://www.3gpp.org/ftp/TSG_RAN/WG1_RL1/TSGR1_110/Docs/R1-2207610.zip" TargetMode="External" Id="R824c5b1f958741be" /><Relationship Type="http://schemas.openxmlformats.org/officeDocument/2006/relationships/hyperlink" Target="https://webapp.etsi.org/teldir/ListPersDetails.asp?PersId=59639" TargetMode="External" Id="R08f628cd8aa64ded" /><Relationship Type="http://schemas.openxmlformats.org/officeDocument/2006/relationships/hyperlink" Target="https://portal.3gpp.org/desktopmodules/Release/ReleaseDetails.aspx?releaseId=192" TargetMode="External" Id="R6b65a3c8a91345c3" /><Relationship Type="http://schemas.openxmlformats.org/officeDocument/2006/relationships/hyperlink" Target="https://portal.3gpp.org/desktopmodules/WorkItem/WorkItemDetails.aspx?workitemId=900160" TargetMode="External" Id="R4b729d668b5847e2" /><Relationship Type="http://schemas.openxmlformats.org/officeDocument/2006/relationships/hyperlink" Target="https://www.3gpp.org/ftp/TSG_RAN/WG1_RL1/TSGR1_110/Docs/R1-2207611.zip" TargetMode="External" Id="Rbf7a5ec17acf43e3" /><Relationship Type="http://schemas.openxmlformats.org/officeDocument/2006/relationships/hyperlink" Target="https://webapp.etsi.org/teldir/ListPersDetails.asp?PersId=59639" TargetMode="External" Id="R87e19afaef154088" /><Relationship Type="http://schemas.openxmlformats.org/officeDocument/2006/relationships/hyperlink" Target="https://portal.3gpp.org/desktopmodules/Release/ReleaseDetails.aspx?releaseId=192" TargetMode="External" Id="Rfdc37cad102a41db" /><Relationship Type="http://schemas.openxmlformats.org/officeDocument/2006/relationships/hyperlink" Target="https://portal.3gpp.org/desktopmodules/Specifications/SpecificationDetails.aspx?specificationId=3216" TargetMode="External" Id="R3b2f60ae13dd4fde" /><Relationship Type="http://schemas.openxmlformats.org/officeDocument/2006/relationships/hyperlink" Target="https://portal.3gpp.org/desktopmodules/WorkItem/WorkItemDetails.aspx?workitemId=900160" TargetMode="External" Id="Rbebb9ee014024d58" /><Relationship Type="http://schemas.openxmlformats.org/officeDocument/2006/relationships/hyperlink" Target="https://www.3gpp.org/ftp/TSG_RAN/WG1_RL1/TSGR1_110/Docs/R1-2207612.zip" TargetMode="External" Id="Rea33adc531054969" /><Relationship Type="http://schemas.openxmlformats.org/officeDocument/2006/relationships/hyperlink" Target="https://webapp.etsi.org/teldir/ListPersDetails.asp?PersId=59639" TargetMode="External" Id="R2ffc1bf3a95047b4" /><Relationship Type="http://schemas.openxmlformats.org/officeDocument/2006/relationships/hyperlink" Target="https://portal.3gpp.org/desktopmodules/Release/ReleaseDetails.aspx?releaseId=192" TargetMode="External" Id="R873bb34d19e0423e" /><Relationship Type="http://schemas.openxmlformats.org/officeDocument/2006/relationships/hyperlink" Target="https://portal.3gpp.org/desktopmodules/Specifications/SpecificationDetails.aspx?specificationId=3216" TargetMode="External" Id="Rf62d39cbc89c4e8e" /><Relationship Type="http://schemas.openxmlformats.org/officeDocument/2006/relationships/hyperlink" Target="https://portal.3gpp.org/desktopmodules/WorkItem/WorkItemDetails.aspx?workitemId=860140" TargetMode="External" Id="R5fd99028e8b7421c" /><Relationship Type="http://schemas.openxmlformats.org/officeDocument/2006/relationships/hyperlink" Target="https://www.3gpp.org/ftp/TSG_RAN/WG1_RL1/TSGR1_110/Docs/R1-2207613.zip" TargetMode="External" Id="R8495d8aff59f4b60" /><Relationship Type="http://schemas.openxmlformats.org/officeDocument/2006/relationships/hyperlink" Target="https://webapp.etsi.org/teldir/ListPersDetails.asp?PersId=59639" TargetMode="External" Id="Rb788000fc67645dc" /><Relationship Type="http://schemas.openxmlformats.org/officeDocument/2006/relationships/hyperlink" Target="https://portal.3gpp.org/desktopmodules/Release/ReleaseDetails.aspx?releaseId=192" TargetMode="External" Id="Rcae7a9a9f18f4d22" /><Relationship Type="http://schemas.openxmlformats.org/officeDocument/2006/relationships/hyperlink" Target="https://portal.3gpp.org/desktopmodules/WorkItem/WorkItemDetails.aspx?workitemId=860140" TargetMode="External" Id="R8c53b085872a47df" /><Relationship Type="http://schemas.openxmlformats.org/officeDocument/2006/relationships/hyperlink" Target="https://www.3gpp.org/ftp/TSG_RAN/WG1_RL1/TSGR1_110/Docs/R1-2207614.zip" TargetMode="External" Id="Rbc9dfc4488b14a1b" /><Relationship Type="http://schemas.openxmlformats.org/officeDocument/2006/relationships/hyperlink" Target="https://webapp.etsi.org/teldir/ListPersDetails.asp?PersId=51222" TargetMode="External" Id="R474c466567fd4340" /><Relationship Type="http://schemas.openxmlformats.org/officeDocument/2006/relationships/hyperlink" Target="https://portal.3gpp.org/ngppapp/CreateTdoc.aspx?mode=view&amp;contributionId=1358461" TargetMode="External" Id="Rcbb968f833774979" /><Relationship Type="http://schemas.openxmlformats.org/officeDocument/2006/relationships/hyperlink" Target="https://portal.3gpp.org/desktopmodules/Release/ReleaseDetails.aspx?releaseId=192" TargetMode="External" Id="R51972d27bd7248b5" /><Relationship Type="http://schemas.openxmlformats.org/officeDocument/2006/relationships/hyperlink" Target="https://portal.3gpp.org/desktopmodules/WorkItem/WorkItemDetails.aspx?workitemId=900162" TargetMode="External" Id="Rc133b4191c9d4356" /><Relationship Type="http://schemas.openxmlformats.org/officeDocument/2006/relationships/hyperlink" Target="https://www.3gpp.org/ftp/TSG_RAN/WG1_RL1/TSGR1_110/Docs/R1-2207615.zip" TargetMode="External" Id="Rb8adaff2c9854fba" /><Relationship Type="http://schemas.openxmlformats.org/officeDocument/2006/relationships/hyperlink" Target="https://webapp.etsi.org/teldir/ListPersDetails.asp?PersId=46491" TargetMode="External" Id="R2cdf10c9b0a44ec1" /><Relationship Type="http://schemas.openxmlformats.org/officeDocument/2006/relationships/hyperlink" Target="https://portal.3gpp.org/desktopmodules/Release/ReleaseDetails.aspx?releaseId=191" TargetMode="External" Id="Ra6988222ce584acc" /><Relationship Type="http://schemas.openxmlformats.org/officeDocument/2006/relationships/hyperlink" Target="https://portal.3gpp.org/desktopmodules/WorkItem/WorkItemDetails.aspx?workitemId=830177" TargetMode="External" Id="R9546a2b355ed41f9" /><Relationship Type="http://schemas.openxmlformats.org/officeDocument/2006/relationships/hyperlink" Target="https://www.3gpp.org/ftp/TSG_RAN/WG1_RL1/TSGR1_110/Docs/R1-2207616.zip" TargetMode="External" Id="R0142c6e0ee964e38" /><Relationship Type="http://schemas.openxmlformats.org/officeDocument/2006/relationships/hyperlink" Target="https://webapp.etsi.org/teldir/ListPersDetails.asp?PersId=46491" TargetMode="External" Id="R536a3d59ccf849a8" /><Relationship Type="http://schemas.openxmlformats.org/officeDocument/2006/relationships/hyperlink" Target="https://portal.3gpp.org/desktopmodules/Release/ReleaseDetails.aspx?releaseId=192" TargetMode="External" Id="R7f183b12978b4ee5" /><Relationship Type="http://schemas.openxmlformats.org/officeDocument/2006/relationships/hyperlink" Target="https://portal.3gpp.org/desktopmodules/WorkItem/WorkItemDetails.aspx?workitemId=860148" TargetMode="External" Id="R086c3f0794204343" /><Relationship Type="http://schemas.openxmlformats.org/officeDocument/2006/relationships/hyperlink" Target="https://www.3gpp.org/ftp/TSG_RAN/WG1_RL1/TSGR1_110/Docs/R1-2207617.zip" TargetMode="External" Id="Rd9f916af6d7b4f8d" /><Relationship Type="http://schemas.openxmlformats.org/officeDocument/2006/relationships/hyperlink" Target="https://webapp.etsi.org/teldir/ListPersDetails.asp?PersId=46491" TargetMode="External" Id="R78a274d640274a57" /><Relationship Type="http://schemas.openxmlformats.org/officeDocument/2006/relationships/hyperlink" Target="https://portal.3gpp.org/desktopmodules/Release/ReleaseDetails.aspx?releaseId=192" TargetMode="External" Id="R92e3382164e34a14" /><Relationship Type="http://schemas.openxmlformats.org/officeDocument/2006/relationships/hyperlink" Target="https://portal.3gpp.org/desktopmodules/WorkItem/WorkItemDetails.aspx?workitemId=860148" TargetMode="External" Id="R17199541c0d84f7d" /><Relationship Type="http://schemas.openxmlformats.org/officeDocument/2006/relationships/hyperlink" Target="https://www.3gpp.org/ftp/TSG_RAN/WG1_RL1/TSGR1_110/Docs/R1-2207618.zip" TargetMode="External" Id="Re167e703a90344af" /><Relationship Type="http://schemas.openxmlformats.org/officeDocument/2006/relationships/hyperlink" Target="https://webapp.etsi.org/teldir/ListPersDetails.asp?PersId=46491" TargetMode="External" Id="R3c8d4e90f9f64735" /><Relationship Type="http://schemas.openxmlformats.org/officeDocument/2006/relationships/hyperlink" Target="https://portal.3gpp.org/desktopmodules/Release/ReleaseDetails.aspx?releaseId=193" TargetMode="External" Id="R437ebf46e05d4bf8" /><Relationship Type="http://schemas.openxmlformats.org/officeDocument/2006/relationships/hyperlink" Target="https://portal.3gpp.org/desktopmodules/WorkItem/WorkItemDetails.aspx?workitemId=940081" TargetMode="External" Id="Rf09b36f62a4f46ef" /><Relationship Type="http://schemas.openxmlformats.org/officeDocument/2006/relationships/hyperlink" Target="https://www.3gpp.org/ftp/TSG_RAN/WG1_RL1/TSGR1_110/Docs/R1-2207619.zip" TargetMode="External" Id="R479008dfa85445bd" /><Relationship Type="http://schemas.openxmlformats.org/officeDocument/2006/relationships/hyperlink" Target="https://webapp.etsi.org/teldir/ListPersDetails.asp?PersId=46491" TargetMode="External" Id="Re4cbcfbd412040b3" /><Relationship Type="http://schemas.openxmlformats.org/officeDocument/2006/relationships/hyperlink" Target="https://portal.3gpp.org/desktopmodules/Release/ReleaseDetails.aspx?releaseId=193" TargetMode="External" Id="R052cdfe000494824" /><Relationship Type="http://schemas.openxmlformats.org/officeDocument/2006/relationships/hyperlink" Target="https://portal.3gpp.org/desktopmodules/WorkItem/WorkItemDetails.aspx?workitemId=940081" TargetMode="External" Id="R0e6c6bea58d2477e" /><Relationship Type="http://schemas.openxmlformats.org/officeDocument/2006/relationships/hyperlink" Target="https://www.3gpp.org/ftp/TSG_RAN/WG1_RL1/TSGR1_110/Docs/R1-2207620.zip" TargetMode="External" Id="R2a780af82f9649a8" /><Relationship Type="http://schemas.openxmlformats.org/officeDocument/2006/relationships/hyperlink" Target="https://webapp.etsi.org/teldir/ListPersDetails.asp?PersId=46491" TargetMode="External" Id="R170b0d18fc7f4993" /><Relationship Type="http://schemas.openxmlformats.org/officeDocument/2006/relationships/hyperlink" Target="https://portal.3gpp.org/desktopmodules/Release/ReleaseDetails.aspx?releaseId=193" TargetMode="External" Id="R8e9f55822d444a3f" /><Relationship Type="http://schemas.openxmlformats.org/officeDocument/2006/relationships/hyperlink" Target="https://portal.3gpp.org/desktopmodules/WorkItem/WorkItemDetails.aspx?workitemId=940081" TargetMode="External" Id="Rf6b6000513b84fe5" /><Relationship Type="http://schemas.openxmlformats.org/officeDocument/2006/relationships/hyperlink" Target="https://www.3gpp.org/ftp/TSG_RAN/WG1_RL1/TSGR1_110/Docs/R1-2207621.zip" TargetMode="External" Id="R9b44e8815e304928" /><Relationship Type="http://schemas.openxmlformats.org/officeDocument/2006/relationships/hyperlink" Target="https://webapp.etsi.org/teldir/ListPersDetails.asp?PersId=46491" TargetMode="External" Id="R7b50d8eab296410f" /><Relationship Type="http://schemas.openxmlformats.org/officeDocument/2006/relationships/hyperlink" Target="https://portal.3gpp.org/desktopmodules/Release/ReleaseDetails.aspx?releaseId=193" TargetMode="External" Id="R8590e26ddfb84a05" /><Relationship Type="http://schemas.openxmlformats.org/officeDocument/2006/relationships/hyperlink" Target="https://portal.3gpp.org/desktopmodules/WorkItem/WorkItemDetails.aspx?workitemId=940081" TargetMode="External" Id="R25e82cb5cfa5431a" /><Relationship Type="http://schemas.openxmlformats.org/officeDocument/2006/relationships/hyperlink" Target="https://www.3gpp.org/ftp/TSG_RAN/WG1_RL1/TSGR1_110/Docs/R1-2207622.zip" TargetMode="External" Id="R2d0836461e1d4850" /><Relationship Type="http://schemas.openxmlformats.org/officeDocument/2006/relationships/hyperlink" Target="https://webapp.etsi.org/teldir/ListPersDetails.asp?PersId=46491" TargetMode="External" Id="R9bcbe70c9d2343af" /><Relationship Type="http://schemas.openxmlformats.org/officeDocument/2006/relationships/hyperlink" Target="https://portal.3gpp.org/desktopmodules/Release/ReleaseDetails.aspx?releaseId=193" TargetMode="External" Id="R6f882f6b9dbe4b93" /><Relationship Type="http://schemas.openxmlformats.org/officeDocument/2006/relationships/hyperlink" Target="https://portal.3gpp.org/desktopmodules/WorkItem/WorkItemDetails.aspx?workitemId=940081" TargetMode="External" Id="Re4fa411baa654a3f" /><Relationship Type="http://schemas.openxmlformats.org/officeDocument/2006/relationships/hyperlink" Target="https://www.3gpp.org/ftp/TSG_RAN/WG1_RL1/TSGR1_110/Docs/R1-2207623.zip" TargetMode="External" Id="R407bf9c4ff15445f" /><Relationship Type="http://schemas.openxmlformats.org/officeDocument/2006/relationships/hyperlink" Target="https://webapp.etsi.org/teldir/ListPersDetails.asp?PersId=46491" TargetMode="External" Id="R0fa7ce7087c445c9" /><Relationship Type="http://schemas.openxmlformats.org/officeDocument/2006/relationships/hyperlink" Target="https://portal.3gpp.org/desktopmodules/Release/ReleaseDetails.aspx?releaseId=193" TargetMode="External" Id="R75a528404e8e42aa" /><Relationship Type="http://schemas.openxmlformats.org/officeDocument/2006/relationships/hyperlink" Target="https://portal.3gpp.org/desktopmodules/WorkItem/WorkItemDetails.aspx?workitemId=940081" TargetMode="External" Id="Racf3b4f6c2c84491" /><Relationship Type="http://schemas.openxmlformats.org/officeDocument/2006/relationships/hyperlink" Target="https://www.3gpp.org/ftp/TSG_RAN/WG1_RL1/TSGR1_110/Docs/R1-2207624.zip" TargetMode="External" Id="Rd7c80cceeac1407b" /><Relationship Type="http://schemas.openxmlformats.org/officeDocument/2006/relationships/hyperlink" Target="https://webapp.etsi.org/teldir/ListPersDetails.asp?PersId=46491" TargetMode="External" Id="R9742145e5821454b" /><Relationship Type="http://schemas.openxmlformats.org/officeDocument/2006/relationships/hyperlink" Target="https://portal.3gpp.org/desktopmodules/Release/ReleaseDetails.aspx?releaseId=193" TargetMode="External" Id="Rca46b67200484124" /><Relationship Type="http://schemas.openxmlformats.org/officeDocument/2006/relationships/hyperlink" Target="https://portal.3gpp.org/desktopmodules/WorkItem/WorkItemDetails.aspx?workitemId=940081" TargetMode="External" Id="R7fcc29e00b8d48b5" /><Relationship Type="http://schemas.openxmlformats.org/officeDocument/2006/relationships/hyperlink" Target="https://www.3gpp.org/ftp/TSG_RAN/WG1_RL1/TSGR1_110/Docs/R1-2207625.zip" TargetMode="External" Id="R86bb0eb73afa4446" /><Relationship Type="http://schemas.openxmlformats.org/officeDocument/2006/relationships/hyperlink" Target="https://webapp.etsi.org/teldir/ListPersDetails.asp?PersId=77339" TargetMode="External" Id="Rde4c735269194434" /><Relationship Type="http://schemas.openxmlformats.org/officeDocument/2006/relationships/hyperlink" Target="https://portal.3gpp.org/desktopmodules/Release/ReleaseDetails.aspx?releaseId=193" TargetMode="External" Id="R8a5ba2aff7954934" /><Relationship Type="http://schemas.openxmlformats.org/officeDocument/2006/relationships/hyperlink" Target="https://portal.3gpp.org/desktopmodules/WorkItem/WorkItemDetails.aspx?workitemId=940197" TargetMode="External" Id="R2d428ea2884e4e17" /><Relationship Type="http://schemas.openxmlformats.org/officeDocument/2006/relationships/hyperlink" Target="https://www.3gpp.org/ftp/TSG_RAN/WG1_RL1/TSGR1_110/Docs/R1-2207626.zip" TargetMode="External" Id="Re6c3d3e3ccbc4270" /><Relationship Type="http://schemas.openxmlformats.org/officeDocument/2006/relationships/hyperlink" Target="https://webapp.etsi.org/teldir/ListPersDetails.asp?PersId=61267" TargetMode="External" Id="R84725f98892f465d" /><Relationship Type="http://schemas.openxmlformats.org/officeDocument/2006/relationships/hyperlink" Target="https://portal.3gpp.org/desktopmodules/Release/ReleaseDetails.aspx?releaseId=193" TargetMode="External" Id="R0bf8ef0b9241461c" /><Relationship Type="http://schemas.openxmlformats.org/officeDocument/2006/relationships/hyperlink" Target="https://portal.3gpp.org/desktopmodules/WorkItem/WorkItemDetails.aspx?workitemId=940081" TargetMode="External" Id="Rd7415f8731234da8" /><Relationship Type="http://schemas.openxmlformats.org/officeDocument/2006/relationships/hyperlink" Target="https://www.3gpp.org/ftp/TSG_RAN/WG1_RL1/TSGR1_110/Docs/R1-2207627.zip" TargetMode="External" Id="Rf32f17eeb17c4e57" /><Relationship Type="http://schemas.openxmlformats.org/officeDocument/2006/relationships/hyperlink" Target="https://webapp.etsi.org/teldir/ListPersDetails.asp?PersId=58325" TargetMode="External" Id="R5a3f250ae98e4dc0" /><Relationship Type="http://schemas.openxmlformats.org/officeDocument/2006/relationships/hyperlink" Target="https://portal.3gpp.org/desktopmodules/Release/ReleaseDetails.aspx?releaseId=192" TargetMode="External" Id="R82b4c1718b4445ba" /><Relationship Type="http://schemas.openxmlformats.org/officeDocument/2006/relationships/hyperlink" Target="https://portal.3gpp.org/desktopmodules/Specifications/SpecificationDetails.aspx?specificationId=3215" TargetMode="External" Id="R1986be61de444ffa" /><Relationship Type="http://schemas.openxmlformats.org/officeDocument/2006/relationships/hyperlink" Target="https://portal.3gpp.org/desktopmodules/WorkItem/WorkItemDetails.aspx?workitemId=860145" TargetMode="External" Id="Raa061bf8abb44cfe" /><Relationship Type="http://schemas.openxmlformats.org/officeDocument/2006/relationships/hyperlink" Target="https://www.3gpp.org/ftp/TSG_RAN/WG1_RL1/TSGR1_110/Docs/R1-2207628.zip" TargetMode="External" Id="R3b48324fd65a4710" /><Relationship Type="http://schemas.openxmlformats.org/officeDocument/2006/relationships/hyperlink" Target="https://webapp.etsi.org/teldir/ListPersDetails.asp?PersId=86661" TargetMode="External" Id="R5563a445f59348bb" /><Relationship Type="http://schemas.openxmlformats.org/officeDocument/2006/relationships/hyperlink" Target="https://portal.3gpp.org/ngppapp/CreateTdoc.aspx?mode=view&amp;contributionId=1355924" TargetMode="External" Id="Ra1a92aa5bbd3438f" /><Relationship Type="http://schemas.openxmlformats.org/officeDocument/2006/relationships/hyperlink" Target="https://portal.3gpp.org/desktopmodules/Release/ReleaseDetails.aspx?releaseId=193" TargetMode="External" Id="R50a62e6df8ce466d" /><Relationship Type="http://schemas.openxmlformats.org/officeDocument/2006/relationships/hyperlink" Target="https://portal.3gpp.org/desktopmodules/WorkItem/WorkItemDetails.aspx?workitemId=941106" TargetMode="External" Id="R1f9dc9af4db84bb4" /><Relationship Type="http://schemas.openxmlformats.org/officeDocument/2006/relationships/hyperlink" Target="https://www.3gpp.org/ftp/TSG_RAN/WG1_RL1/TSGR1_110/Docs/R1-2207629.zip" TargetMode="External" Id="Rcbb1fa627da14ea1" /><Relationship Type="http://schemas.openxmlformats.org/officeDocument/2006/relationships/hyperlink" Target="https://webapp.etsi.org/teldir/ListPersDetails.asp?PersId=86661" TargetMode="External" Id="R98b2abd288bc40da" /><Relationship Type="http://schemas.openxmlformats.org/officeDocument/2006/relationships/hyperlink" Target="https://portal.3gpp.org/ngppapp/CreateTdoc.aspx?mode=view&amp;contributionId=1355923" TargetMode="External" Id="Rdcc371a5d946415a" /><Relationship Type="http://schemas.openxmlformats.org/officeDocument/2006/relationships/hyperlink" Target="https://portal.3gpp.org/desktopmodules/Release/ReleaseDetails.aspx?releaseId=193" TargetMode="External" Id="R0ea608a74f684b72" /><Relationship Type="http://schemas.openxmlformats.org/officeDocument/2006/relationships/hyperlink" Target="https://portal.3gpp.org/desktopmodules/WorkItem/WorkItemDetails.aspx?workitemId=941106" TargetMode="External" Id="R495c01f7d3a14083" /><Relationship Type="http://schemas.openxmlformats.org/officeDocument/2006/relationships/hyperlink" Target="https://www.3gpp.org/ftp/TSG_RAN/WG1_RL1/TSGR1_110/Docs/R1-2207630.zip" TargetMode="External" Id="R7c3287d885024d83" /><Relationship Type="http://schemas.openxmlformats.org/officeDocument/2006/relationships/hyperlink" Target="https://webapp.etsi.org/teldir/ListPersDetails.asp?PersId=86661" TargetMode="External" Id="R1b0cb25825074516" /><Relationship Type="http://schemas.openxmlformats.org/officeDocument/2006/relationships/hyperlink" Target="https://portal.3gpp.org/desktopmodules/Release/ReleaseDetails.aspx?releaseId=193" TargetMode="External" Id="Rb3f591c3438a400a" /><Relationship Type="http://schemas.openxmlformats.org/officeDocument/2006/relationships/hyperlink" Target="https://portal.3gpp.org/desktopmodules/WorkItem/WorkItemDetails.aspx?workitemId=941106" TargetMode="External" Id="R08cc76ed837b4acf" /><Relationship Type="http://schemas.openxmlformats.org/officeDocument/2006/relationships/hyperlink" Target="https://www.3gpp.org/ftp/TSG_RAN/WG1_RL1/TSGR1_110/Docs/R1-2207631.zip" TargetMode="External" Id="R4c33065407824445" /><Relationship Type="http://schemas.openxmlformats.org/officeDocument/2006/relationships/hyperlink" Target="https://webapp.etsi.org/teldir/ListPersDetails.asp?PersId=86661" TargetMode="External" Id="R4c53219538cb4f4d" /><Relationship Type="http://schemas.openxmlformats.org/officeDocument/2006/relationships/hyperlink" Target="https://portal.3gpp.org/desktopmodules/Release/ReleaseDetails.aspx?releaseId=193" TargetMode="External" Id="R1e638bc3498e4368" /><Relationship Type="http://schemas.openxmlformats.org/officeDocument/2006/relationships/hyperlink" Target="https://portal.3gpp.org/desktopmodules/WorkItem/WorkItemDetails.aspx?workitemId=941106" TargetMode="External" Id="R42f50950abb540f8" /><Relationship Type="http://schemas.openxmlformats.org/officeDocument/2006/relationships/hyperlink" Target="https://www.3gpp.org/ftp/TSG_RAN/WG1_RL1/TSGR1_110/Docs/R1-2207632.zip" TargetMode="External" Id="Rd724b51939214609" /><Relationship Type="http://schemas.openxmlformats.org/officeDocument/2006/relationships/hyperlink" Target="https://webapp.etsi.org/teldir/ListPersDetails.asp?PersId=86661" TargetMode="External" Id="Ra921f78b457c49ee" /><Relationship Type="http://schemas.openxmlformats.org/officeDocument/2006/relationships/hyperlink" Target="https://portal.3gpp.org/desktopmodules/Release/ReleaseDetails.aspx?releaseId=192" TargetMode="External" Id="R711b262da3f4476f" /><Relationship Type="http://schemas.openxmlformats.org/officeDocument/2006/relationships/hyperlink" Target="https://portal.3gpp.org/desktopmodules/WorkItem/WorkItemDetails.aspx?workitemId=860146" TargetMode="External" Id="Rabe8391b621245ed" /><Relationship Type="http://schemas.openxmlformats.org/officeDocument/2006/relationships/hyperlink" Target="https://www.3gpp.org/ftp/TSG_RAN/WG1_RL1/TSGR1_110/Docs/R1-2207633.zip" TargetMode="External" Id="Rd2b6a419632f4c64" /><Relationship Type="http://schemas.openxmlformats.org/officeDocument/2006/relationships/hyperlink" Target="https://webapp.etsi.org/teldir/ListPersDetails.asp?PersId=86661" TargetMode="External" Id="Rddba6ce2c87e446f" /><Relationship Type="http://schemas.openxmlformats.org/officeDocument/2006/relationships/hyperlink" Target="https://portal.3gpp.org/desktopmodules/Release/ReleaseDetails.aspx?releaseId=192" TargetMode="External" Id="R1b5aedc7603145ae" /><Relationship Type="http://schemas.openxmlformats.org/officeDocument/2006/relationships/hyperlink" Target="https://portal.3gpp.org/desktopmodules/WorkItem/WorkItemDetails.aspx?workitemId=860146" TargetMode="External" Id="R928fa192997440e9" /><Relationship Type="http://schemas.openxmlformats.org/officeDocument/2006/relationships/hyperlink" Target="https://www.3gpp.org/ftp/TSG_RAN/WG1_RL1/TSGR1_110/Docs/R1-2207634.zip" TargetMode="External" Id="R3fa833f2ed1a4a3d" /><Relationship Type="http://schemas.openxmlformats.org/officeDocument/2006/relationships/hyperlink" Target="https://webapp.etsi.org/teldir/ListPersDetails.asp?PersId=86661" TargetMode="External" Id="Rc6f7f5e40b1f4637" /><Relationship Type="http://schemas.openxmlformats.org/officeDocument/2006/relationships/hyperlink" Target="https://portal.3gpp.org/desktopmodules/Release/ReleaseDetails.aspx?releaseId=192" TargetMode="External" Id="R42b3da280dac430e" /><Relationship Type="http://schemas.openxmlformats.org/officeDocument/2006/relationships/hyperlink" Target="https://portal.3gpp.org/desktopmodules/WorkItem/WorkItemDetails.aspx?workitemId=860146" TargetMode="External" Id="R9b72223bf63e4bf9" /><Relationship Type="http://schemas.openxmlformats.org/officeDocument/2006/relationships/hyperlink" Target="https://webapp.etsi.org/teldir/ListPersDetails.asp?PersId=86661" TargetMode="External" Id="R3cf6c0a49f224bec" /><Relationship Type="http://schemas.openxmlformats.org/officeDocument/2006/relationships/hyperlink" Target="https://portal.3gpp.org/desktopmodules/Release/ReleaseDetails.aspx?releaseId=192" TargetMode="External" Id="R31306bab1b8a4a61" /><Relationship Type="http://schemas.openxmlformats.org/officeDocument/2006/relationships/hyperlink" Target="https://portal.3gpp.org/desktopmodules/WorkItem/WorkItemDetails.aspx?workitemId=860146" TargetMode="External" Id="Rb9d75951568c4e0a" /><Relationship Type="http://schemas.openxmlformats.org/officeDocument/2006/relationships/hyperlink" Target="https://www.3gpp.org/ftp/TSG_RAN/WG1_RL1/TSGR1_110/Docs/R1-2207636.zip" TargetMode="External" Id="Rec37211af45b4c8d" /><Relationship Type="http://schemas.openxmlformats.org/officeDocument/2006/relationships/hyperlink" Target="https://webapp.etsi.org/teldir/ListPersDetails.asp?PersId=74078" TargetMode="External" Id="R6d70d3b91707435c" /><Relationship Type="http://schemas.openxmlformats.org/officeDocument/2006/relationships/hyperlink" Target="https://portal.3gpp.org/desktopmodules/Release/ReleaseDetails.aspx?releaseId=193" TargetMode="External" Id="R8ebefd1e777d49fc" /><Relationship Type="http://schemas.openxmlformats.org/officeDocument/2006/relationships/hyperlink" Target="https://portal.3gpp.org/desktopmodules/WorkItem/WorkItemDetails.aspx?workitemId=940197" TargetMode="External" Id="R4a30e32bf1974718" /><Relationship Type="http://schemas.openxmlformats.org/officeDocument/2006/relationships/hyperlink" Target="https://www.3gpp.org/ftp/TSG_RAN/WG1_RL1/TSGR1_110/Docs/R1-2207637.zip" TargetMode="External" Id="Rf3c14911d0974a21" /><Relationship Type="http://schemas.openxmlformats.org/officeDocument/2006/relationships/hyperlink" Target="https://webapp.etsi.org/teldir/ListPersDetails.asp?PersId=58585" TargetMode="External" Id="R484dae39cd7f4275" /><Relationship Type="http://schemas.openxmlformats.org/officeDocument/2006/relationships/hyperlink" Target="https://portal.3gpp.org/desktopmodules/Release/ReleaseDetails.aspx?releaseId=192" TargetMode="External" Id="R53c869c1e12d4f97" /><Relationship Type="http://schemas.openxmlformats.org/officeDocument/2006/relationships/hyperlink" Target="https://portal.3gpp.org/desktopmodules/WorkItem/WorkItemDetails.aspx?workitemId=860151" TargetMode="External" Id="R7c30e7e182314a72" /><Relationship Type="http://schemas.openxmlformats.org/officeDocument/2006/relationships/hyperlink" Target="https://www.3gpp.org/ftp/TSG_RAN/WG1_RL1/TSGR1_110/Docs/R1-2207638.zip" TargetMode="External" Id="Reaa9a9c397c64ee8" /><Relationship Type="http://schemas.openxmlformats.org/officeDocument/2006/relationships/hyperlink" Target="https://webapp.etsi.org/teldir/ListPersDetails.asp?PersId=58585" TargetMode="External" Id="R3e5e4e3b02a74f49" /><Relationship Type="http://schemas.openxmlformats.org/officeDocument/2006/relationships/hyperlink" Target="https://portal.3gpp.org/desktopmodules/Release/ReleaseDetails.aspx?releaseId=192" TargetMode="External" Id="Rc502801ca6e04798" /><Relationship Type="http://schemas.openxmlformats.org/officeDocument/2006/relationships/hyperlink" Target="https://portal.3gpp.org/desktopmodules/WorkItem/WorkItemDetails.aspx?workitemId=860147" TargetMode="External" Id="R8ed7b96d4e754a5b" /><Relationship Type="http://schemas.openxmlformats.org/officeDocument/2006/relationships/hyperlink" Target="https://www.3gpp.org/ftp/TSG_RAN/WG1_RL1/TSGR1_110/Docs/R1-2207639.zip" TargetMode="External" Id="Red663a8da6024e8d" /><Relationship Type="http://schemas.openxmlformats.org/officeDocument/2006/relationships/hyperlink" Target="https://webapp.etsi.org/teldir/ListPersDetails.asp?PersId=58585" TargetMode="External" Id="Ra82ed68755984263" /><Relationship Type="http://schemas.openxmlformats.org/officeDocument/2006/relationships/hyperlink" Target="https://portal.3gpp.org/desktopmodules/Release/ReleaseDetails.aspx?releaseId=192" TargetMode="External" Id="Rd7fe7cac38484d27" /><Relationship Type="http://schemas.openxmlformats.org/officeDocument/2006/relationships/hyperlink" Target="https://portal.3gpp.org/desktopmodules/Specifications/SpecificationDetails.aspx?specificationId=3215" TargetMode="External" Id="R98f4799166984e18" /><Relationship Type="http://schemas.openxmlformats.org/officeDocument/2006/relationships/hyperlink" Target="https://portal.3gpp.org/desktopmodules/WorkItem/WorkItemDetails.aspx?workitemId=860140" TargetMode="External" Id="Re116c4a79f644c8a" /><Relationship Type="http://schemas.openxmlformats.org/officeDocument/2006/relationships/hyperlink" Target="https://www.3gpp.org/ftp/TSG_RAN/WG1_RL1/TSGR1_110/Docs/R1-2207640.zip" TargetMode="External" Id="R7e5098d8f07444f2" /><Relationship Type="http://schemas.openxmlformats.org/officeDocument/2006/relationships/hyperlink" Target="https://webapp.etsi.org/teldir/ListPersDetails.asp?PersId=58585" TargetMode="External" Id="Rf6b4ca2439c3484d" /><Relationship Type="http://schemas.openxmlformats.org/officeDocument/2006/relationships/hyperlink" Target="https://portal.3gpp.org/desktopmodules/Release/ReleaseDetails.aspx?releaseId=192" TargetMode="External" Id="Rd4a72780ac5e4aad" /><Relationship Type="http://schemas.openxmlformats.org/officeDocument/2006/relationships/hyperlink" Target="https://portal.3gpp.org/desktopmodules/Specifications/SpecificationDetails.aspx?specificationId=3215" TargetMode="External" Id="Red8e348e2bd24c2f" /><Relationship Type="http://schemas.openxmlformats.org/officeDocument/2006/relationships/hyperlink" Target="https://portal.3gpp.org/desktopmodules/WorkItem/WorkItemDetails.aspx?workitemId=860140" TargetMode="External" Id="Rd9526df6aedc4501" /><Relationship Type="http://schemas.openxmlformats.org/officeDocument/2006/relationships/hyperlink" Target="https://www.3gpp.org/ftp/TSG_RAN/WG1_RL1/TSGR1_110/Docs/R1-2207641.zip" TargetMode="External" Id="R92d66bf0921c4f08" /><Relationship Type="http://schemas.openxmlformats.org/officeDocument/2006/relationships/hyperlink" Target="https://webapp.etsi.org/teldir/ListPersDetails.asp?PersId=58585" TargetMode="External" Id="Rd6ee43cff630400d" /><Relationship Type="http://schemas.openxmlformats.org/officeDocument/2006/relationships/hyperlink" Target="https://portal.3gpp.org/desktopmodules/Release/ReleaseDetails.aspx?releaseId=191" TargetMode="External" Id="R2a881885599f4a67" /><Relationship Type="http://schemas.openxmlformats.org/officeDocument/2006/relationships/hyperlink" Target="https://portal.3gpp.org/desktopmodules/Specifications/SpecificationDetails.aspx?specificationId=3215" TargetMode="External" Id="R6adfae74ca624d09" /><Relationship Type="http://schemas.openxmlformats.org/officeDocument/2006/relationships/hyperlink" Target="https://portal.3gpp.org/desktopmodules/WorkItem/WorkItemDetails.aspx?workitemId=830178" TargetMode="External" Id="Rc322a76159884d74" /><Relationship Type="http://schemas.openxmlformats.org/officeDocument/2006/relationships/hyperlink" Target="https://www.3gpp.org/ftp/TSG_RAN/WG1_RL1/TSGR1_110/Docs/R1-2207642.zip" TargetMode="External" Id="R635c2d70b9814f48" /><Relationship Type="http://schemas.openxmlformats.org/officeDocument/2006/relationships/hyperlink" Target="https://webapp.etsi.org/teldir/ListPersDetails.asp?PersId=58585" TargetMode="External" Id="R4c1b992b51cb480a" /><Relationship Type="http://schemas.openxmlformats.org/officeDocument/2006/relationships/hyperlink" Target="https://portal.3gpp.org/desktopmodules/Release/ReleaseDetails.aspx?releaseId=192" TargetMode="External" Id="R999e4defe54e4107" /><Relationship Type="http://schemas.openxmlformats.org/officeDocument/2006/relationships/hyperlink" Target="https://portal.3gpp.org/desktopmodules/WorkItem/WorkItemDetails.aspx?workitemId=860141" TargetMode="External" Id="R91ebeb324b2c4a2a" /><Relationship Type="http://schemas.openxmlformats.org/officeDocument/2006/relationships/hyperlink" Target="https://www.3gpp.org/ftp/TSG_RAN/WG1_RL1/TSGR1_110/Docs/R1-2207643.zip" TargetMode="External" Id="Re7dbcc4450194f1e" /><Relationship Type="http://schemas.openxmlformats.org/officeDocument/2006/relationships/hyperlink" Target="https://webapp.etsi.org/teldir/ListPersDetails.asp?PersId=58585" TargetMode="External" Id="Rd13c8b8104264733" /><Relationship Type="http://schemas.openxmlformats.org/officeDocument/2006/relationships/hyperlink" Target="https://portal.3gpp.org/desktopmodules/Release/ReleaseDetails.aspx?releaseId=192" TargetMode="External" Id="Ra97f84d910ac4de2" /><Relationship Type="http://schemas.openxmlformats.org/officeDocument/2006/relationships/hyperlink" Target="https://portal.3gpp.org/desktopmodules/Specifications/SpecificationDetails.aspx?specificationId=3217" TargetMode="External" Id="R66c9ebab8bf04530" /><Relationship Type="http://schemas.openxmlformats.org/officeDocument/2006/relationships/hyperlink" Target="https://portal.3gpp.org/desktopmodules/WorkItem/WorkItemDetails.aspx?workitemId=900160" TargetMode="External" Id="R268fb260f1b14baa" /><Relationship Type="http://schemas.openxmlformats.org/officeDocument/2006/relationships/hyperlink" Target="https://www.3gpp.org/ftp/TSG_RAN/WG1_RL1/TSGR1_110/Docs/R1-2207644.zip" TargetMode="External" Id="R675816d4536a4ee4" /><Relationship Type="http://schemas.openxmlformats.org/officeDocument/2006/relationships/hyperlink" Target="https://webapp.etsi.org/teldir/ListPersDetails.asp?PersId=58585" TargetMode="External" Id="R7d45543dbb194453" /><Relationship Type="http://schemas.openxmlformats.org/officeDocument/2006/relationships/hyperlink" Target="https://portal.3gpp.org/desktopmodules/Release/ReleaseDetails.aspx?releaseId=192" TargetMode="External" Id="R952ac39f4f1e489a" /><Relationship Type="http://schemas.openxmlformats.org/officeDocument/2006/relationships/hyperlink" Target="https://portal.3gpp.org/desktopmodules/Specifications/SpecificationDetails.aspx?specificationId=3216" TargetMode="External" Id="Rc2a1108d4e294193" /><Relationship Type="http://schemas.openxmlformats.org/officeDocument/2006/relationships/hyperlink" Target="https://portal.3gpp.org/desktopmodules/WorkItem/WorkItemDetails.aspx?workitemId=900160" TargetMode="External" Id="R19a7e7c2963d41b9" /><Relationship Type="http://schemas.openxmlformats.org/officeDocument/2006/relationships/hyperlink" Target="https://www.3gpp.org/ftp/TSG_RAN/WG1_RL1/TSGR1_110/Docs/R1-2207645.zip" TargetMode="External" Id="R40b4fcfed7bb4927" /><Relationship Type="http://schemas.openxmlformats.org/officeDocument/2006/relationships/hyperlink" Target="https://webapp.etsi.org/teldir/ListPersDetails.asp?PersId=58585" TargetMode="External" Id="R259d6808b1b746e6" /><Relationship Type="http://schemas.openxmlformats.org/officeDocument/2006/relationships/hyperlink" Target="https://portal.3gpp.org/desktopmodules/Release/ReleaseDetails.aspx?releaseId=192" TargetMode="External" Id="R96500611eae443cc" /><Relationship Type="http://schemas.openxmlformats.org/officeDocument/2006/relationships/hyperlink" Target="https://portal.3gpp.org/desktopmodules/Specifications/SpecificationDetails.aspx?specificationId=3215" TargetMode="External" Id="R7e19d6a163bf408f" /><Relationship Type="http://schemas.openxmlformats.org/officeDocument/2006/relationships/hyperlink" Target="https://portal.3gpp.org/desktopmodules/WorkItem/WorkItemDetails.aspx?workitemId=900160" TargetMode="External" Id="R3d8e99545be941d1" /><Relationship Type="http://schemas.openxmlformats.org/officeDocument/2006/relationships/hyperlink" Target="https://www.3gpp.org/ftp/TSG_RAN/WG1_RL1/TSGR1_110/Docs/R1-2207646.zip" TargetMode="External" Id="R8df29e6ae9ee4daf" /><Relationship Type="http://schemas.openxmlformats.org/officeDocument/2006/relationships/hyperlink" Target="https://webapp.etsi.org/teldir/ListPersDetails.asp?PersId=58585" TargetMode="External" Id="R70e14617485545d7" /><Relationship Type="http://schemas.openxmlformats.org/officeDocument/2006/relationships/hyperlink" Target="https://portal.3gpp.org/desktopmodules/Release/ReleaseDetails.aspx?releaseId=192" TargetMode="External" Id="R7c1dd0b0faba4976" /><Relationship Type="http://schemas.openxmlformats.org/officeDocument/2006/relationships/hyperlink" Target="https://portal.3gpp.org/desktopmodules/Specifications/SpecificationDetails.aspx?specificationId=3215" TargetMode="External" Id="R084b0f22ed894f0c" /><Relationship Type="http://schemas.openxmlformats.org/officeDocument/2006/relationships/hyperlink" Target="https://portal.3gpp.org/desktopmodules/WorkItem/WorkItemDetails.aspx?workitemId=860147" TargetMode="External" Id="R9fbdb186a3404f8d" /><Relationship Type="http://schemas.openxmlformats.org/officeDocument/2006/relationships/hyperlink" Target="https://webapp.etsi.org/teldir/ListPersDetails.asp?PersId=58585" TargetMode="External" Id="R4cf017961c364dac" /><Relationship Type="http://schemas.openxmlformats.org/officeDocument/2006/relationships/hyperlink" Target="https://portal.3gpp.org/desktopmodules/Release/ReleaseDetails.aspx?releaseId=192" TargetMode="External" Id="R54ebdc35c21e4f89" /><Relationship Type="http://schemas.openxmlformats.org/officeDocument/2006/relationships/hyperlink" Target="https://portal.3gpp.org/desktopmodules/Specifications/SpecificationDetails.aspx?specificationId=3215" TargetMode="External" Id="R5d20254125b74936" /><Relationship Type="http://schemas.openxmlformats.org/officeDocument/2006/relationships/hyperlink" Target="https://portal.3gpp.org/desktopmodules/WorkItem/WorkItemDetails.aspx?workitemId=890162" TargetMode="External" Id="R3338f67a61e54fa7" /><Relationship Type="http://schemas.openxmlformats.org/officeDocument/2006/relationships/hyperlink" Target="https://www.3gpp.org/ftp/TSG_RAN/WG1_RL1/TSGR1_110/Docs/R1-2207648.zip" TargetMode="External" Id="R9e83d7540e6444fa" /><Relationship Type="http://schemas.openxmlformats.org/officeDocument/2006/relationships/hyperlink" Target="https://webapp.etsi.org/teldir/ListPersDetails.asp?PersId=58585" TargetMode="External" Id="R2e2eeb47b0fb4422" /><Relationship Type="http://schemas.openxmlformats.org/officeDocument/2006/relationships/hyperlink" Target="https://portal.3gpp.org/desktopmodules/Release/ReleaseDetails.aspx?releaseId=192" TargetMode="External" Id="Ra970bda40c094d3e" /><Relationship Type="http://schemas.openxmlformats.org/officeDocument/2006/relationships/hyperlink" Target="https://portal.3gpp.org/desktopmodules/Specifications/SpecificationDetails.aspx?specificationId=3215" TargetMode="External" Id="R1bfdbb53ca294a46" /><Relationship Type="http://schemas.openxmlformats.org/officeDocument/2006/relationships/hyperlink" Target="https://portal.3gpp.org/desktopmodules/WorkItem/WorkItemDetails.aspx?workitemId=890162" TargetMode="External" Id="R2dbb44439ecf4dec" /><Relationship Type="http://schemas.openxmlformats.org/officeDocument/2006/relationships/hyperlink" Target="https://www.3gpp.org/ftp/TSG_RAN/WG1_RL1/TSGR1_110/Docs/R1-2207649.zip" TargetMode="External" Id="R7893d63e02b64369" /><Relationship Type="http://schemas.openxmlformats.org/officeDocument/2006/relationships/hyperlink" Target="https://webapp.etsi.org/teldir/ListPersDetails.asp?PersId=58585" TargetMode="External" Id="Rf1940b702dbd4e22" /><Relationship Type="http://schemas.openxmlformats.org/officeDocument/2006/relationships/hyperlink" Target="https://portal.3gpp.org/desktopmodules/Release/ReleaseDetails.aspx?releaseId=192" TargetMode="External" Id="Rf67816399f6949db" /><Relationship Type="http://schemas.openxmlformats.org/officeDocument/2006/relationships/hyperlink" Target="https://portal.3gpp.org/desktopmodules/WorkItem/WorkItemDetails.aspx?workitemId=900161" TargetMode="External" Id="R159a2256993944e6" /><Relationship Type="http://schemas.openxmlformats.org/officeDocument/2006/relationships/hyperlink" Target="https://www.3gpp.org/ftp/TSG_RAN/WG1_RL1/TSGR1_110/Docs/R1-2207650.zip" TargetMode="External" Id="Rdfa93009821e4c16" /><Relationship Type="http://schemas.openxmlformats.org/officeDocument/2006/relationships/hyperlink" Target="https://webapp.etsi.org/teldir/ListPersDetails.asp?PersId=58585" TargetMode="External" Id="Rae10e2d7bccf4543" /><Relationship Type="http://schemas.openxmlformats.org/officeDocument/2006/relationships/hyperlink" Target="https://portal.3gpp.org/desktopmodules/Release/ReleaseDetails.aspx?releaseId=192" TargetMode="External" Id="R48e5caea7b1041a8" /><Relationship Type="http://schemas.openxmlformats.org/officeDocument/2006/relationships/hyperlink" Target="https://portal.3gpp.org/desktopmodules/WorkItem/WorkItemDetails.aspx?workitemId=900161" TargetMode="External" Id="R877e90dd14ec487f" /><Relationship Type="http://schemas.openxmlformats.org/officeDocument/2006/relationships/hyperlink" Target="https://www.3gpp.org/ftp/TSG_RAN/WG1_RL1/TSGR1_110/Docs/R1-2207651.zip" TargetMode="External" Id="R7a59cf55c9754b3e" /><Relationship Type="http://schemas.openxmlformats.org/officeDocument/2006/relationships/hyperlink" Target="https://webapp.etsi.org/teldir/ListPersDetails.asp?PersId=58585" TargetMode="External" Id="Rcc0276b3399d4822" /><Relationship Type="http://schemas.openxmlformats.org/officeDocument/2006/relationships/hyperlink" Target="https://portal.3gpp.org/desktopmodules/Release/ReleaseDetails.aspx?releaseId=192" TargetMode="External" Id="R0a7c80769ae448c8" /><Relationship Type="http://schemas.openxmlformats.org/officeDocument/2006/relationships/hyperlink" Target="https://portal.3gpp.org/desktopmodules/WorkItem/WorkItemDetails.aspx?workitemId=890157" TargetMode="External" Id="R49d5ac55adc7425c" /><Relationship Type="http://schemas.openxmlformats.org/officeDocument/2006/relationships/hyperlink" Target="https://www.3gpp.org/ftp/TSG_RAN/WG1_RL1/TSGR1_110/Docs/R1-2207652.zip" TargetMode="External" Id="R07db2405dd334f9b" /><Relationship Type="http://schemas.openxmlformats.org/officeDocument/2006/relationships/hyperlink" Target="https://webapp.etsi.org/teldir/ListPersDetails.asp?PersId=58585" TargetMode="External" Id="R4eb144124f8a4362" /><Relationship Type="http://schemas.openxmlformats.org/officeDocument/2006/relationships/hyperlink" Target="https://portal.3gpp.org/desktopmodules/Release/ReleaseDetails.aspx?releaseId=190" TargetMode="External" Id="Rc71b492dd28b4706" /><Relationship Type="http://schemas.openxmlformats.org/officeDocument/2006/relationships/hyperlink" Target="https://portal.3gpp.org/desktopmodules/WorkItem/WorkItemDetails.aspx?workitemId=750171" TargetMode="External" Id="Rcf80e5fc01004d38" /><Relationship Type="http://schemas.openxmlformats.org/officeDocument/2006/relationships/hyperlink" Target="https://www.3gpp.org/ftp/TSG_RAN/WG1_RL1/TSGR1_110/Docs/R1-2207653.zip" TargetMode="External" Id="Re9d2fc9dd3f340ac" /><Relationship Type="http://schemas.openxmlformats.org/officeDocument/2006/relationships/hyperlink" Target="https://webapp.etsi.org/teldir/ListPersDetails.asp?PersId=58585" TargetMode="External" Id="R79cd456b21a54bba" /><Relationship Type="http://schemas.openxmlformats.org/officeDocument/2006/relationships/hyperlink" Target="https://portal.3gpp.org/desktopmodules/Release/ReleaseDetails.aspx?releaseId=192" TargetMode="External" Id="R0f9848e70b144af1" /><Relationship Type="http://schemas.openxmlformats.org/officeDocument/2006/relationships/hyperlink" Target="https://portal.3gpp.org/desktopmodules/Specifications/SpecificationDetails.aspx?specificationId=3214" TargetMode="External" Id="R362f4d4ac5ff4536" /><Relationship Type="http://schemas.openxmlformats.org/officeDocument/2006/relationships/hyperlink" Target="https://portal.3gpp.org/desktopmodules/WorkItem/WorkItemDetails.aspx?workitemId=860147" TargetMode="External" Id="R1afd736ed5454cce" /><Relationship Type="http://schemas.openxmlformats.org/officeDocument/2006/relationships/hyperlink" Target="https://www.3gpp.org/ftp/TSG_RAN/WG1_RL1/TSGR1_110/Docs/R1-2207654.zip" TargetMode="External" Id="R8cb2395a472c4548" /><Relationship Type="http://schemas.openxmlformats.org/officeDocument/2006/relationships/hyperlink" Target="https://webapp.etsi.org/teldir/ListPersDetails.asp?PersId=58585" TargetMode="External" Id="R7c2de23c382c4cf8" /><Relationship Type="http://schemas.openxmlformats.org/officeDocument/2006/relationships/hyperlink" Target="https://portal.3gpp.org/desktopmodules/Release/ReleaseDetails.aspx?releaseId=192" TargetMode="External" Id="Ra1b2fcf43b254097" /><Relationship Type="http://schemas.openxmlformats.org/officeDocument/2006/relationships/hyperlink" Target="https://portal.3gpp.org/desktopmodules/Specifications/SpecificationDetails.aspx?specificationId=3216" TargetMode="External" Id="Rf441ce45909547cb" /><Relationship Type="http://schemas.openxmlformats.org/officeDocument/2006/relationships/hyperlink" Target="https://portal.3gpp.org/desktopmodules/WorkItem/WorkItemDetails.aspx?workitemId=860147" TargetMode="External" Id="Re916f2ee874e4f98" /><Relationship Type="http://schemas.openxmlformats.org/officeDocument/2006/relationships/hyperlink" Target="https://www.3gpp.org/ftp/TSG_RAN/WG1_RL1/TSGR1_110/Docs/R1-2207655.zip" TargetMode="External" Id="R6cabb838a2284e44" /><Relationship Type="http://schemas.openxmlformats.org/officeDocument/2006/relationships/hyperlink" Target="https://webapp.etsi.org/teldir/ListPersDetails.asp?PersId=58585" TargetMode="External" Id="R16f94f405d584996" /><Relationship Type="http://schemas.openxmlformats.org/officeDocument/2006/relationships/hyperlink" Target="https://portal.3gpp.org/desktopmodules/Release/ReleaseDetails.aspx?releaseId=192" TargetMode="External" Id="R35061e4b5d0e4688" /><Relationship Type="http://schemas.openxmlformats.org/officeDocument/2006/relationships/hyperlink" Target="https://portal.3gpp.org/desktopmodules/Specifications/SpecificationDetails.aspx?specificationId=3215" TargetMode="External" Id="R2a4d3dbed8934255" /><Relationship Type="http://schemas.openxmlformats.org/officeDocument/2006/relationships/hyperlink" Target="https://portal.3gpp.org/desktopmodules/WorkItem/WorkItemDetails.aspx?workitemId=860151" TargetMode="External" Id="R7f0cf24b2d664a14" /><Relationship Type="http://schemas.openxmlformats.org/officeDocument/2006/relationships/hyperlink" Target="https://www.3gpp.org/ftp/TSG_RAN/WG1_RL1/TSGR1_110/Docs/R1-2207656.zip" TargetMode="External" Id="R2c31f0f9279b4b6a" /><Relationship Type="http://schemas.openxmlformats.org/officeDocument/2006/relationships/hyperlink" Target="https://webapp.etsi.org/teldir/ListPersDetails.asp?PersId=58585" TargetMode="External" Id="R71ec42763fa84c29" /><Relationship Type="http://schemas.openxmlformats.org/officeDocument/2006/relationships/hyperlink" Target="https://portal.3gpp.org/desktopmodules/Release/ReleaseDetails.aspx?releaseId=192" TargetMode="External" Id="R7d8f643728164908" /><Relationship Type="http://schemas.openxmlformats.org/officeDocument/2006/relationships/hyperlink" Target="https://portal.3gpp.org/desktopmodules/Specifications/SpecificationDetails.aspx?specificationId=3215" TargetMode="External" Id="R52b24c1bc5214313" /><Relationship Type="http://schemas.openxmlformats.org/officeDocument/2006/relationships/hyperlink" Target="https://portal.3gpp.org/desktopmodules/WorkItem/WorkItemDetails.aspx?workitemId=860140" TargetMode="External" Id="R198670c7cd0c4153" /><Relationship Type="http://schemas.openxmlformats.org/officeDocument/2006/relationships/hyperlink" Target="https://www.3gpp.org/ftp/TSG_RAN/WG1_RL1/TSGR1_110/Docs/R1-2207657.zip" TargetMode="External" Id="R4b9be7dd82d44a51" /><Relationship Type="http://schemas.openxmlformats.org/officeDocument/2006/relationships/hyperlink" Target="https://webapp.etsi.org/teldir/ListPersDetails.asp?PersId=58585" TargetMode="External" Id="Rcb013cbbb14a4b88" /><Relationship Type="http://schemas.openxmlformats.org/officeDocument/2006/relationships/hyperlink" Target="https://portal.3gpp.org/desktopmodules/Release/ReleaseDetails.aspx?releaseId=192" TargetMode="External" Id="R4ba138aa37f04464" /><Relationship Type="http://schemas.openxmlformats.org/officeDocument/2006/relationships/hyperlink" Target="https://portal.3gpp.org/desktopmodules/Specifications/SpecificationDetails.aspx?specificationId=3215" TargetMode="External" Id="Rfb5529a63ad0479b" /><Relationship Type="http://schemas.openxmlformats.org/officeDocument/2006/relationships/hyperlink" Target="https://portal.3gpp.org/desktopmodules/WorkItem/WorkItemDetails.aspx?workitemId=860145" TargetMode="External" Id="R4e0a3fc529fd4511" /><Relationship Type="http://schemas.openxmlformats.org/officeDocument/2006/relationships/hyperlink" Target="https://www.3gpp.org/ftp/TSG_RAN/WG1_RL1/TSGR1_110/Docs/R1-2207658.zip" TargetMode="External" Id="Rffb0b6b4aca946ae" /><Relationship Type="http://schemas.openxmlformats.org/officeDocument/2006/relationships/hyperlink" Target="https://webapp.etsi.org/teldir/ListPersDetails.asp?PersId=58585" TargetMode="External" Id="R669f8197582e4b12" /><Relationship Type="http://schemas.openxmlformats.org/officeDocument/2006/relationships/hyperlink" Target="https://portal.3gpp.org/desktopmodules/Release/ReleaseDetails.aspx?releaseId=192" TargetMode="External" Id="R99484251a454476c" /><Relationship Type="http://schemas.openxmlformats.org/officeDocument/2006/relationships/hyperlink" Target="https://portal.3gpp.org/desktopmodules/Specifications/SpecificationDetails.aspx?specificationId=3215" TargetMode="External" Id="R83644dcc47fb4f45" /><Relationship Type="http://schemas.openxmlformats.org/officeDocument/2006/relationships/hyperlink" Target="https://portal.3gpp.org/desktopmodules/WorkItem/WorkItemDetails.aspx?workitemId=860145" TargetMode="External" Id="R2094407adc744d20" /><Relationship Type="http://schemas.openxmlformats.org/officeDocument/2006/relationships/hyperlink" Target="https://www.3gpp.org/ftp/TSG_RAN/WG1_RL1/TSGR1_110/Docs/R1-2207659.zip" TargetMode="External" Id="R921fbbe60a7a42b0" /><Relationship Type="http://schemas.openxmlformats.org/officeDocument/2006/relationships/hyperlink" Target="https://webapp.etsi.org/teldir/ListPersDetails.asp?PersId=58585" TargetMode="External" Id="Rd58cc56aa2744d98" /><Relationship Type="http://schemas.openxmlformats.org/officeDocument/2006/relationships/hyperlink" Target="https://portal.3gpp.org/desktopmodules/Release/ReleaseDetails.aspx?releaseId=192" TargetMode="External" Id="Rc1cd506d1fce42ae" /><Relationship Type="http://schemas.openxmlformats.org/officeDocument/2006/relationships/hyperlink" Target="https://portal.3gpp.org/desktopmodules/Specifications/SpecificationDetails.aspx?specificationId=3215" TargetMode="External" Id="R56a7c320958e4629" /><Relationship Type="http://schemas.openxmlformats.org/officeDocument/2006/relationships/hyperlink" Target="https://portal.3gpp.org/desktopmodules/WorkItem/WorkItemDetails.aspx?workitemId=860145" TargetMode="External" Id="R83b9fa5def964fd9" /><Relationship Type="http://schemas.openxmlformats.org/officeDocument/2006/relationships/hyperlink" Target="https://www.3gpp.org/ftp/TSG_RAN/WG1_RL1/TSGR1_110/Docs/R1-2207660.zip" TargetMode="External" Id="R299a26f939324fa3" /><Relationship Type="http://schemas.openxmlformats.org/officeDocument/2006/relationships/hyperlink" Target="https://webapp.etsi.org/teldir/ListPersDetails.asp?PersId=58585" TargetMode="External" Id="Rf354ab2bb3674744" /><Relationship Type="http://schemas.openxmlformats.org/officeDocument/2006/relationships/hyperlink" Target="https://portal.3gpp.org/desktopmodules/Release/ReleaseDetails.aspx?releaseId=192" TargetMode="External" Id="Rb635c80020bf48ca" /><Relationship Type="http://schemas.openxmlformats.org/officeDocument/2006/relationships/hyperlink" Target="https://portal.3gpp.org/desktopmodules/Specifications/SpecificationDetails.aspx?specificationId=3215" TargetMode="External" Id="Rca8d61467d4a41fb" /><Relationship Type="http://schemas.openxmlformats.org/officeDocument/2006/relationships/hyperlink" Target="https://portal.3gpp.org/desktopmodules/WorkItem/WorkItemDetails.aspx?workitemId=860145" TargetMode="External" Id="Rbb639fcfe57b4437" /><Relationship Type="http://schemas.openxmlformats.org/officeDocument/2006/relationships/hyperlink" Target="https://www.3gpp.org/ftp/TSG_RAN/WG1_RL1/TSGR1_110/Docs/R1-2207661.zip" TargetMode="External" Id="Rd284e9ac001f4a7c" /><Relationship Type="http://schemas.openxmlformats.org/officeDocument/2006/relationships/hyperlink" Target="https://webapp.etsi.org/teldir/ListPersDetails.asp?PersId=58585" TargetMode="External" Id="Rc317ed88f55c442c" /><Relationship Type="http://schemas.openxmlformats.org/officeDocument/2006/relationships/hyperlink" Target="https://portal.3gpp.org/desktopmodules/Release/ReleaseDetails.aspx?releaseId=192" TargetMode="External" Id="R7939aac120a540b0" /><Relationship Type="http://schemas.openxmlformats.org/officeDocument/2006/relationships/hyperlink" Target="https://portal.3gpp.org/desktopmodules/Specifications/SpecificationDetails.aspx?specificationId=3215" TargetMode="External" Id="R08d574e8a2e3454f" /><Relationship Type="http://schemas.openxmlformats.org/officeDocument/2006/relationships/hyperlink" Target="https://portal.3gpp.org/desktopmodules/WorkItem/WorkItemDetails.aspx?workitemId=860145" TargetMode="External" Id="R5c4ce27b06e94969" /><Relationship Type="http://schemas.openxmlformats.org/officeDocument/2006/relationships/hyperlink" Target="https://www.3gpp.org/ftp/TSG_RAN/WG1_RL1/TSGR1_110/Docs/R1-2207662.zip" TargetMode="External" Id="R0298660fba964c3f" /><Relationship Type="http://schemas.openxmlformats.org/officeDocument/2006/relationships/hyperlink" Target="https://webapp.etsi.org/teldir/ListPersDetails.asp?PersId=58585" TargetMode="External" Id="Re296caea58144f6f" /><Relationship Type="http://schemas.openxmlformats.org/officeDocument/2006/relationships/hyperlink" Target="https://portal.3gpp.org/desktopmodules/Release/ReleaseDetails.aspx?releaseId=192" TargetMode="External" Id="R50e891556f4f4651" /><Relationship Type="http://schemas.openxmlformats.org/officeDocument/2006/relationships/hyperlink" Target="https://portal.3gpp.org/desktopmodules/WorkItem/WorkItemDetails.aspx?workitemId=860145" TargetMode="External" Id="R04af2127adad499b" /><Relationship Type="http://schemas.openxmlformats.org/officeDocument/2006/relationships/hyperlink" Target="https://www.3gpp.org/ftp/TSG_RAN/WG1_RL1/TSGR1_110/Docs/R1-2207663.zip" TargetMode="External" Id="R7783d664a21240e7" /><Relationship Type="http://schemas.openxmlformats.org/officeDocument/2006/relationships/hyperlink" Target="https://webapp.etsi.org/teldir/ListPersDetails.asp?PersId=58585" TargetMode="External" Id="R9330d8168f70403a" /><Relationship Type="http://schemas.openxmlformats.org/officeDocument/2006/relationships/hyperlink" Target="https://portal.3gpp.org/desktopmodules/Release/ReleaseDetails.aspx?releaseId=192" TargetMode="External" Id="R591dfa07120e4d62" /><Relationship Type="http://schemas.openxmlformats.org/officeDocument/2006/relationships/hyperlink" Target="https://portal.3gpp.org/desktopmodules/Specifications/SpecificationDetails.aspx?specificationId=3435" TargetMode="External" Id="Rf8032b4ef1ff42c5" /><Relationship Type="http://schemas.openxmlformats.org/officeDocument/2006/relationships/hyperlink" Target="https://portal.3gpp.org/desktopmodules/WorkItem/WorkItemDetails.aspx?workitemId=860141" TargetMode="External" Id="Rf0b1a3ccc9b3410f" /><Relationship Type="http://schemas.openxmlformats.org/officeDocument/2006/relationships/hyperlink" Target="https://www.3gpp.org/ftp/TSG_RAN/WG1_RL1/TSGR1_110/Docs/R1-2207664.zip" TargetMode="External" Id="R4efcaa1637044618" /><Relationship Type="http://schemas.openxmlformats.org/officeDocument/2006/relationships/hyperlink" Target="https://webapp.etsi.org/teldir/ListPersDetails.asp?PersId=58585" TargetMode="External" Id="Rd14d194ee2f846fa" /><Relationship Type="http://schemas.openxmlformats.org/officeDocument/2006/relationships/hyperlink" Target="https://portal.3gpp.org/ngppapp/CreateTdoc.aspx?mode=view&amp;contributionId=1359414" TargetMode="External" Id="R3921bea85b6b4514" /><Relationship Type="http://schemas.openxmlformats.org/officeDocument/2006/relationships/hyperlink" Target="https://portal.3gpp.org/desktopmodules/Release/ReleaseDetails.aspx?releaseId=192" TargetMode="External" Id="R7c3cb7c98a624604" /><Relationship Type="http://schemas.openxmlformats.org/officeDocument/2006/relationships/hyperlink" Target="https://portal.3gpp.org/desktopmodules/Specifications/SpecificationDetails.aspx?specificationId=3435" TargetMode="External" Id="R5544421cd839420a" /><Relationship Type="http://schemas.openxmlformats.org/officeDocument/2006/relationships/hyperlink" Target="https://portal.3gpp.org/desktopmodules/WorkItem/WorkItemDetails.aspx?workitemId=860141" TargetMode="External" Id="R28fe77ae25a1483d" /><Relationship Type="http://schemas.openxmlformats.org/officeDocument/2006/relationships/hyperlink" Target="https://www.3gpp.org/ftp/TSG_RAN/WG1_RL1/TSGR1_110/Docs/R1-2207665.zip" TargetMode="External" Id="Rdc6c66d6d89449ec" /><Relationship Type="http://schemas.openxmlformats.org/officeDocument/2006/relationships/hyperlink" Target="https://webapp.etsi.org/teldir/ListPersDetails.asp?PersId=58585" TargetMode="External" Id="Ra14ec03f2e00420c" /><Relationship Type="http://schemas.openxmlformats.org/officeDocument/2006/relationships/hyperlink" Target="https://portal.3gpp.org/desktopmodules/Release/ReleaseDetails.aspx?releaseId=192" TargetMode="External" Id="Rf9ce8424bc764041" /><Relationship Type="http://schemas.openxmlformats.org/officeDocument/2006/relationships/hyperlink" Target="https://portal.3gpp.org/desktopmodules/Specifications/SpecificationDetails.aspx?specificationId=3215" TargetMode="External" Id="Rdeff180bd20b4ec8" /><Relationship Type="http://schemas.openxmlformats.org/officeDocument/2006/relationships/hyperlink" Target="https://portal.3gpp.org/desktopmodules/WorkItem/WorkItemDetails.aspx?workitemId=860150" TargetMode="External" Id="Rb92f46fdb5cc4b7d" /><Relationship Type="http://schemas.openxmlformats.org/officeDocument/2006/relationships/hyperlink" Target="https://www.3gpp.org/ftp/TSG_RAN/WG1_RL1/TSGR1_110/Docs/R1-2207666.zip" TargetMode="External" Id="R415b03575f5b4c66" /><Relationship Type="http://schemas.openxmlformats.org/officeDocument/2006/relationships/hyperlink" Target="https://webapp.etsi.org/teldir/ListPersDetails.asp?PersId=58585" TargetMode="External" Id="R5a2026621b9b4ab6" /><Relationship Type="http://schemas.openxmlformats.org/officeDocument/2006/relationships/hyperlink" Target="https://portal.3gpp.org/desktopmodules/Release/ReleaseDetails.aspx?releaseId=192" TargetMode="External" Id="Ra312efe1d5424174" /><Relationship Type="http://schemas.openxmlformats.org/officeDocument/2006/relationships/hyperlink" Target="https://portal.3gpp.org/desktopmodules/WorkItem/WorkItemDetails.aspx?workitemId=860146" TargetMode="External" Id="Rc2b2539cb8554fdb" /><Relationship Type="http://schemas.openxmlformats.org/officeDocument/2006/relationships/hyperlink" Target="https://www.3gpp.org/ftp/TSG_RAN/WG1_RL1/TSGR1_110/Docs/R1-2207667.zip" TargetMode="External" Id="R31f8f4064be245b7" /><Relationship Type="http://schemas.openxmlformats.org/officeDocument/2006/relationships/hyperlink" Target="https://webapp.etsi.org/teldir/ListPersDetails.asp?PersId=58585" TargetMode="External" Id="R67d82210892c4dc6" /><Relationship Type="http://schemas.openxmlformats.org/officeDocument/2006/relationships/hyperlink" Target="https://portal.3gpp.org/desktopmodules/Release/ReleaseDetails.aspx?releaseId=192" TargetMode="External" Id="R3b7772714e3947fc" /><Relationship Type="http://schemas.openxmlformats.org/officeDocument/2006/relationships/hyperlink" Target="https://portal.3gpp.org/desktopmodules/Specifications/SpecificationDetails.aspx?specificationId=3215" TargetMode="External" Id="Ref719ebfe17b49dc" /><Relationship Type="http://schemas.openxmlformats.org/officeDocument/2006/relationships/hyperlink" Target="https://portal.3gpp.org/desktopmodules/WorkItem/WorkItemDetails.aspx?workitemId=860143" TargetMode="External" Id="Rd1d1427f6a924751" /><Relationship Type="http://schemas.openxmlformats.org/officeDocument/2006/relationships/hyperlink" Target="https://www.3gpp.org/ftp/TSG_RAN/WG1_RL1/TSGR1_110/Docs/R1-2207668.zip" TargetMode="External" Id="Rfc1a319eac954503" /><Relationship Type="http://schemas.openxmlformats.org/officeDocument/2006/relationships/hyperlink" Target="https://webapp.etsi.org/teldir/ListPersDetails.asp?PersId=58585" TargetMode="External" Id="Rc5d0d3fb24634533" /><Relationship Type="http://schemas.openxmlformats.org/officeDocument/2006/relationships/hyperlink" Target="https://portal.3gpp.org/desktopmodules/Release/ReleaseDetails.aspx?releaseId=192" TargetMode="External" Id="R28236eaf787f41ee" /><Relationship Type="http://schemas.openxmlformats.org/officeDocument/2006/relationships/hyperlink" Target="https://portal.3gpp.org/desktopmodules/Specifications/SpecificationDetails.aspx?specificationId=3214" TargetMode="External" Id="R3fbcdcf588454784" /><Relationship Type="http://schemas.openxmlformats.org/officeDocument/2006/relationships/hyperlink" Target="https://portal.3gpp.org/desktopmodules/WorkItem/WorkItemDetails.aspx?workitemId=860143" TargetMode="External" Id="Rb554b4c48b77443e" /><Relationship Type="http://schemas.openxmlformats.org/officeDocument/2006/relationships/hyperlink" Target="https://www.3gpp.org/ftp/TSG_RAN/WG1_RL1/TSGR1_110/Docs/R1-2207669.zip" TargetMode="External" Id="R85621cbd5fc245ec" /><Relationship Type="http://schemas.openxmlformats.org/officeDocument/2006/relationships/hyperlink" Target="https://webapp.etsi.org/teldir/ListPersDetails.asp?PersId=58585" TargetMode="External" Id="Rbcc20ce9a1f34678" /><Relationship Type="http://schemas.openxmlformats.org/officeDocument/2006/relationships/hyperlink" Target="https://portal.3gpp.org/desktopmodules/Release/ReleaseDetails.aspx?releaseId=192" TargetMode="External" Id="Ra5cb436d592f450c" /><Relationship Type="http://schemas.openxmlformats.org/officeDocument/2006/relationships/hyperlink" Target="https://portal.3gpp.org/desktopmodules/Specifications/SpecificationDetails.aspx?specificationId=3215" TargetMode="External" Id="R5e4cfb5f5d0a4fff" /><Relationship Type="http://schemas.openxmlformats.org/officeDocument/2006/relationships/hyperlink" Target="https://portal.3gpp.org/desktopmodules/WorkItem/WorkItemDetails.aspx?workitemId=900162" TargetMode="External" Id="Rfee34d99fa934163" /><Relationship Type="http://schemas.openxmlformats.org/officeDocument/2006/relationships/hyperlink" Target="https://www.3gpp.org/ftp/TSG_RAN/WG1_RL1/TSGR1_110/Docs/R1-2207670.zip" TargetMode="External" Id="R87dfb93fa79a4f84" /><Relationship Type="http://schemas.openxmlformats.org/officeDocument/2006/relationships/hyperlink" Target="https://webapp.etsi.org/teldir/ListPersDetails.asp?PersId=74078" TargetMode="External" Id="R7952036ffe18491d" /><Relationship Type="http://schemas.openxmlformats.org/officeDocument/2006/relationships/hyperlink" Target="https://portal.3gpp.org/desktopmodules/Release/ReleaseDetails.aspx?releaseId=193" TargetMode="External" Id="Rab04cc829a3144ec" /><Relationship Type="http://schemas.openxmlformats.org/officeDocument/2006/relationships/hyperlink" Target="https://portal.3gpp.org/desktopmodules/WorkItem/WorkItemDetails.aspx?workitemId=940197" TargetMode="External" Id="Rfef69087f0644bd6" /><Relationship Type="http://schemas.openxmlformats.org/officeDocument/2006/relationships/hyperlink" Target="https://www.3gpp.org/ftp/TSG_RAN/WG1_RL1/TSGR1_110/Docs/R1-2207671.zip" TargetMode="External" Id="Rebf664292340467d" /><Relationship Type="http://schemas.openxmlformats.org/officeDocument/2006/relationships/hyperlink" Target="https://webapp.etsi.org/teldir/ListPersDetails.asp?PersId=73346" TargetMode="External" Id="Ra4535d319f294775" /><Relationship Type="http://schemas.openxmlformats.org/officeDocument/2006/relationships/hyperlink" Target="https://portal.3gpp.org/desktopmodules/Release/ReleaseDetails.aspx?releaseId=192" TargetMode="External" Id="R351d4ede32874e15" /><Relationship Type="http://schemas.openxmlformats.org/officeDocument/2006/relationships/hyperlink" Target="https://portal.3gpp.org/desktopmodules/WorkItem/WorkItemDetails.aspx?workitemId=860150" TargetMode="External" Id="R9344279155bd4d45" /><Relationship Type="http://schemas.openxmlformats.org/officeDocument/2006/relationships/hyperlink" Target="https://www.3gpp.org/ftp/TSG_RAN/WG1_RL1/TSGR1_110/Docs/R1-2207672.zip" TargetMode="External" Id="R560c1c696c8049aa" /><Relationship Type="http://schemas.openxmlformats.org/officeDocument/2006/relationships/hyperlink" Target="https://webapp.etsi.org/teldir/ListPersDetails.asp?PersId=73346" TargetMode="External" Id="Reeb5d5798b66486f" /><Relationship Type="http://schemas.openxmlformats.org/officeDocument/2006/relationships/hyperlink" Target="https://portal.3gpp.org/desktopmodules/Release/ReleaseDetails.aspx?releaseId=192" TargetMode="External" Id="R33970ccc726342f6" /><Relationship Type="http://schemas.openxmlformats.org/officeDocument/2006/relationships/hyperlink" Target="https://portal.3gpp.org/desktopmodules/WorkItem/WorkItemDetails.aspx?workitemId=860150" TargetMode="External" Id="Re1d1b313ee504b84" /><Relationship Type="http://schemas.openxmlformats.org/officeDocument/2006/relationships/hyperlink" Target="https://www.3gpp.org/ftp/TSG_RAN/WG1_RL1/TSGR1_110/Docs/R1-2207673.zip" TargetMode="External" Id="R13befe755f2640cb" /><Relationship Type="http://schemas.openxmlformats.org/officeDocument/2006/relationships/hyperlink" Target="https://webapp.etsi.org/teldir/ListPersDetails.asp?PersId=73346" TargetMode="External" Id="R17c7df2fba3942ff" /><Relationship Type="http://schemas.openxmlformats.org/officeDocument/2006/relationships/hyperlink" Target="https://portal.3gpp.org/desktopmodules/Release/ReleaseDetails.aspx?releaseId=192" TargetMode="External" Id="R5a6744de634b4b7d" /><Relationship Type="http://schemas.openxmlformats.org/officeDocument/2006/relationships/hyperlink" Target="https://portal.3gpp.org/desktopmodules/WorkItem/WorkItemDetails.aspx?workitemId=860150" TargetMode="External" Id="R86491241830f4c4b" /><Relationship Type="http://schemas.openxmlformats.org/officeDocument/2006/relationships/hyperlink" Target="https://www.3gpp.org/ftp/TSG_RAN/WG1_RL1/TSGR1_110/Docs/R1-2207674.zip" TargetMode="External" Id="R2bf7da22eddc46a1" /><Relationship Type="http://schemas.openxmlformats.org/officeDocument/2006/relationships/hyperlink" Target="https://webapp.etsi.org/teldir/ListPersDetails.asp?PersId=73346" TargetMode="External" Id="Rdc3eecc019554a53" /><Relationship Type="http://schemas.openxmlformats.org/officeDocument/2006/relationships/hyperlink" Target="https://portal.3gpp.org/desktopmodules/Release/ReleaseDetails.aspx?releaseId=192" TargetMode="External" Id="R018b4e56fe844006" /><Relationship Type="http://schemas.openxmlformats.org/officeDocument/2006/relationships/hyperlink" Target="https://portal.3gpp.org/desktopmodules/Specifications/SpecificationDetails.aspx?specificationId=3215" TargetMode="External" Id="R2c56bdeeb5be4663" /><Relationship Type="http://schemas.openxmlformats.org/officeDocument/2006/relationships/hyperlink" Target="https://portal.3gpp.org/desktopmodules/WorkItem/WorkItemDetails.aspx?workitemId=860150" TargetMode="External" Id="Rced45030cc0844c0" /><Relationship Type="http://schemas.openxmlformats.org/officeDocument/2006/relationships/hyperlink" Target="https://www.3gpp.org/ftp/TSG_RAN/WG1_RL1/TSGR1_110/Docs/R1-2207675.zip" TargetMode="External" Id="R7fc10dd43eb3497b" /><Relationship Type="http://schemas.openxmlformats.org/officeDocument/2006/relationships/hyperlink" Target="https://webapp.etsi.org/teldir/ListPersDetails.asp?PersId=73346" TargetMode="External" Id="R9d6f13affb0b40c7" /><Relationship Type="http://schemas.openxmlformats.org/officeDocument/2006/relationships/hyperlink" Target="https://portal.3gpp.org/desktopmodules/Release/ReleaseDetails.aspx?releaseId=192" TargetMode="External" Id="R4e41fc7ec7264438" /><Relationship Type="http://schemas.openxmlformats.org/officeDocument/2006/relationships/hyperlink" Target="https://portal.3gpp.org/desktopmodules/WorkItem/WorkItemDetails.aspx?workitemId=860150" TargetMode="External" Id="Rfcad1b389afa494b" /><Relationship Type="http://schemas.openxmlformats.org/officeDocument/2006/relationships/hyperlink" Target="https://www.3gpp.org/ftp/TSG_RAN/WG1_RL1/TSGR1_110/Docs/R1-2207676.zip" TargetMode="External" Id="R4c390e0d89384c96" /><Relationship Type="http://schemas.openxmlformats.org/officeDocument/2006/relationships/hyperlink" Target="https://webapp.etsi.org/teldir/ListPersDetails.asp?PersId=73346" TargetMode="External" Id="R4d82c61e630744bb" /><Relationship Type="http://schemas.openxmlformats.org/officeDocument/2006/relationships/hyperlink" Target="https://portal.3gpp.org/desktopmodules/Release/ReleaseDetails.aspx?releaseId=192" TargetMode="External" Id="R556d5767b3b14e0a" /><Relationship Type="http://schemas.openxmlformats.org/officeDocument/2006/relationships/hyperlink" Target="https://portal.3gpp.org/desktopmodules/Specifications/SpecificationDetails.aspx?specificationId=3215" TargetMode="External" Id="R4c9e89fd113141a6" /><Relationship Type="http://schemas.openxmlformats.org/officeDocument/2006/relationships/hyperlink" Target="https://portal.3gpp.org/desktopmodules/WorkItem/WorkItemDetails.aspx?workitemId=860150" TargetMode="External" Id="Rd2dbf3592c674316" /><Relationship Type="http://schemas.openxmlformats.org/officeDocument/2006/relationships/hyperlink" Target="https://www.3gpp.org/ftp/TSG_RAN/WG1_RL1/TSGR1_110/Docs/R1-2207677.zip" TargetMode="External" Id="Re96bcf9e0b024d8d" /><Relationship Type="http://schemas.openxmlformats.org/officeDocument/2006/relationships/hyperlink" Target="https://webapp.etsi.org/teldir/ListPersDetails.asp?PersId=73346" TargetMode="External" Id="R4becaba023244f16" /><Relationship Type="http://schemas.openxmlformats.org/officeDocument/2006/relationships/hyperlink" Target="https://portal.3gpp.org/desktopmodules/Release/ReleaseDetails.aspx?releaseId=192" TargetMode="External" Id="R3f2a0d36692d4000" /><Relationship Type="http://schemas.openxmlformats.org/officeDocument/2006/relationships/hyperlink" Target="https://portal.3gpp.org/desktopmodules/Specifications/SpecificationDetails.aspx?specificationId=3215" TargetMode="External" Id="Rcfe8814fc9994d33" /><Relationship Type="http://schemas.openxmlformats.org/officeDocument/2006/relationships/hyperlink" Target="https://portal.3gpp.org/desktopmodules/WorkItem/WorkItemDetails.aspx?workitemId=860150" TargetMode="External" Id="Rd61a49233a094ab9" /><Relationship Type="http://schemas.openxmlformats.org/officeDocument/2006/relationships/hyperlink" Target="https://www.3gpp.org/ftp/TSG_RAN/WG1_RL1/TSGR1_110/Docs/R1-2207678.zip" TargetMode="External" Id="R401b77780f194118" /><Relationship Type="http://schemas.openxmlformats.org/officeDocument/2006/relationships/hyperlink" Target="https://webapp.etsi.org/teldir/ListPersDetails.asp?PersId=73346" TargetMode="External" Id="R6fb750aacd0a4810" /><Relationship Type="http://schemas.openxmlformats.org/officeDocument/2006/relationships/hyperlink" Target="https://portal.3gpp.org/desktopmodules/Release/ReleaseDetails.aspx?releaseId=192" TargetMode="External" Id="Recb1cf0f866b4d32" /><Relationship Type="http://schemas.openxmlformats.org/officeDocument/2006/relationships/hyperlink" Target="https://portal.3gpp.org/desktopmodules/Specifications/SpecificationDetails.aspx?specificationId=3215" TargetMode="External" Id="Ref91a65b0f9d42a9" /><Relationship Type="http://schemas.openxmlformats.org/officeDocument/2006/relationships/hyperlink" Target="https://portal.3gpp.org/desktopmodules/WorkItem/WorkItemDetails.aspx?workitemId=860150" TargetMode="External" Id="R63f0048038d24e56" /><Relationship Type="http://schemas.openxmlformats.org/officeDocument/2006/relationships/hyperlink" Target="https://www.3gpp.org/ftp/TSG_RAN/WG1_RL1/TSGR1_110/Docs/R1-2207679.zip" TargetMode="External" Id="R4dc227d9bcda48b5" /><Relationship Type="http://schemas.openxmlformats.org/officeDocument/2006/relationships/hyperlink" Target="https://webapp.etsi.org/teldir/ListPersDetails.asp?PersId=73346" TargetMode="External" Id="R09066bf1df8e4e09" /><Relationship Type="http://schemas.openxmlformats.org/officeDocument/2006/relationships/hyperlink" Target="https://portal.3gpp.org/desktopmodules/Release/ReleaseDetails.aspx?releaseId=192" TargetMode="External" Id="Rc5de79273dca4530" /><Relationship Type="http://schemas.openxmlformats.org/officeDocument/2006/relationships/hyperlink" Target="https://portal.3gpp.org/desktopmodules/WorkItem/WorkItemDetails.aspx?workitemId=860150" TargetMode="External" Id="R41b84a301f5a4b82" /><Relationship Type="http://schemas.openxmlformats.org/officeDocument/2006/relationships/hyperlink" Target="https://www.3gpp.org/ftp/TSG_RAN/WG1_RL1/TSGR1_110/Docs/R1-2207680.zip" TargetMode="External" Id="R1ca8b7ae9dfb4628" /><Relationship Type="http://schemas.openxmlformats.org/officeDocument/2006/relationships/hyperlink" Target="https://webapp.etsi.org/teldir/ListPersDetails.asp?PersId=73346" TargetMode="External" Id="Rc269c9a8eb6e4ab7" /><Relationship Type="http://schemas.openxmlformats.org/officeDocument/2006/relationships/hyperlink" Target="https://portal.3gpp.org/desktopmodules/Release/ReleaseDetails.aspx?releaseId=193" TargetMode="External" Id="Rd1137e7f7bac439a" /><Relationship Type="http://schemas.openxmlformats.org/officeDocument/2006/relationships/hyperlink" Target="https://portal.3gpp.org/desktopmodules/WorkItem/WorkItemDetails.aspx?workitemId=940083" TargetMode="External" Id="Rc1aead6f46bf491e" /><Relationship Type="http://schemas.openxmlformats.org/officeDocument/2006/relationships/hyperlink" Target="https://www.3gpp.org/ftp/TSG_RAN/WG1_RL1/TSGR1_110/Docs/R1-2207681.zip" TargetMode="External" Id="R98f371cfe00e4f74" /><Relationship Type="http://schemas.openxmlformats.org/officeDocument/2006/relationships/hyperlink" Target="https://webapp.etsi.org/teldir/ListPersDetails.asp?PersId=73346" TargetMode="External" Id="R20209be53e7d4274" /><Relationship Type="http://schemas.openxmlformats.org/officeDocument/2006/relationships/hyperlink" Target="https://portal.3gpp.org/desktopmodules/Release/ReleaseDetails.aspx?releaseId=193" TargetMode="External" Id="R5d3c3a6347fd4256" /><Relationship Type="http://schemas.openxmlformats.org/officeDocument/2006/relationships/hyperlink" Target="https://portal.3gpp.org/desktopmodules/WorkItem/WorkItemDetails.aspx?workitemId=940083" TargetMode="External" Id="R4e7ada30dd6f4bc7" /><Relationship Type="http://schemas.openxmlformats.org/officeDocument/2006/relationships/hyperlink" Target="https://www.3gpp.org/ftp/TSG_RAN/WG1_RL1/TSGR1_110/Docs/R1-2207682.zip" TargetMode="External" Id="Rbf4bc570fdcb43e7" /><Relationship Type="http://schemas.openxmlformats.org/officeDocument/2006/relationships/hyperlink" Target="https://webapp.etsi.org/teldir/ListPersDetails.asp?PersId=52292" TargetMode="External" Id="R74fdaad9bbc54652" /><Relationship Type="http://schemas.openxmlformats.org/officeDocument/2006/relationships/hyperlink" Target="https://portal.3gpp.org/desktopmodules/Release/ReleaseDetails.aspx?releaseId=193" TargetMode="External" Id="Rc15f71fd9e3a4e7e" /><Relationship Type="http://schemas.openxmlformats.org/officeDocument/2006/relationships/hyperlink" Target="https://portal.3gpp.org/desktopmodules/WorkItem/WorkItemDetails.aspx?workitemId=941106" TargetMode="External" Id="R2d1bcde33f014d5c" /><Relationship Type="http://schemas.openxmlformats.org/officeDocument/2006/relationships/hyperlink" Target="https://www.3gpp.org/ftp/TSG_RAN/WG1_RL1/TSGR1_110/Docs/R1-2207683.zip" TargetMode="External" Id="R4d2d409b1fa1453c" /><Relationship Type="http://schemas.openxmlformats.org/officeDocument/2006/relationships/hyperlink" Target="https://webapp.etsi.org/teldir/ListPersDetails.asp?PersId=52292" TargetMode="External" Id="R022f3f12f6084ed5" /><Relationship Type="http://schemas.openxmlformats.org/officeDocument/2006/relationships/hyperlink" Target="https://portal.3gpp.org/desktopmodules/Release/ReleaseDetails.aspx?releaseId=192" TargetMode="External" Id="R48d2edda0a384ab7" /><Relationship Type="http://schemas.openxmlformats.org/officeDocument/2006/relationships/hyperlink" Target="https://portal.3gpp.org/desktopmodules/WorkItem/WorkItemDetails.aspx?workitemId=920169" TargetMode="External" Id="Rbeb107d710bc449e" /><Relationship Type="http://schemas.openxmlformats.org/officeDocument/2006/relationships/hyperlink" Target="https://www.3gpp.org/ftp/TSG_RAN/WG1_RL1/TSGR1_110/Docs/R1-2207684.zip" TargetMode="External" Id="R546710bd0a5d4e7b" /><Relationship Type="http://schemas.openxmlformats.org/officeDocument/2006/relationships/hyperlink" Target="https://webapp.etsi.org/teldir/ListPersDetails.asp?PersId=52292" TargetMode="External" Id="R219bbd78a22e4b64" /><Relationship Type="http://schemas.openxmlformats.org/officeDocument/2006/relationships/hyperlink" Target="https://portal.3gpp.org/ngppapp/CreateTdoc.aspx?mode=view&amp;contributionId=1355568" TargetMode="External" Id="R366d7b0cc7ee45a6" /><Relationship Type="http://schemas.openxmlformats.org/officeDocument/2006/relationships/hyperlink" Target="https://portal.3gpp.org/desktopmodules/Release/ReleaseDetails.aspx?releaseId=193" TargetMode="External" Id="R418c05f426fd4df2" /><Relationship Type="http://schemas.openxmlformats.org/officeDocument/2006/relationships/hyperlink" Target="https://portal.3gpp.org/desktopmodules/WorkItem/WorkItemDetails.aspx?workitemId=940086" TargetMode="External" Id="Rff35be4354e84507" /><Relationship Type="http://schemas.openxmlformats.org/officeDocument/2006/relationships/hyperlink" Target="https://www.3gpp.org/ftp/TSG_RAN/WG1_RL1/TSGR1_110/Docs/R1-2207685.zip" TargetMode="External" Id="R7b6fa296f4b94de7" /><Relationship Type="http://schemas.openxmlformats.org/officeDocument/2006/relationships/hyperlink" Target="https://webapp.etsi.org/teldir/ListPersDetails.asp?PersId=52292" TargetMode="External" Id="R4372f26146514720" /><Relationship Type="http://schemas.openxmlformats.org/officeDocument/2006/relationships/hyperlink" Target="https://portal.3gpp.org/ngppapp/CreateTdoc.aspx?mode=view&amp;contributionId=1349698" TargetMode="External" Id="Rc0399518699e41e7" /><Relationship Type="http://schemas.openxmlformats.org/officeDocument/2006/relationships/hyperlink" Target="https://portal.3gpp.org/desktopmodules/Release/ReleaseDetails.aspx?releaseId=193" TargetMode="External" Id="R9a5ffe7342b74101" /><Relationship Type="http://schemas.openxmlformats.org/officeDocument/2006/relationships/hyperlink" Target="https://portal.3gpp.org/desktopmodules/WorkItem/WorkItemDetails.aspx?workitemId=940080" TargetMode="External" Id="R02da12f7807d49c0" /><Relationship Type="http://schemas.openxmlformats.org/officeDocument/2006/relationships/hyperlink" Target="https://www.3gpp.org/ftp/TSG_RAN/WG1_RL1/TSGR1_110/Docs/R1-2207686.zip" TargetMode="External" Id="R794f2c5fd70042f4" /><Relationship Type="http://schemas.openxmlformats.org/officeDocument/2006/relationships/hyperlink" Target="https://webapp.etsi.org/teldir/ListPersDetails.asp?PersId=52292" TargetMode="External" Id="R4472366113f14d8b" /><Relationship Type="http://schemas.openxmlformats.org/officeDocument/2006/relationships/hyperlink" Target="https://portal.3gpp.org/ngppapp/CreateTdoc.aspx?mode=view&amp;contributionId=1353491" TargetMode="External" Id="R534f4edcb3f74319" /><Relationship Type="http://schemas.openxmlformats.org/officeDocument/2006/relationships/hyperlink" Target="https://portal.3gpp.org/desktopmodules/Release/ReleaseDetails.aspx?releaseId=193" TargetMode="External" Id="Reaf1126b718a4091" /><Relationship Type="http://schemas.openxmlformats.org/officeDocument/2006/relationships/hyperlink" Target="https://portal.3gpp.org/desktopmodules/WorkItem/WorkItemDetails.aspx?workitemId=940081" TargetMode="External" Id="Rcb40064e548f4d0c" /><Relationship Type="http://schemas.openxmlformats.org/officeDocument/2006/relationships/hyperlink" Target="https://www.3gpp.org/ftp/TSG_RAN/WG1_RL1/TSGR1_110/Docs/R1-2207687.zip" TargetMode="External" Id="R16e2026ffdc14f70" /><Relationship Type="http://schemas.openxmlformats.org/officeDocument/2006/relationships/hyperlink" Target="https://webapp.etsi.org/teldir/ListPersDetails.asp?PersId=52292" TargetMode="External" Id="R1bdfe476e64d4a6a" /><Relationship Type="http://schemas.openxmlformats.org/officeDocument/2006/relationships/hyperlink" Target="https://portal.3gpp.org/desktopmodules/Release/ReleaseDetails.aspx?releaseId=192" TargetMode="External" Id="R7e63375ad4464e3c" /><Relationship Type="http://schemas.openxmlformats.org/officeDocument/2006/relationships/hyperlink" Target="https://portal.3gpp.org/desktopmodules/WorkItem/WorkItemDetails.aspx?workitemId=860146" TargetMode="External" Id="R86486a874200414a" /><Relationship Type="http://schemas.openxmlformats.org/officeDocument/2006/relationships/hyperlink" Target="https://www.3gpp.org/ftp/TSG_RAN/WG1_RL1/TSGR1_110/Docs/R1-2207688.zip" TargetMode="External" Id="R0955ed07d653465a" /><Relationship Type="http://schemas.openxmlformats.org/officeDocument/2006/relationships/hyperlink" Target="https://webapp.etsi.org/teldir/ListPersDetails.asp?PersId=52292" TargetMode="External" Id="Rb1a984d43d354cb0" /><Relationship Type="http://schemas.openxmlformats.org/officeDocument/2006/relationships/hyperlink" Target="https://portal.3gpp.org/desktopmodules/Release/ReleaseDetails.aspx?releaseId=193" TargetMode="External" Id="R633d842549954a8b" /><Relationship Type="http://schemas.openxmlformats.org/officeDocument/2006/relationships/hyperlink" Target="https://portal.3gpp.org/desktopmodules/WorkItem/WorkItemDetails.aspx?workitemId=940083" TargetMode="External" Id="R8cadcc8d86204c60" /><Relationship Type="http://schemas.openxmlformats.org/officeDocument/2006/relationships/hyperlink" Target="https://www.3gpp.org/ftp/TSG_RAN/WG1_RL1/TSGR1_110/Docs/R1-2207689.zip" TargetMode="External" Id="R66a520ecd73043df" /><Relationship Type="http://schemas.openxmlformats.org/officeDocument/2006/relationships/hyperlink" Target="https://webapp.etsi.org/teldir/ListPersDetails.asp?PersId=52292" TargetMode="External" Id="R1b3600b48094425d" /><Relationship Type="http://schemas.openxmlformats.org/officeDocument/2006/relationships/hyperlink" Target="https://portal.3gpp.org/desktopmodules/Release/ReleaseDetails.aspx?releaseId=192" TargetMode="External" Id="Rb43e3341e04841ef" /><Relationship Type="http://schemas.openxmlformats.org/officeDocument/2006/relationships/hyperlink" Target="https://portal.3gpp.org/desktopmodules/WorkItem/WorkItemDetails.aspx?workitemId=900160" TargetMode="External" Id="Rb3e5fce582cc41b4" /><Relationship Type="http://schemas.openxmlformats.org/officeDocument/2006/relationships/hyperlink" Target="https://www.3gpp.org/ftp/TSG_RAN/WG1_RL1/TSGR1_110/Docs/R1-2207690.zip" TargetMode="External" Id="R971c3fdab52f47a1" /><Relationship Type="http://schemas.openxmlformats.org/officeDocument/2006/relationships/hyperlink" Target="https://webapp.etsi.org/teldir/ListPersDetails.asp?PersId=52292" TargetMode="External" Id="Rf1c9910194c74d64" /><Relationship Type="http://schemas.openxmlformats.org/officeDocument/2006/relationships/hyperlink" Target="https://portal.3gpp.org/desktopmodules/Release/ReleaseDetails.aspx?releaseId=193" TargetMode="External" Id="R6f513b79d200416a" /><Relationship Type="http://schemas.openxmlformats.org/officeDocument/2006/relationships/hyperlink" Target="https://portal.3gpp.org/desktopmodules/WorkItem/WorkItemDetails.aspx?workitemId=940081" TargetMode="External" Id="Rf40cd7a3f49f436a" /><Relationship Type="http://schemas.openxmlformats.org/officeDocument/2006/relationships/hyperlink" Target="https://www.3gpp.org/ftp/TSG_RAN/WG1_RL1/TSGR1_110/Docs/R1-2207691.zip" TargetMode="External" Id="Ra2fbcda9a1fa4b97" /><Relationship Type="http://schemas.openxmlformats.org/officeDocument/2006/relationships/hyperlink" Target="https://webapp.etsi.org/teldir/ListPersDetails.asp?PersId=52292" TargetMode="External" Id="R38b9fd912b454088" /><Relationship Type="http://schemas.openxmlformats.org/officeDocument/2006/relationships/hyperlink" Target="https://portal.3gpp.org/desktopmodules/Release/ReleaseDetails.aspx?releaseId=193" TargetMode="External" Id="R412220daf5544fea" /><Relationship Type="http://schemas.openxmlformats.org/officeDocument/2006/relationships/hyperlink" Target="https://portal.3gpp.org/desktopmodules/WorkItem/WorkItemDetails.aspx?workitemId=940081" TargetMode="External" Id="R2365545fa9c342fc" /><Relationship Type="http://schemas.openxmlformats.org/officeDocument/2006/relationships/hyperlink" Target="https://www.3gpp.org/ftp/TSG_RAN/WG1_RL1/TSGR1_110/Docs/R1-2207692.zip" TargetMode="External" Id="Rb19241b452824036" /><Relationship Type="http://schemas.openxmlformats.org/officeDocument/2006/relationships/hyperlink" Target="https://webapp.etsi.org/teldir/ListPersDetails.asp?PersId=52292" TargetMode="External" Id="R65784c64bd424229" /><Relationship Type="http://schemas.openxmlformats.org/officeDocument/2006/relationships/hyperlink" Target="https://portal.3gpp.org/ngppapp/CreateTdoc.aspx?mode=view&amp;contributionId=1355569" TargetMode="External" Id="R8a76acb0db594e83" /><Relationship Type="http://schemas.openxmlformats.org/officeDocument/2006/relationships/hyperlink" Target="https://portal.3gpp.org/desktopmodules/Release/ReleaseDetails.aspx?releaseId=193" TargetMode="External" Id="Rfc951689c6b94392" /><Relationship Type="http://schemas.openxmlformats.org/officeDocument/2006/relationships/hyperlink" Target="https://portal.3gpp.org/desktopmodules/WorkItem/WorkItemDetails.aspx?workitemId=940086" TargetMode="External" Id="Rda94d27d80f84698" /><Relationship Type="http://schemas.openxmlformats.org/officeDocument/2006/relationships/hyperlink" Target="https://www.3gpp.org/ftp/TSG_RAN/WG1_RL1/TSGR1_110/Docs/R1-2207693.zip" TargetMode="External" Id="Rd31f44ec0cab4077" /><Relationship Type="http://schemas.openxmlformats.org/officeDocument/2006/relationships/hyperlink" Target="https://webapp.etsi.org/teldir/ListPersDetails.asp?PersId=52292" TargetMode="External" Id="Re9be148a66a4449a" /><Relationship Type="http://schemas.openxmlformats.org/officeDocument/2006/relationships/hyperlink" Target="https://portal.3gpp.org/ngppapp/CreateTdoc.aspx?mode=view&amp;contributionId=1354135" TargetMode="External" Id="Re09ae484d6344721" /><Relationship Type="http://schemas.openxmlformats.org/officeDocument/2006/relationships/hyperlink" Target="https://portal.3gpp.org/desktopmodules/Release/ReleaseDetails.aspx?releaseId=193" TargetMode="External" Id="R5e4f6fc827874020" /><Relationship Type="http://schemas.openxmlformats.org/officeDocument/2006/relationships/hyperlink" Target="https://portal.3gpp.org/desktopmodules/WorkItem/WorkItemDetails.aspx?workitemId=940196" TargetMode="External" Id="R70faf4bc67aa4e44" /><Relationship Type="http://schemas.openxmlformats.org/officeDocument/2006/relationships/hyperlink" Target="https://www.3gpp.org/ftp/TSG_RAN/WG1_RL1/TSGR1_110/Docs/R1-2207694.zip" TargetMode="External" Id="Rbbab50e2b15149d7" /><Relationship Type="http://schemas.openxmlformats.org/officeDocument/2006/relationships/hyperlink" Target="https://webapp.etsi.org/teldir/ListPersDetails.asp?PersId=52292" TargetMode="External" Id="R5f16c4930f8342e4" /><Relationship Type="http://schemas.openxmlformats.org/officeDocument/2006/relationships/hyperlink" Target="https://portal.3gpp.org/ngppapp/CreateTdoc.aspx?mode=view&amp;contributionId=1353706" TargetMode="External" Id="Ra6f3ec19fb994d65" /><Relationship Type="http://schemas.openxmlformats.org/officeDocument/2006/relationships/hyperlink" Target="https://portal.3gpp.org/desktopmodules/Release/ReleaseDetails.aspx?releaseId=193" TargetMode="External" Id="Rc9173365d1db4099" /><Relationship Type="http://schemas.openxmlformats.org/officeDocument/2006/relationships/hyperlink" Target="https://portal.3gpp.org/desktopmodules/WorkItem/WorkItemDetails.aspx?workitemId=940080" TargetMode="External" Id="Rdf5986aeae324234" /><Relationship Type="http://schemas.openxmlformats.org/officeDocument/2006/relationships/hyperlink" Target="https://www.3gpp.org/ftp/TSG_RAN/WG1_RL1/TSGR1_110/Docs/R1-2207695.zip" TargetMode="External" Id="R2a5d44ad770648ee" /><Relationship Type="http://schemas.openxmlformats.org/officeDocument/2006/relationships/hyperlink" Target="https://webapp.etsi.org/teldir/ListPersDetails.asp?PersId=52292" TargetMode="External" Id="R206bad73d3964736" /><Relationship Type="http://schemas.openxmlformats.org/officeDocument/2006/relationships/hyperlink" Target="https://portal.3gpp.org/ngppapp/CreateTdoc.aspx?mode=view&amp;contributionId=1345372" TargetMode="External" Id="R715f855e43bb463e" /><Relationship Type="http://schemas.openxmlformats.org/officeDocument/2006/relationships/hyperlink" Target="https://portal.3gpp.org/desktopmodules/Release/ReleaseDetails.aspx?releaseId=193" TargetMode="External" Id="R8bf36912bb0348b1" /><Relationship Type="http://schemas.openxmlformats.org/officeDocument/2006/relationships/hyperlink" Target="https://portal.3gpp.org/desktopmodules/WorkItem/WorkItemDetails.aspx?workitemId=940194" TargetMode="External" Id="R64f9b7100c264ba4" /><Relationship Type="http://schemas.openxmlformats.org/officeDocument/2006/relationships/hyperlink" Target="https://www.3gpp.org/ftp/TSG_RAN/WG1_RL1/TSGR1_110/Docs/R1-2207696.zip" TargetMode="External" Id="R5545d91588eb453b" /><Relationship Type="http://schemas.openxmlformats.org/officeDocument/2006/relationships/hyperlink" Target="https://webapp.etsi.org/teldir/ListPersDetails.asp?PersId=52292" TargetMode="External" Id="Rfc70ca826a3f4cb8" /><Relationship Type="http://schemas.openxmlformats.org/officeDocument/2006/relationships/hyperlink" Target="https://portal.3gpp.org/ngppapp/CreateTdoc.aspx?mode=view&amp;contributionId=1358655" TargetMode="External" Id="Rc021c80ee92d4894" /><Relationship Type="http://schemas.openxmlformats.org/officeDocument/2006/relationships/hyperlink" Target="https://portal.3gpp.org/desktopmodules/Release/ReleaseDetails.aspx?releaseId=192" TargetMode="External" Id="Rffe6e779d7084cb7" /><Relationship Type="http://schemas.openxmlformats.org/officeDocument/2006/relationships/hyperlink" Target="https://portal.3gpp.org/desktopmodules/WorkItem/WorkItemDetails.aspx?workitemId=860141" TargetMode="External" Id="Rd5708af2bdc7489d" /><Relationship Type="http://schemas.openxmlformats.org/officeDocument/2006/relationships/hyperlink" Target="https://www.3gpp.org/ftp/TSG_RAN/WG1_RL1/TSGR1_110/Docs/R1-2207697.zip" TargetMode="External" Id="R750840b9bdcb4cbf" /><Relationship Type="http://schemas.openxmlformats.org/officeDocument/2006/relationships/hyperlink" Target="https://webapp.etsi.org/teldir/ListPersDetails.asp?PersId=52292" TargetMode="External" Id="Re8164199215e4b93" /><Relationship Type="http://schemas.openxmlformats.org/officeDocument/2006/relationships/hyperlink" Target="https://portal.3gpp.org/ngppapp/CreateTdoc.aspx?mode=view&amp;contributionId=1357438" TargetMode="External" Id="Rf9a9e4f98af8467e" /><Relationship Type="http://schemas.openxmlformats.org/officeDocument/2006/relationships/hyperlink" Target="https://portal.3gpp.org/desktopmodules/Release/ReleaseDetails.aspx?releaseId=193" TargetMode="External" Id="Rf6f18bad762d4e17" /><Relationship Type="http://schemas.openxmlformats.org/officeDocument/2006/relationships/hyperlink" Target="https://portal.3gpp.org/desktopmodules/WorkItem/WorkItemDetails.aspx?workitemId=940080" TargetMode="External" Id="R1268482fc946413b" /><Relationship Type="http://schemas.openxmlformats.org/officeDocument/2006/relationships/hyperlink" Target="https://www.3gpp.org/ftp/TSG_RAN/WG1_RL1/TSGR1_110/Docs/R1-2207698.zip" TargetMode="External" Id="R99ad5feb85b441c0" /><Relationship Type="http://schemas.openxmlformats.org/officeDocument/2006/relationships/hyperlink" Target="https://webapp.etsi.org/teldir/ListPersDetails.asp?PersId=52292" TargetMode="External" Id="R280c6c8cb5bd4283" /><Relationship Type="http://schemas.openxmlformats.org/officeDocument/2006/relationships/hyperlink" Target="https://portal.3gpp.org/desktopmodules/Release/ReleaseDetails.aspx?releaseId=193" TargetMode="External" Id="Rd194b712ca5e49ff" /><Relationship Type="http://schemas.openxmlformats.org/officeDocument/2006/relationships/hyperlink" Target="https://portal.3gpp.org/desktopmodules/WorkItem/WorkItemDetails.aspx?workitemId=940196" TargetMode="External" Id="R183d276fed4341b0" /><Relationship Type="http://schemas.openxmlformats.org/officeDocument/2006/relationships/hyperlink" Target="https://www.3gpp.org/ftp/TSG_RAN/WG1_RL1/TSGR1_110/Docs/R1-2207699.zip" TargetMode="External" Id="R19eb5ead9fba46ba" /><Relationship Type="http://schemas.openxmlformats.org/officeDocument/2006/relationships/hyperlink" Target="https://webapp.etsi.org/teldir/ListPersDetails.asp?PersId=52292" TargetMode="External" Id="Rc858a17d4b4d4f0a" /><Relationship Type="http://schemas.openxmlformats.org/officeDocument/2006/relationships/hyperlink" Target="https://portal.3gpp.org/desktopmodules/Release/ReleaseDetails.aspx?releaseId=193" TargetMode="External" Id="R5adf57ea6a1a495c" /><Relationship Type="http://schemas.openxmlformats.org/officeDocument/2006/relationships/hyperlink" Target="https://portal.3gpp.org/desktopmodules/WorkItem/WorkItemDetails.aspx?workitemId=940196" TargetMode="External" Id="R4c798da258bf4de1" /><Relationship Type="http://schemas.openxmlformats.org/officeDocument/2006/relationships/hyperlink" Target="https://webapp.etsi.org/teldir/ListPersDetails.asp?PersId=52292" TargetMode="External" Id="R6041e5be0915418d" /><Relationship Type="http://schemas.openxmlformats.org/officeDocument/2006/relationships/hyperlink" Target="https://portal.3gpp.org/desktopmodules/Release/ReleaseDetails.aspx?releaseId=193" TargetMode="External" Id="Rc463fef8a7d64d8c" /><Relationship Type="http://schemas.openxmlformats.org/officeDocument/2006/relationships/hyperlink" Target="https://portal.3gpp.org/desktopmodules/WorkItem/WorkItemDetails.aspx?workitemId=940196" TargetMode="External" Id="R5432c4c96b354dee" /><Relationship Type="http://schemas.openxmlformats.org/officeDocument/2006/relationships/hyperlink" Target="https://www.3gpp.org/ftp/TSG_RAN/WG1_RL1/TSGR1_110/Docs/R1-2207701.zip" TargetMode="External" Id="Rb01be684a455402b" /><Relationship Type="http://schemas.openxmlformats.org/officeDocument/2006/relationships/hyperlink" Target="https://webapp.etsi.org/teldir/ListPersDetails.asp?PersId=52292" TargetMode="External" Id="R41f80d07c10246fe" /><Relationship Type="http://schemas.openxmlformats.org/officeDocument/2006/relationships/hyperlink" Target="https://portal.3gpp.org/desktopmodules/Release/ReleaseDetails.aspx?releaseId=192" TargetMode="External" Id="R2247d8c5ec7a49a5" /><Relationship Type="http://schemas.openxmlformats.org/officeDocument/2006/relationships/hyperlink" Target="https://portal.3gpp.org/desktopmodules/WorkItem/WorkItemDetails.aspx?workitemId=860145" TargetMode="External" Id="Rc0176695446e43cb" /><Relationship Type="http://schemas.openxmlformats.org/officeDocument/2006/relationships/hyperlink" Target="https://www.3gpp.org/ftp/TSG_RAN/WG1_RL1/TSGR1_110/Docs/R1-2207702.zip" TargetMode="External" Id="R2032714b8cb04748" /><Relationship Type="http://schemas.openxmlformats.org/officeDocument/2006/relationships/hyperlink" Target="https://webapp.etsi.org/teldir/ListPersDetails.asp?PersId=52292" TargetMode="External" Id="Rb92fd6f6960d41c9" /><Relationship Type="http://schemas.openxmlformats.org/officeDocument/2006/relationships/hyperlink" Target="https://portal.3gpp.org/desktopmodules/Release/ReleaseDetails.aspx?releaseId=192" TargetMode="External" Id="Rfbe5840314e5456c" /><Relationship Type="http://schemas.openxmlformats.org/officeDocument/2006/relationships/hyperlink" Target="https://portal.3gpp.org/desktopmodules/WorkItem/WorkItemDetails.aspx?workitemId=900161" TargetMode="External" Id="Rf8787329b2bb4250" /><Relationship Type="http://schemas.openxmlformats.org/officeDocument/2006/relationships/hyperlink" Target="https://www.3gpp.org/ftp/TSG_RAN/WG1_RL1/TSGR1_110/Docs/R1-2207703.zip" TargetMode="External" Id="R0dca2db53992438a" /><Relationship Type="http://schemas.openxmlformats.org/officeDocument/2006/relationships/hyperlink" Target="https://webapp.etsi.org/teldir/ListPersDetails.asp?PersId=52292" TargetMode="External" Id="Re6a2facbbb374ff5" /><Relationship Type="http://schemas.openxmlformats.org/officeDocument/2006/relationships/hyperlink" Target="https://portal.3gpp.org/desktopmodules/Release/ReleaseDetails.aspx?releaseId=192" TargetMode="External" Id="Rf38e72e259614ea9" /><Relationship Type="http://schemas.openxmlformats.org/officeDocument/2006/relationships/hyperlink" Target="https://portal.3gpp.org/desktopmodules/WorkItem/WorkItemDetails.aspx?workitemId=860142" TargetMode="External" Id="Rb1937165ae2a4cae" /><Relationship Type="http://schemas.openxmlformats.org/officeDocument/2006/relationships/hyperlink" Target="https://www.3gpp.org/ftp/TSG_RAN/WG1_RL1/TSGR1_110/Docs/R1-2207704.zip" TargetMode="External" Id="R891b18bf7def4950" /><Relationship Type="http://schemas.openxmlformats.org/officeDocument/2006/relationships/hyperlink" Target="https://webapp.etsi.org/teldir/ListPersDetails.asp?PersId=52292" TargetMode="External" Id="R061fcc0ecd464b56" /><Relationship Type="http://schemas.openxmlformats.org/officeDocument/2006/relationships/hyperlink" Target="https://portal.3gpp.org/desktopmodules/Release/ReleaseDetails.aspx?releaseId=192" TargetMode="External" Id="Rb720e511733a43ea" /><Relationship Type="http://schemas.openxmlformats.org/officeDocument/2006/relationships/hyperlink" Target="https://portal.3gpp.org/desktopmodules/WorkItem/WorkItemDetails.aspx?workitemId=860148" TargetMode="External" Id="R1037d50a991b4917" /><Relationship Type="http://schemas.openxmlformats.org/officeDocument/2006/relationships/hyperlink" Target="https://www.3gpp.org/ftp/TSG_RAN/WG1_RL1/TSGR1_110/Docs/R1-2207705.zip" TargetMode="External" Id="Rcbfd79e3c9184131" /><Relationship Type="http://schemas.openxmlformats.org/officeDocument/2006/relationships/hyperlink" Target="https://webapp.etsi.org/teldir/ListPersDetails.asp?PersId=52292" TargetMode="External" Id="R5b536ff06d894fd9" /><Relationship Type="http://schemas.openxmlformats.org/officeDocument/2006/relationships/hyperlink" Target="https://portal.3gpp.org/desktopmodules/Release/ReleaseDetails.aspx?releaseId=192" TargetMode="External" Id="R420a9ac2745a4564" /><Relationship Type="http://schemas.openxmlformats.org/officeDocument/2006/relationships/hyperlink" Target="https://portal.3gpp.org/desktopmodules/WorkItem/WorkItemDetails.aspx?workitemId=900162" TargetMode="External" Id="Rd122c43c20e24647" /><Relationship Type="http://schemas.openxmlformats.org/officeDocument/2006/relationships/hyperlink" Target="https://www.3gpp.org/ftp/TSG_RAN/WG1_RL1/TSGR1_110/Docs/R1-2207706.zip" TargetMode="External" Id="Rb56e56fa9f4d45b5" /><Relationship Type="http://schemas.openxmlformats.org/officeDocument/2006/relationships/hyperlink" Target="https://webapp.etsi.org/teldir/ListPersDetails.asp?PersId=52292" TargetMode="External" Id="Rd56546d87ee44940" /><Relationship Type="http://schemas.openxmlformats.org/officeDocument/2006/relationships/hyperlink" Target="https://portal.3gpp.org/desktopmodules/Release/ReleaseDetails.aspx?releaseId=192" TargetMode="External" Id="R0847bdfc5e7845ab" /><Relationship Type="http://schemas.openxmlformats.org/officeDocument/2006/relationships/hyperlink" Target="https://portal.3gpp.org/desktopmodules/WorkItem/WorkItemDetails.aspx?workitemId=860147" TargetMode="External" Id="Rd54c2f5ba7594722" /><Relationship Type="http://schemas.openxmlformats.org/officeDocument/2006/relationships/hyperlink" Target="https://www.3gpp.org/ftp/TSG_RAN/WG1_RL1/TSGR1_110/Docs/R1-2207707.zip" TargetMode="External" Id="R144a286cc24841f1" /><Relationship Type="http://schemas.openxmlformats.org/officeDocument/2006/relationships/hyperlink" Target="https://webapp.etsi.org/teldir/ListPersDetails.asp?PersId=52292" TargetMode="External" Id="R10cf84905ba647b9" /><Relationship Type="http://schemas.openxmlformats.org/officeDocument/2006/relationships/hyperlink" Target="https://portal.3gpp.org/desktopmodules/Release/ReleaseDetails.aspx?releaseId=192" TargetMode="External" Id="R80b05a531d1540dd" /><Relationship Type="http://schemas.openxmlformats.org/officeDocument/2006/relationships/hyperlink" Target="https://portal.3gpp.org/desktopmodules/WorkItem/WorkItemDetails.aspx?workitemId=860144" TargetMode="External" Id="R626aa45887d04146" /><Relationship Type="http://schemas.openxmlformats.org/officeDocument/2006/relationships/hyperlink" Target="https://www.3gpp.org/ftp/TSG_RAN/WG1_RL1/TSGR1_110/Docs/R1-2207708.zip" TargetMode="External" Id="R0f306d794740410c" /><Relationship Type="http://schemas.openxmlformats.org/officeDocument/2006/relationships/hyperlink" Target="https://webapp.etsi.org/teldir/ListPersDetails.asp?PersId=52292" TargetMode="External" Id="R68d10f4e1fec44e1" /><Relationship Type="http://schemas.openxmlformats.org/officeDocument/2006/relationships/hyperlink" Target="https://portal.3gpp.org/desktopmodules/Release/ReleaseDetails.aspx?releaseId=192" TargetMode="External" Id="R587be229c9da45b5" /><Relationship Type="http://schemas.openxmlformats.org/officeDocument/2006/relationships/hyperlink" Target="https://portal.3gpp.org/desktopmodules/WorkItem/WorkItemDetails.aspx?workitemId=850047" TargetMode="External" Id="R9568708b6f55486b" /><Relationship Type="http://schemas.openxmlformats.org/officeDocument/2006/relationships/hyperlink" Target="https://www.3gpp.org/ftp/TSG_RAN/WG1_RL1/TSGR1_110/Docs/R1-2207709.zip" TargetMode="External" Id="Rcb8755a3242645b2" /><Relationship Type="http://schemas.openxmlformats.org/officeDocument/2006/relationships/hyperlink" Target="https://webapp.etsi.org/teldir/ListPersDetails.asp?PersId=52292" TargetMode="External" Id="R6f9bfdd9f61a4b48" /><Relationship Type="http://schemas.openxmlformats.org/officeDocument/2006/relationships/hyperlink" Target="https://portal.3gpp.org/ngppapp/CreateTdoc.aspx?mode=view&amp;contributionId=1346211" TargetMode="External" Id="R63d4514a07a6482d" /><Relationship Type="http://schemas.openxmlformats.org/officeDocument/2006/relationships/hyperlink" Target="https://portal.3gpp.org/desktopmodules/Release/ReleaseDetails.aspx?releaseId=193" TargetMode="External" Id="Reed709e999e240d4" /><Relationship Type="http://schemas.openxmlformats.org/officeDocument/2006/relationships/hyperlink" Target="https://portal.3gpp.org/desktopmodules/WorkItem/WorkItemDetails.aspx?workitemId=940197" TargetMode="External" Id="Rd642ca065e52449e" /><Relationship Type="http://schemas.openxmlformats.org/officeDocument/2006/relationships/hyperlink" Target="https://www.3gpp.org/ftp/TSG_RAN/WG1_RL1/TSGR1_110/Docs/R1-2207710.zip" TargetMode="External" Id="Reb3e06f4af2b48fc" /><Relationship Type="http://schemas.openxmlformats.org/officeDocument/2006/relationships/hyperlink" Target="https://webapp.etsi.org/teldir/ListPersDetails.asp?PersId=52292" TargetMode="External" Id="Rfb2af7aef3af4c22" /><Relationship Type="http://schemas.openxmlformats.org/officeDocument/2006/relationships/hyperlink" Target="https://portal.3gpp.org/ngppapp/CreateTdoc.aspx?mode=view&amp;contributionId=1355511" TargetMode="External" Id="R3a30dc3b6ded4ecd" /><Relationship Type="http://schemas.openxmlformats.org/officeDocument/2006/relationships/hyperlink" Target="https://portal.3gpp.org/desktopmodules/Release/ReleaseDetails.aspx?releaseId=193" TargetMode="External" Id="Rdc1d2d1b22074ce0" /><Relationship Type="http://schemas.openxmlformats.org/officeDocument/2006/relationships/hyperlink" Target="https://portal.3gpp.org/desktopmodules/WorkItem/WorkItemDetails.aspx?workitemId=940081" TargetMode="External" Id="R67a3dcf0550c4df9" /><Relationship Type="http://schemas.openxmlformats.org/officeDocument/2006/relationships/hyperlink" Target="https://www.3gpp.org/ftp/TSG_RAN/WG1_RL1/TSGR1_110/Docs/R1-2207711.zip" TargetMode="External" Id="R6437804f653e4768" /><Relationship Type="http://schemas.openxmlformats.org/officeDocument/2006/relationships/hyperlink" Target="https://webapp.etsi.org/teldir/ListPersDetails.asp?PersId=52292" TargetMode="External" Id="Rbca7323c30e44a0d" /><Relationship Type="http://schemas.openxmlformats.org/officeDocument/2006/relationships/hyperlink" Target="https://portal.3gpp.org/ngppapp/CreateTdoc.aspx?mode=view&amp;contributionId=1356855" TargetMode="External" Id="R60d487cb46a045f0" /><Relationship Type="http://schemas.openxmlformats.org/officeDocument/2006/relationships/hyperlink" Target="https://portal.3gpp.org/desktopmodules/Release/ReleaseDetails.aspx?releaseId=192" TargetMode="External" Id="Rf042bbcc0a514702" /><Relationship Type="http://schemas.openxmlformats.org/officeDocument/2006/relationships/hyperlink" Target="https://portal.3gpp.org/desktopmodules/WorkItem/WorkItemDetails.aspx?workitemId=860148" TargetMode="External" Id="Rbfbcf745493e4a6b" /><Relationship Type="http://schemas.openxmlformats.org/officeDocument/2006/relationships/hyperlink" Target="https://www.3gpp.org/ftp/TSG_RAN/WG1_RL1/TSGR1_110/Docs/R1-2207712.zip" TargetMode="External" Id="R3914d0602f92453d" /><Relationship Type="http://schemas.openxmlformats.org/officeDocument/2006/relationships/hyperlink" Target="https://webapp.etsi.org/teldir/ListPersDetails.asp?PersId=52292" TargetMode="External" Id="R9fe37579f3aa4ef4" /><Relationship Type="http://schemas.openxmlformats.org/officeDocument/2006/relationships/hyperlink" Target="https://portal.3gpp.org/ngppapp/CreateTdoc.aspx?mode=view&amp;contributionId=1356854" TargetMode="External" Id="Ra5e960a898cf4a9f" /><Relationship Type="http://schemas.openxmlformats.org/officeDocument/2006/relationships/hyperlink" Target="https://portal.3gpp.org/desktopmodules/Release/ReleaseDetails.aspx?releaseId=192" TargetMode="External" Id="R7818309478e447bd" /><Relationship Type="http://schemas.openxmlformats.org/officeDocument/2006/relationships/hyperlink" Target="https://portal.3gpp.org/desktopmodules/WorkItem/WorkItemDetails.aspx?workitemId=860148" TargetMode="External" Id="R4eaa84c8c6864e28" /><Relationship Type="http://schemas.openxmlformats.org/officeDocument/2006/relationships/hyperlink" Target="https://www.3gpp.org/ftp/TSG_RAN/WG1_RL1/TSGR1_110/Docs/R1-2207713.zip" TargetMode="External" Id="Rb6fc255d84d140b5" /><Relationship Type="http://schemas.openxmlformats.org/officeDocument/2006/relationships/hyperlink" Target="https://webapp.etsi.org/teldir/ListPersDetails.asp?PersId=52292" TargetMode="External" Id="Ra2d54f48833c4f76" /><Relationship Type="http://schemas.openxmlformats.org/officeDocument/2006/relationships/hyperlink" Target="https://portal.3gpp.org/ngppapp/CreateTdoc.aspx?mode=view&amp;contributionId=1356857" TargetMode="External" Id="R620069ca98da4b17" /><Relationship Type="http://schemas.openxmlformats.org/officeDocument/2006/relationships/hyperlink" Target="https://portal.3gpp.org/desktopmodules/Release/ReleaseDetails.aspx?releaseId=192" TargetMode="External" Id="R7f188f8da6d341a1" /><Relationship Type="http://schemas.openxmlformats.org/officeDocument/2006/relationships/hyperlink" Target="https://portal.3gpp.org/desktopmodules/WorkItem/WorkItemDetails.aspx?workitemId=860148" TargetMode="External" Id="Rc566093e170d4d13" /><Relationship Type="http://schemas.openxmlformats.org/officeDocument/2006/relationships/hyperlink" Target="https://www.3gpp.org/ftp/TSG_RAN/WG1_RL1/TSGR1_110/Docs/R1-2207714.zip" TargetMode="External" Id="R4ca20eef3ba74a16" /><Relationship Type="http://schemas.openxmlformats.org/officeDocument/2006/relationships/hyperlink" Target="https://webapp.etsi.org/teldir/ListPersDetails.asp?PersId=52292" TargetMode="External" Id="Rc2de416bd03b4852" /><Relationship Type="http://schemas.openxmlformats.org/officeDocument/2006/relationships/hyperlink" Target="https://portal.3gpp.org/ngppapp/CreateTdoc.aspx?mode=view&amp;contributionId=1356856" TargetMode="External" Id="R6c702ee249da4fec" /><Relationship Type="http://schemas.openxmlformats.org/officeDocument/2006/relationships/hyperlink" Target="https://portal.3gpp.org/desktopmodules/Release/ReleaseDetails.aspx?releaseId=192" TargetMode="External" Id="R204e2b36793e4cd8" /><Relationship Type="http://schemas.openxmlformats.org/officeDocument/2006/relationships/hyperlink" Target="https://portal.3gpp.org/desktopmodules/WorkItem/WorkItemDetails.aspx?workitemId=860148" TargetMode="External" Id="Rd72d9ebb158b4e38" /><Relationship Type="http://schemas.openxmlformats.org/officeDocument/2006/relationships/hyperlink" Target="https://www.3gpp.org/ftp/TSG_RAN/WG1_RL1/TSGR1_110/Docs/R1-2207715.zip" TargetMode="External" Id="R63ebe0102083454e" /><Relationship Type="http://schemas.openxmlformats.org/officeDocument/2006/relationships/hyperlink" Target="https://webapp.etsi.org/teldir/ListPersDetails.asp?PersId=52292" TargetMode="External" Id="R6a6c383f94cb48e4" /><Relationship Type="http://schemas.openxmlformats.org/officeDocument/2006/relationships/hyperlink" Target="https://portal.3gpp.org/desktopmodules/Release/ReleaseDetails.aspx?releaseId=193" TargetMode="External" Id="R99c441fcac324f24" /><Relationship Type="http://schemas.openxmlformats.org/officeDocument/2006/relationships/hyperlink" Target="https://portal.3gpp.org/desktopmodules/WorkItem/WorkItemDetails.aspx?workitemId=940196" TargetMode="External" Id="R91385fa2c31c408d" /><Relationship Type="http://schemas.openxmlformats.org/officeDocument/2006/relationships/hyperlink" Target="https://www.3gpp.org/ftp/TSG_RAN/WG1_RL1/TSGR1_110/Docs/R1-2207716.zip" TargetMode="External" Id="Rc03b7c69c05b454e" /><Relationship Type="http://schemas.openxmlformats.org/officeDocument/2006/relationships/hyperlink" Target="https://webapp.etsi.org/teldir/ListPersDetails.asp?PersId=52292" TargetMode="External" Id="Rc6e8bf6953b74eeb" /><Relationship Type="http://schemas.openxmlformats.org/officeDocument/2006/relationships/hyperlink" Target="https://portal.3gpp.org/desktopmodules/Release/ReleaseDetails.aspx?releaseId=193" TargetMode="External" Id="R85f1124508c94eea" /><Relationship Type="http://schemas.openxmlformats.org/officeDocument/2006/relationships/hyperlink" Target="https://portal.3gpp.org/desktopmodules/WorkItem/WorkItemDetails.aspx?workitemId=940196" TargetMode="External" Id="R3fbcf000030d47bd" /><Relationship Type="http://schemas.openxmlformats.org/officeDocument/2006/relationships/hyperlink" Target="https://www.3gpp.org/ftp/TSG_RAN/WG1_RL1/TSGR1_110/Docs/R1-2207717.zip" TargetMode="External" Id="R321724fb0d954700" /><Relationship Type="http://schemas.openxmlformats.org/officeDocument/2006/relationships/hyperlink" Target="https://webapp.etsi.org/teldir/ListPersDetails.asp?PersId=52292" TargetMode="External" Id="R24af69e16b7648cd" /><Relationship Type="http://schemas.openxmlformats.org/officeDocument/2006/relationships/hyperlink" Target="https://portal.3gpp.org/ngppapp/CreateTdoc.aspx?mode=view&amp;contributionId=1355872" TargetMode="External" Id="Ra3d79e369c234e3d" /><Relationship Type="http://schemas.openxmlformats.org/officeDocument/2006/relationships/hyperlink" Target="https://portal.3gpp.org/desktopmodules/Release/ReleaseDetails.aspx?releaseId=192" TargetMode="External" Id="Rebdc91e7a9554172" /><Relationship Type="http://schemas.openxmlformats.org/officeDocument/2006/relationships/hyperlink" Target="https://portal.3gpp.org/desktopmodules/Specifications/SpecificationDetails.aspx?specificationId=3215" TargetMode="External" Id="R69ea7ee96dfb4c0b" /><Relationship Type="http://schemas.openxmlformats.org/officeDocument/2006/relationships/hyperlink" Target="https://portal.3gpp.org/desktopmodules/WorkItem/WorkItemDetails.aspx?workitemId=860141" TargetMode="External" Id="R33a9e8f123584de5" /><Relationship Type="http://schemas.openxmlformats.org/officeDocument/2006/relationships/hyperlink" Target="https://www.3gpp.org/ftp/TSG_RAN/WG1_RL1/TSGR1_110/Docs/R1-2207718.zip" TargetMode="External" Id="R007343382b814258" /><Relationship Type="http://schemas.openxmlformats.org/officeDocument/2006/relationships/hyperlink" Target="https://webapp.etsi.org/teldir/ListPersDetails.asp?PersId=52292" TargetMode="External" Id="Rc669090b0f6440c6" /><Relationship Type="http://schemas.openxmlformats.org/officeDocument/2006/relationships/hyperlink" Target="https://portal.3gpp.org/ngppapp/CreateTdoc.aspx?mode=view&amp;contributionId=1345877" TargetMode="External" Id="R9af4ab23dd0b4c4c" /><Relationship Type="http://schemas.openxmlformats.org/officeDocument/2006/relationships/hyperlink" Target="https://portal.3gpp.org/desktopmodules/Release/ReleaseDetails.aspx?releaseId=193" TargetMode="External" Id="Rccadbd2b5a0a42d4" /><Relationship Type="http://schemas.openxmlformats.org/officeDocument/2006/relationships/hyperlink" Target="https://portal.3gpp.org/desktopmodules/WorkItem/WorkItemDetails.aspx?workitemId=940087" TargetMode="External" Id="Rf8ccd60b2bc346a1" /><Relationship Type="http://schemas.openxmlformats.org/officeDocument/2006/relationships/hyperlink" Target="https://www.3gpp.org/ftp/TSG_RAN/WG1_RL1/TSGR1_110/Docs/R1-2207719.zip" TargetMode="External" Id="Rd036f95f4fbe4a6f" /><Relationship Type="http://schemas.openxmlformats.org/officeDocument/2006/relationships/hyperlink" Target="https://webapp.etsi.org/teldir/ListPersDetails.asp?PersId=52292" TargetMode="External" Id="R8e72c6262e904301" /><Relationship Type="http://schemas.openxmlformats.org/officeDocument/2006/relationships/hyperlink" Target="https://portal.3gpp.org/ngppapp/CreateTdoc.aspx?mode=view&amp;contributionId=1342719" TargetMode="External" Id="R9cd8d4dca5c84851" /><Relationship Type="http://schemas.openxmlformats.org/officeDocument/2006/relationships/hyperlink" Target="https://www.3gpp.org/ftp/TSG_RAN/WG1_RL1/TSGR1_110/Docs/R1-2207720.zip" TargetMode="External" Id="R7bc00262898a4bc6" /><Relationship Type="http://schemas.openxmlformats.org/officeDocument/2006/relationships/hyperlink" Target="https://webapp.etsi.org/teldir/ListPersDetails.asp?PersId=52292" TargetMode="External" Id="R7fdbbd1b131947f5" /><Relationship Type="http://schemas.openxmlformats.org/officeDocument/2006/relationships/hyperlink" Target="https://portal.3gpp.org/ngppapp/CreateTdoc.aspx?mode=view&amp;contributionId=1354221" TargetMode="External" Id="R6f03079cf562489f" /><Relationship Type="http://schemas.openxmlformats.org/officeDocument/2006/relationships/hyperlink" Target="https://portal.3gpp.org/desktopmodules/Release/ReleaseDetails.aspx?releaseId=193" TargetMode="External" Id="R0a8761122d61473e" /><Relationship Type="http://schemas.openxmlformats.org/officeDocument/2006/relationships/hyperlink" Target="https://portal.3gpp.org/desktopmodules/WorkItem/WorkItemDetails.aspx?workitemId=940084" TargetMode="External" Id="Re6e5e132f9d64eb0" /><Relationship Type="http://schemas.openxmlformats.org/officeDocument/2006/relationships/hyperlink" Target="https://webapp.etsi.org/teldir/ListPersDetails.asp?PersId=52292" TargetMode="External" Id="Rb15d5adccb5c486c" /><Relationship Type="http://schemas.openxmlformats.org/officeDocument/2006/relationships/hyperlink" Target="https://portal.3gpp.org/desktopmodules/Release/ReleaseDetails.aspx?releaseId=191" TargetMode="External" Id="Rc56a4e52b43048f0" /><Relationship Type="http://schemas.openxmlformats.org/officeDocument/2006/relationships/hyperlink" Target="https://portal.3gpp.org/desktopmodules/WorkItem/WorkItemDetails.aspx?workitemId=820167" TargetMode="External" Id="R929f745e91924e62" /><Relationship Type="http://schemas.openxmlformats.org/officeDocument/2006/relationships/hyperlink" Target="https://www.3gpp.org/ftp/TSG_RAN/WG1_RL1/TSGR1_110/Docs/R1-2207722.zip" TargetMode="External" Id="R2f71cd631b9f43d6" /><Relationship Type="http://schemas.openxmlformats.org/officeDocument/2006/relationships/hyperlink" Target="https://webapp.etsi.org/teldir/ListPersDetails.asp?PersId=52292" TargetMode="External" Id="R99cbe622aada43f5" /><Relationship Type="http://schemas.openxmlformats.org/officeDocument/2006/relationships/hyperlink" Target="https://portal.3gpp.org/ngppapp/CreateTdoc.aspx?mode=view&amp;contributionId=1356910" TargetMode="External" Id="Rf572fdfc894c4ee8" /><Relationship Type="http://schemas.openxmlformats.org/officeDocument/2006/relationships/hyperlink" Target="https://portal.3gpp.org/desktopmodules/Release/ReleaseDetails.aspx?releaseId=192" TargetMode="External" Id="Rc7df2fd337534960" /><Relationship Type="http://schemas.openxmlformats.org/officeDocument/2006/relationships/hyperlink" Target="https://portal.3gpp.org/desktopmodules/WorkItem/WorkItemDetails.aspx?workitemId=860141" TargetMode="External" Id="R3a5e92029b864fdb" /><Relationship Type="http://schemas.openxmlformats.org/officeDocument/2006/relationships/hyperlink" Target="https://www.3gpp.org/ftp/TSG_RAN/WG1_RL1/TSGR1_110/Docs/R1-2207723.zip" TargetMode="External" Id="R39e2cc07316448fc" /><Relationship Type="http://schemas.openxmlformats.org/officeDocument/2006/relationships/hyperlink" Target="https://webapp.etsi.org/teldir/ListPersDetails.asp?PersId=52292" TargetMode="External" Id="R8fb541ed6a344415" /><Relationship Type="http://schemas.openxmlformats.org/officeDocument/2006/relationships/hyperlink" Target="https://portal.3gpp.org/ngppapp/CreateTdoc.aspx?mode=view&amp;contributionId=1356909" TargetMode="External" Id="Re457ccf0b80e4ef5" /><Relationship Type="http://schemas.openxmlformats.org/officeDocument/2006/relationships/hyperlink" Target="https://portal.3gpp.org/ngppapp/CreateTdoc.aspx?mode=view&amp;contributionId=1358564" TargetMode="External" Id="R9446d1076d004276" /><Relationship Type="http://schemas.openxmlformats.org/officeDocument/2006/relationships/hyperlink" Target="https://portal.3gpp.org/desktopmodules/Release/ReleaseDetails.aspx?releaseId=192" TargetMode="External" Id="R2a94df6460e54491" /><Relationship Type="http://schemas.openxmlformats.org/officeDocument/2006/relationships/hyperlink" Target="https://portal.3gpp.org/desktopmodules/WorkItem/WorkItemDetails.aspx?workitemId=860141" TargetMode="External" Id="R0f46522a408945bc" /><Relationship Type="http://schemas.openxmlformats.org/officeDocument/2006/relationships/hyperlink" Target="https://www.3gpp.org/ftp/TSG_RAN/WG1_RL1/TSGR1_110/Docs/R1-2207724.zip" TargetMode="External" Id="R3d3c48010e63495e" /><Relationship Type="http://schemas.openxmlformats.org/officeDocument/2006/relationships/hyperlink" Target="https://webapp.etsi.org/teldir/ListPersDetails.asp?PersId=52292" TargetMode="External" Id="Reffe47797370481b" /><Relationship Type="http://schemas.openxmlformats.org/officeDocument/2006/relationships/hyperlink" Target="https://portal.3gpp.org/ngppapp/CreateTdoc.aspx?mode=view&amp;contributionId=1358595" TargetMode="External" Id="R6c2f9594d0e34e22" /><Relationship Type="http://schemas.openxmlformats.org/officeDocument/2006/relationships/hyperlink" Target="https://portal.3gpp.org/desktopmodules/Release/ReleaseDetails.aspx?releaseId=192" TargetMode="External" Id="Rdb4edbf805394819" /><Relationship Type="http://schemas.openxmlformats.org/officeDocument/2006/relationships/hyperlink" Target="https://portal.3gpp.org/desktopmodules/WorkItem/WorkItemDetails.aspx?workitemId=860141" TargetMode="External" Id="Rd7fa262da80b4b10" /><Relationship Type="http://schemas.openxmlformats.org/officeDocument/2006/relationships/hyperlink" Target="https://www.3gpp.org/ftp/TSG_RAN/WG1_RL1/TSGR1_110/Docs/R1-2207725.zip" TargetMode="External" Id="R2c0cdd9e22be4c42" /><Relationship Type="http://schemas.openxmlformats.org/officeDocument/2006/relationships/hyperlink" Target="https://webapp.etsi.org/teldir/ListPersDetails.asp?PersId=52292" TargetMode="External" Id="R2f995a33367d4ec4" /><Relationship Type="http://schemas.openxmlformats.org/officeDocument/2006/relationships/hyperlink" Target="https://portal.3gpp.org/desktopmodules/Release/ReleaseDetails.aspx?releaseId=193" TargetMode="External" Id="R0e22ff505ddf4ce3" /><Relationship Type="http://schemas.openxmlformats.org/officeDocument/2006/relationships/hyperlink" Target="https://portal.3gpp.org/desktopmodules/WorkItem/WorkItemDetails.aspx?workitemId=940196" TargetMode="External" Id="Rf2a5bcd848964fda" /><Relationship Type="http://schemas.openxmlformats.org/officeDocument/2006/relationships/hyperlink" Target="https://www.3gpp.org/ftp/TSG_RAN/WG1_RL1/TSGR1_110/Docs/R1-2207726.zip" TargetMode="External" Id="R925d0c34c7184a2b" /><Relationship Type="http://schemas.openxmlformats.org/officeDocument/2006/relationships/hyperlink" Target="https://webapp.etsi.org/teldir/ListPersDetails.asp?PersId=52292" TargetMode="External" Id="Rcccb768de96c48dc" /><Relationship Type="http://schemas.openxmlformats.org/officeDocument/2006/relationships/hyperlink" Target="https://portal.3gpp.org/desktopmodules/Release/ReleaseDetails.aspx?releaseId=193" TargetMode="External" Id="R0858693ce8494fe0" /><Relationship Type="http://schemas.openxmlformats.org/officeDocument/2006/relationships/hyperlink" Target="https://portal.3gpp.org/desktopmodules/WorkItem/WorkItemDetails.aspx?workitemId=940196" TargetMode="External" Id="Rdc32bfde1e6e4f52" /><Relationship Type="http://schemas.openxmlformats.org/officeDocument/2006/relationships/hyperlink" Target="https://www.3gpp.org/ftp/TSG_RAN/WG1_RL1/TSGR1_110/Docs/R1-2207727.zip" TargetMode="External" Id="Rf4e6395031f949d8" /><Relationship Type="http://schemas.openxmlformats.org/officeDocument/2006/relationships/hyperlink" Target="https://webapp.etsi.org/teldir/ListPersDetails.asp?PersId=52292" TargetMode="External" Id="R162afb87ac5d45fd" /><Relationship Type="http://schemas.openxmlformats.org/officeDocument/2006/relationships/hyperlink" Target="https://portal.3gpp.org/desktopmodules/Release/ReleaseDetails.aspx?releaseId=192" TargetMode="External" Id="R52e76b51c6f54564" /><Relationship Type="http://schemas.openxmlformats.org/officeDocument/2006/relationships/hyperlink" Target="https://portal.3gpp.org/desktopmodules/WorkItem/WorkItemDetails.aspx?workitemId=900162" TargetMode="External" Id="Rf6d93b6690cd4d39" /><Relationship Type="http://schemas.openxmlformats.org/officeDocument/2006/relationships/hyperlink" Target="https://www.3gpp.org/ftp/TSG_RAN/WG1_RL1/TSGR1_110/Docs/R1-2207728.zip" TargetMode="External" Id="Rb296aada45b04d9b" /><Relationship Type="http://schemas.openxmlformats.org/officeDocument/2006/relationships/hyperlink" Target="https://webapp.etsi.org/teldir/ListPersDetails.asp?PersId=52292" TargetMode="External" Id="R21a0ca0c41d84d2a" /><Relationship Type="http://schemas.openxmlformats.org/officeDocument/2006/relationships/hyperlink" Target="https://portal.3gpp.org/desktopmodules/Release/ReleaseDetails.aspx?releaseId=192" TargetMode="External" Id="Rdccc7260240a4b28" /><Relationship Type="http://schemas.openxmlformats.org/officeDocument/2006/relationships/hyperlink" Target="https://portal.3gpp.org/desktopmodules/WorkItem/WorkItemDetails.aspx?workitemId=900162" TargetMode="External" Id="R9c0d6ae89b2f42a2" /><Relationship Type="http://schemas.openxmlformats.org/officeDocument/2006/relationships/hyperlink" Target="https://www.3gpp.org/ftp/TSG_RAN/WG1_RL1/TSGR1_110/Docs/R1-2207729.zip" TargetMode="External" Id="R860b543d458440d9" /><Relationship Type="http://schemas.openxmlformats.org/officeDocument/2006/relationships/hyperlink" Target="https://webapp.etsi.org/teldir/ListPersDetails.asp?PersId=52292" TargetMode="External" Id="Rdff485ce993b439f" /><Relationship Type="http://schemas.openxmlformats.org/officeDocument/2006/relationships/hyperlink" Target="https://portal.3gpp.org/desktopmodules/Release/ReleaseDetails.aspx?releaseId=192" TargetMode="External" Id="R7cebab757c244ae2" /><Relationship Type="http://schemas.openxmlformats.org/officeDocument/2006/relationships/hyperlink" Target="https://portal.3gpp.org/desktopmodules/WorkItem/WorkItemDetails.aspx?workitemId=900162" TargetMode="External" Id="Re59b141c9b8a4164" /><Relationship Type="http://schemas.openxmlformats.org/officeDocument/2006/relationships/hyperlink" Target="https://www.3gpp.org/ftp/TSG_RAN/WG1_RL1/TSGR1_110/Docs/R1-2207730.zip" TargetMode="External" Id="R127e3ac0a1e04f59" /><Relationship Type="http://schemas.openxmlformats.org/officeDocument/2006/relationships/hyperlink" Target="https://webapp.etsi.org/teldir/ListPersDetails.asp?PersId=52292" TargetMode="External" Id="R7abae1697a884f58" /><Relationship Type="http://schemas.openxmlformats.org/officeDocument/2006/relationships/hyperlink" Target="https://portal.3gpp.org/desktopmodules/Release/ReleaseDetails.aspx?releaseId=193" TargetMode="External" Id="Rc3d149344a304361" /><Relationship Type="http://schemas.openxmlformats.org/officeDocument/2006/relationships/hyperlink" Target="https://portal.3gpp.org/desktopmodules/WorkItem/WorkItemDetails.aspx?workitemId=940086" TargetMode="External" Id="Re06971364e6e49d7" /><Relationship Type="http://schemas.openxmlformats.org/officeDocument/2006/relationships/hyperlink" Target="https://www.3gpp.org/ftp/TSG_RAN/WG1_RL1/TSGR1_110/Docs/R1-2207731.zip" TargetMode="External" Id="R7123cefb172f41b3" /><Relationship Type="http://schemas.openxmlformats.org/officeDocument/2006/relationships/hyperlink" Target="https://webapp.etsi.org/teldir/ListPersDetails.asp?PersId=52292" TargetMode="External" Id="R3a6030d9b0ce4334" /><Relationship Type="http://schemas.openxmlformats.org/officeDocument/2006/relationships/hyperlink" Target="https://portal.3gpp.org/desktopmodules/Release/ReleaseDetails.aspx?releaseId=193" TargetMode="External" Id="Rd294886fcf38410e" /><Relationship Type="http://schemas.openxmlformats.org/officeDocument/2006/relationships/hyperlink" Target="https://portal.3gpp.org/desktopmodules/WorkItem/WorkItemDetails.aspx?workitemId=940086" TargetMode="External" Id="Rdd20f120d2424b0c" /><Relationship Type="http://schemas.openxmlformats.org/officeDocument/2006/relationships/hyperlink" Target="https://www.3gpp.org/ftp/TSG_RAN/WG1_RL1/TSGR1_110/Docs/R1-2207732.zip" TargetMode="External" Id="Rc018639676964238" /><Relationship Type="http://schemas.openxmlformats.org/officeDocument/2006/relationships/hyperlink" Target="https://webapp.etsi.org/teldir/ListPersDetails.asp?PersId=52292" TargetMode="External" Id="R4169e85ad9694b41" /><Relationship Type="http://schemas.openxmlformats.org/officeDocument/2006/relationships/hyperlink" Target="https://portal.3gpp.org/desktopmodules/Release/ReleaseDetails.aspx?releaseId=193" TargetMode="External" Id="R29043dd3625547f0" /><Relationship Type="http://schemas.openxmlformats.org/officeDocument/2006/relationships/hyperlink" Target="https://portal.3gpp.org/desktopmodules/WorkItem/WorkItemDetails.aspx?workitemId=940086" TargetMode="External" Id="R31762aaa7cac4632" /><Relationship Type="http://schemas.openxmlformats.org/officeDocument/2006/relationships/hyperlink" Target="https://www.3gpp.org/ftp/TSG_RAN/WG1_RL1/TSGR1_110/Docs/R1-2207733.zip" TargetMode="External" Id="R38e1f20a4c464d8e" /><Relationship Type="http://schemas.openxmlformats.org/officeDocument/2006/relationships/hyperlink" Target="https://webapp.etsi.org/teldir/ListPersDetails.asp?PersId=52292" TargetMode="External" Id="R31b32243b1104608" /><Relationship Type="http://schemas.openxmlformats.org/officeDocument/2006/relationships/hyperlink" Target="https://portal.3gpp.org/desktopmodules/Release/ReleaseDetails.aspx?releaseId=193" TargetMode="External" Id="R251df30195ed4c5c" /><Relationship Type="http://schemas.openxmlformats.org/officeDocument/2006/relationships/hyperlink" Target="https://portal.3gpp.org/desktopmodules/WorkItem/WorkItemDetails.aspx?workitemId=940086" TargetMode="External" Id="R95d35d495cd641b4" /><Relationship Type="http://schemas.openxmlformats.org/officeDocument/2006/relationships/hyperlink" Target="https://www.3gpp.org/ftp/TSG_RAN/WG1_RL1/TSGR1_110/Docs/R1-2207734.zip" TargetMode="External" Id="R307fab1307af4b70" /><Relationship Type="http://schemas.openxmlformats.org/officeDocument/2006/relationships/hyperlink" Target="https://webapp.etsi.org/teldir/ListPersDetails.asp?PersId=52292" TargetMode="External" Id="R9b573d93c286469d" /><Relationship Type="http://schemas.openxmlformats.org/officeDocument/2006/relationships/hyperlink" Target="https://portal.3gpp.org/desktopmodules/Release/ReleaseDetails.aspx?releaseId=193" TargetMode="External" Id="R419d1584ed974e05" /><Relationship Type="http://schemas.openxmlformats.org/officeDocument/2006/relationships/hyperlink" Target="https://portal.3gpp.org/desktopmodules/WorkItem/WorkItemDetails.aspx?workitemId=940086" TargetMode="External" Id="R9a0a4d5cb3104f2f" /><Relationship Type="http://schemas.openxmlformats.org/officeDocument/2006/relationships/hyperlink" Target="https://www.3gpp.org/ftp/TSG_RAN/WG1_RL1/TSGR1_110/Docs/R1-2207735.zip" TargetMode="External" Id="R5a7e220830854f88" /><Relationship Type="http://schemas.openxmlformats.org/officeDocument/2006/relationships/hyperlink" Target="https://webapp.etsi.org/teldir/ListPersDetails.asp?PersId=52292" TargetMode="External" Id="R18ab7923afec49ff" /><Relationship Type="http://schemas.openxmlformats.org/officeDocument/2006/relationships/hyperlink" Target="https://portal.3gpp.org/desktopmodules/Release/ReleaseDetails.aspx?releaseId=193" TargetMode="External" Id="Rfb4ce729ae064f22" /><Relationship Type="http://schemas.openxmlformats.org/officeDocument/2006/relationships/hyperlink" Target="https://portal.3gpp.org/desktopmodules/WorkItem/WorkItemDetails.aspx?workitemId=940196" TargetMode="External" Id="Re7f5c942e22d48e1" /><Relationship Type="http://schemas.openxmlformats.org/officeDocument/2006/relationships/hyperlink" Target="https://www.3gpp.org/ftp/TSG_RAN/WG1_RL1/TSGR1_110/Docs/R1-2207736.zip" TargetMode="External" Id="R8041f2a86e6e44f1" /><Relationship Type="http://schemas.openxmlformats.org/officeDocument/2006/relationships/hyperlink" Target="https://webapp.etsi.org/teldir/ListPersDetails.asp?PersId=52292" TargetMode="External" Id="Rf79b6e003b83457c" /><Relationship Type="http://schemas.openxmlformats.org/officeDocument/2006/relationships/hyperlink" Target="https://portal.3gpp.org/desktopmodules/Release/ReleaseDetails.aspx?releaseId=193" TargetMode="External" Id="Ra625463d4c7b4383" /><Relationship Type="http://schemas.openxmlformats.org/officeDocument/2006/relationships/hyperlink" Target="https://portal.3gpp.org/desktopmodules/WorkItem/WorkItemDetails.aspx?workitemId=940104" TargetMode="External" Id="R4be79d2c70234d6b" /><Relationship Type="http://schemas.openxmlformats.org/officeDocument/2006/relationships/hyperlink" Target="https://www.3gpp.org/ftp/TSG_RAN/WG1_RL1/TSGR1_110/Docs/R1-2207737.zip" TargetMode="External" Id="R228435753108489a" /><Relationship Type="http://schemas.openxmlformats.org/officeDocument/2006/relationships/hyperlink" Target="https://webapp.etsi.org/teldir/ListPersDetails.asp?PersId=52292" TargetMode="External" Id="R4ba2da0906b449c0" /><Relationship Type="http://schemas.openxmlformats.org/officeDocument/2006/relationships/hyperlink" Target="https://portal.3gpp.org/desktopmodules/Release/ReleaseDetails.aspx?releaseId=193" TargetMode="External" Id="Rd0f8a59d5f714589" /><Relationship Type="http://schemas.openxmlformats.org/officeDocument/2006/relationships/hyperlink" Target="https://portal.3gpp.org/desktopmodules/WorkItem/WorkItemDetails.aspx?workitemId=940104" TargetMode="External" Id="R60e4ea0f8cbe4081" /><Relationship Type="http://schemas.openxmlformats.org/officeDocument/2006/relationships/hyperlink" Target="https://www.3gpp.org/ftp/TSG_RAN/WG1_RL1/TSGR1_110/Docs/R1-2207738.zip" TargetMode="External" Id="R74964f5bf72443b1" /><Relationship Type="http://schemas.openxmlformats.org/officeDocument/2006/relationships/hyperlink" Target="https://webapp.etsi.org/teldir/ListPersDetails.asp?PersId=52292" TargetMode="External" Id="R066529ed0a08427f" /><Relationship Type="http://schemas.openxmlformats.org/officeDocument/2006/relationships/hyperlink" Target="https://portal.3gpp.org/desktopmodules/Release/ReleaseDetails.aspx?releaseId=193" TargetMode="External" Id="Rcfe3fa3790ef4095" /><Relationship Type="http://schemas.openxmlformats.org/officeDocument/2006/relationships/hyperlink" Target="https://portal.3gpp.org/desktopmodules/WorkItem/WorkItemDetails.aspx?workitemId=940081" TargetMode="External" Id="Rc0ff15caed714cd2" /><Relationship Type="http://schemas.openxmlformats.org/officeDocument/2006/relationships/hyperlink" Target="https://www.3gpp.org/ftp/TSG_RAN/WG1_RL1/TSGR1_110/Docs/R1-2207739.zip" TargetMode="External" Id="Rd2c491c27c3344b9" /><Relationship Type="http://schemas.openxmlformats.org/officeDocument/2006/relationships/hyperlink" Target="https://webapp.etsi.org/teldir/ListPersDetails.asp?PersId=52292" TargetMode="External" Id="R70f1dcc029914d2a" /><Relationship Type="http://schemas.openxmlformats.org/officeDocument/2006/relationships/hyperlink" Target="https://portal.3gpp.org/desktopmodules/Release/ReleaseDetails.aspx?releaseId=191" TargetMode="External" Id="R165ef565c68949bb" /><Relationship Type="http://schemas.openxmlformats.org/officeDocument/2006/relationships/hyperlink" Target="https://portal.3gpp.org/desktopmodules/Specifications/SpecificationDetails.aspx?specificationId=3216" TargetMode="External" Id="Rb7ae6d934f0f405a" /><Relationship Type="http://schemas.openxmlformats.org/officeDocument/2006/relationships/hyperlink" Target="https://portal.3gpp.org/desktopmodules/WorkItem/WorkItemDetails.aspx?workitemId=830177" TargetMode="External" Id="R319094e39d8a49b0" /><Relationship Type="http://schemas.openxmlformats.org/officeDocument/2006/relationships/hyperlink" Target="https://www.3gpp.org/ftp/TSG_RAN/WG1_RL1/TSGR1_110/Docs/R1-2207740.zip" TargetMode="External" Id="R8de156d625874c79" /><Relationship Type="http://schemas.openxmlformats.org/officeDocument/2006/relationships/hyperlink" Target="https://webapp.etsi.org/teldir/ListPersDetails.asp?PersId=52292" TargetMode="External" Id="Re532d02cdd46495f" /><Relationship Type="http://schemas.openxmlformats.org/officeDocument/2006/relationships/hyperlink" Target="https://portal.3gpp.org/ngppapp/CreateTdoc.aspx?mode=view&amp;contributionId=1353705" TargetMode="External" Id="R9d5273f7b6334b6e" /><Relationship Type="http://schemas.openxmlformats.org/officeDocument/2006/relationships/hyperlink" Target="https://portal.3gpp.org/desktopmodules/Release/ReleaseDetails.aspx?releaseId=193" TargetMode="External" Id="Rbf32fb6cc66f4740" /><Relationship Type="http://schemas.openxmlformats.org/officeDocument/2006/relationships/hyperlink" Target="https://portal.3gpp.org/desktopmodules/WorkItem/WorkItemDetails.aspx?workitemId=940086" TargetMode="External" Id="R6ea9376e755a4675" /><Relationship Type="http://schemas.openxmlformats.org/officeDocument/2006/relationships/hyperlink" Target="https://www.3gpp.org/ftp/TSG_RAN/WG1_RL1/TSGR1_110/Docs/R1-2207741.zip" TargetMode="External" Id="R26bee7f38c594228" /><Relationship Type="http://schemas.openxmlformats.org/officeDocument/2006/relationships/hyperlink" Target="https://webapp.etsi.org/teldir/ListPersDetails.asp?PersId=52292" TargetMode="External" Id="Rb74e0fc48d214364" /><Relationship Type="http://schemas.openxmlformats.org/officeDocument/2006/relationships/hyperlink" Target="https://portal.3gpp.org/ngppapp/CreateTdoc.aspx?mode=view&amp;contributionId=1343221" TargetMode="External" Id="Rba4d8f92b5b74c94" /><Relationship Type="http://schemas.openxmlformats.org/officeDocument/2006/relationships/hyperlink" Target="https://portal.3gpp.org/desktopmodules/Release/ReleaseDetails.aspx?releaseId=193" TargetMode="External" Id="R59ed63f973d24582" /><Relationship Type="http://schemas.openxmlformats.org/officeDocument/2006/relationships/hyperlink" Target="https://portal.3gpp.org/desktopmodules/WorkItem/WorkItemDetails.aspx?workitemId=940086" TargetMode="External" Id="R2f24d6b973b3409d" /><Relationship Type="http://schemas.openxmlformats.org/officeDocument/2006/relationships/hyperlink" Target="https://www.3gpp.org/ftp/TSG_RAN/WG1_RL1/TSGR1_110/Docs/R1-2207742.zip" TargetMode="External" Id="Rbc86c3e8892a4167" /><Relationship Type="http://schemas.openxmlformats.org/officeDocument/2006/relationships/hyperlink" Target="https://webapp.etsi.org/teldir/ListPersDetails.asp?PersId=52292" TargetMode="External" Id="R49c482bac9184837" /><Relationship Type="http://schemas.openxmlformats.org/officeDocument/2006/relationships/hyperlink" Target="https://portal.3gpp.org/ngppapp/CreateTdoc.aspx?mode=view&amp;contributionId=1354003" TargetMode="External" Id="R98c01e1ab7e54b00" /><Relationship Type="http://schemas.openxmlformats.org/officeDocument/2006/relationships/hyperlink" Target="https://portal.3gpp.org/desktopmodules/Release/ReleaseDetails.aspx?releaseId=193" TargetMode="External" Id="Rfb9357cfb0854c6e" /><Relationship Type="http://schemas.openxmlformats.org/officeDocument/2006/relationships/hyperlink" Target="https://portal.3gpp.org/desktopmodules/WorkItem/WorkItemDetails.aspx?workitemId=940081" TargetMode="External" Id="R4ab0bac346af48ae" /><Relationship Type="http://schemas.openxmlformats.org/officeDocument/2006/relationships/hyperlink" Target="https://www.3gpp.org/ftp/TSG_RAN/WG1_RL1/TSGR1_110/Docs/R1-2207743.zip" TargetMode="External" Id="Redca8e95af5f4c19" /><Relationship Type="http://schemas.openxmlformats.org/officeDocument/2006/relationships/hyperlink" Target="https://webapp.etsi.org/teldir/ListPersDetails.asp?PersId=52292" TargetMode="External" Id="R17f677e39a8f4fd2" /><Relationship Type="http://schemas.openxmlformats.org/officeDocument/2006/relationships/hyperlink" Target="https://portal.3gpp.org/ngppapp/CreateTdoc.aspx?mode=view&amp;contributionId=1355263" TargetMode="External" Id="Rdcd3705442774597" /><Relationship Type="http://schemas.openxmlformats.org/officeDocument/2006/relationships/hyperlink" Target="https://portal.3gpp.org/desktopmodules/Release/ReleaseDetails.aspx?releaseId=193" TargetMode="External" Id="Rd3dc8212e3da4412" /><Relationship Type="http://schemas.openxmlformats.org/officeDocument/2006/relationships/hyperlink" Target="https://portal.3gpp.org/desktopmodules/WorkItem/WorkItemDetails.aspx?workitemId=940197" TargetMode="External" Id="R9d7210c5499f405b" /><Relationship Type="http://schemas.openxmlformats.org/officeDocument/2006/relationships/hyperlink" Target="https://www.3gpp.org/ftp/TSG_RAN/WG1_RL1/TSGR1_110/Docs/R1-2207744.zip" TargetMode="External" Id="R85b248f411124d3a" /><Relationship Type="http://schemas.openxmlformats.org/officeDocument/2006/relationships/hyperlink" Target="https://webapp.etsi.org/teldir/ListPersDetails.asp?PersId=52292" TargetMode="External" Id="R6ce32b2c0e2e4953" /><Relationship Type="http://schemas.openxmlformats.org/officeDocument/2006/relationships/hyperlink" Target="https://portal.3gpp.org/desktopmodules/Release/ReleaseDetails.aspx?releaseId=193" TargetMode="External" Id="Rb6bf03ccbbb946e7" /><Relationship Type="http://schemas.openxmlformats.org/officeDocument/2006/relationships/hyperlink" Target="https://portal.3gpp.org/desktopmodules/WorkItem/WorkItemDetails.aspx?workitemId=940197" TargetMode="External" Id="Re623b8c1645743a4" /><Relationship Type="http://schemas.openxmlformats.org/officeDocument/2006/relationships/hyperlink" Target="https://www.3gpp.org/ftp/TSG_RAN/WG1_RL1/TSGR1_110/Docs/R1-2207745.zip" TargetMode="External" Id="Rd6849c1fb2a94a77" /><Relationship Type="http://schemas.openxmlformats.org/officeDocument/2006/relationships/hyperlink" Target="https://webapp.etsi.org/teldir/ListPersDetails.asp?PersId=52292" TargetMode="External" Id="R1c1422615fc04f6a" /><Relationship Type="http://schemas.openxmlformats.org/officeDocument/2006/relationships/hyperlink" Target="https://portal.3gpp.org/ngppapp/CreateTdoc.aspx?mode=view&amp;contributionId=1357738" TargetMode="External" Id="Racea30996f7b44f0" /><Relationship Type="http://schemas.openxmlformats.org/officeDocument/2006/relationships/hyperlink" Target="https://portal.3gpp.org/desktopmodules/Release/ReleaseDetails.aspx?releaseId=192" TargetMode="External" Id="R96afa299aed24dbb" /><Relationship Type="http://schemas.openxmlformats.org/officeDocument/2006/relationships/hyperlink" Target="https://portal.3gpp.org/desktopmodules/WorkItem/WorkItemDetails.aspx?workitemId=860140" TargetMode="External" Id="R0feb28aec5b74e91" /><Relationship Type="http://schemas.openxmlformats.org/officeDocument/2006/relationships/hyperlink" Target="https://www.3gpp.org/ftp/TSG_RAN/WG1_RL1/TSGR1_110/Docs/R1-2207746.zip" TargetMode="External" Id="R2ba72dfa2f324000" /><Relationship Type="http://schemas.openxmlformats.org/officeDocument/2006/relationships/hyperlink" Target="https://webapp.etsi.org/teldir/ListPersDetails.asp?PersId=52292" TargetMode="External" Id="Reb22b97fff7345c3" /><Relationship Type="http://schemas.openxmlformats.org/officeDocument/2006/relationships/hyperlink" Target="https://portal.3gpp.org/desktopmodules/Release/ReleaseDetails.aspx?releaseId=192" TargetMode="External" Id="R0189fc3fe954411b" /><Relationship Type="http://schemas.openxmlformats.org/officeDocument/2006/relationships/hyperlink" Target="https://portal.3gpp.org/desktopmodules/WorkItem/WorkItemDetails.aspx?workitemId=900160" TargetMode="External" Id="R20a2451961b548e4" /><Relationship Type="http://schemas.openxmlformats.org/officeDocument/2006/relationships/hyperlink" Target="https://www.3gpp.org/ftp/TSG_RAN/WG1_RL1/TSGR1_110/Docs/R1-2207747.zip" TargetMode="External" Id="R4b8be685d5294e68" /><Relationship Type="http://schemas.openxmlformats.org/officeDocument/2006/relationships/hyperlink" Target="https://webapp.etsi.org/teldir/ListPersDetails.asp?PersId=52292" TargetMode="External" Id="R51853984bbbc41e8" /><Relationship Type="http://schemas.openxmlformats.org/officeDocument/2006/relationships/hyperlink" Target="https://portal.3gpp.org/desktopmodules/Release/ReleaseDetails.aspx?releaseId=192" TargetMode="External" Id="R432222137fed4c02" /><Relationship Type="http://schemas.openxmlformats.org/officeDocument/2006/relationships/hyperlink" Target="https://portal.3gpp.org/desktopmodules/WorkItem/WorkItemDetails.aspx?workitemId=900160" TargetMode="External" Id="R56fff5761dfa47ce" /><Relationship Type="http://schemas.openxmlformats.org/officeDocument/2006/relationships/hyperlink" Target="https://webapp.etsi.org/teldir/ListPersDetails.asp?PersId=52292" TargetMode="External" Id="Rc61a7a3126c44ad7" /><Relationship Type="http://schemas.openxmlformats.org/officeDocument/2006/relationships/hyperlink" Target="https://portal.3gpp.org/desktopmodules/Release/ReleaseDetails.aspx?releaseId=192" TargetMode="External" Id="R78c99d52d9ac4feb" /><Relationship Type="http://schemas.openxmlformats.org/officeDocument/2006/relationships/hyperlink" Target="https://portal.3gpp.org/desktopmodules/WorkItem/WorkItemDetails.aspx?workitemId=900160" TargetMode="External" Id="R5ec9b1a38aac4a2d" /><Relationship Type="http://schemas.openxmlformats.org/officeDocument/2006/relationships/hyperlink" Target="https://www.3gpp.org/ftp/TSG_RAN/WG1_RL1/TSGR1_110/Docs/R1-2207749.zip" TargetMode="External" Id="Ra24ff315a60e49d4" /><Relationship Type="http://schemas.openxmlformats.org/officeDocument/2006/relationships/hyperlink" Target="https://webapp.etsi.org/teldir/ListPersDetails.asp?PersId=52292" TargetMode="External" Id="R44f928855ade470b" /><Relationship Type="http://schemas.openxmlformats.org/officeDocument/2006/relationships/hyperlink" Target="https://portal.3gpp.org/desktopmodules/Release/ReleaseDetails.aspx?releaseId=193" TargetMode="External" Id="R210c9ee224514c11" /><Relationship Type="http://schemas.openxmlformats.org/officeDocument/2006/relationships/hyperlink" Target="https://portal.3gpp.org/desktopmodules/WorkItem/WorkItemDetails.aspx?workitemId=940197" TargetMode="External" Id="R58d0d4ba02864772" /><Relationship Type="http://schemas.openxmlformats.org/officeDocument/2006/relationships/hyperlink" Target="https://webapp.etsi.org/teldir/ListPersDetails.asp?PersId=52292" TargetMode="External" Id="R69aa28c5aaa34ae5" /><Relationship Type="http://schemas.openxmlformats.org/officeDocument/2006/relationships/hyperlink" Target="https://portal.3gpp.org/desktopmodules/Release/ReleaseDetails.aspx?releaseId=193" TargetMode="External" Id="R6b5a2df53d9b48d8" /><Relationship Type="http://schemas.openxmlformats.org/officeDocument/2006/relationships/hyperlink" Target="https://portal.3gpp.org/desktopmodules/WorkItem/WorkItemDetails.aspx?workitemId=940197" TargetMode="External" Id="R866f88c3ca88476e" /><Relationship Type="http://schemas.openxmlformats.org/officeDocument/2006/relationships/hyperlink" Target="https://webapp.etsi.org/teldir/ListPersDetails.asp?PersId=52292" TargetMode="External" Id="R2e1cda77cf3044b1" /><Relationship Type="http://schemas.openxmlformats.org/officeDocument/2006/relationships/hyperlink" Target="https://portal.3gpp.org/desktopmodules/Release/ReleaseDetails.aspx?releaseId=193" TargetMode="External" Id="Rca4c89ad9d524609" /><Relationship Type="http://schemas.openxmlformats.org/officeDocument/2006/relationships/hyperlink" Target="https://portal.3gpp.org/desktopmodules/WorkItem/WorkItemDetails.aspx?workitemId=940197" TargetMode="External" Id="Rdc9298ee421c481c" /><Relationship Type="http://schemas.openxmlformats.org/officeDocument/2006/relationships/hyperlink" Target="https://www.3gpp.org/ftp/TSG_RAN/WG1_RL1/TSGR1_110/Docs/R1-2207752.zip" TargetMode="External" Id="R4e5e3582f3864724" /><Relationship Type="http://schemas.openxmlformats.org/officeDocument/2006/relationships/hyperlink" Target="https://webapp.etsi.org/teldir/ListPersDetails.asp?PersId=52292" TargetMode="External" Id="R8b0ac9df70d74222" /><Relationship Type="http://schemas.openxmlformats.org/officeDocument/2006/relationships/hyperlink" Target="https://portal.3gpp.org/ngppapp/CreateTdoc.aspx?mode=view&amp;contributionId=1357499" TargetMode="External" Id="R2cc39c590dd5477b" /><Relationship Type="http://schemas.openxmlformats.org/officeDocument/2006/relationships/hyperlink" Target="https://portal.3gpp.org/desktopmodules/Release/ReleaseDetails.aspx?releaseId=193" TargetMode="External" Id="R06a0bc45bb084812" /><Relationship Type="http://schemas.openxmlformats.org/officeDocument/2006/relationships/hyperlink" Target="https://portal.3gpp.org/desktopmodules/WorkItem/WorkItemDetails.aspx?workitemId=940194" TargetMode="External" Id="R4b08928dfa324192" /><Relationship Type="http://schemas.openxmlformats.org/officeDocument/2006/relationships/hyperlink" Target="https://www.3gpp.org/ftp/TSG_RAN/WG1_RL1/TSGR1_110/Docs/R1-2207753.zip" TargetMode="External" Id="R2fa61e607cad4696" /><Relationship Type="http://schemas.openxmlformats.org/officeDocument/2006/relationships/hyperlink" Target="https://webapp.etsi.org/teldir/ListPersDetails.asp?PersId=52292" TargetMode="External" Id="R6a97e74b553144f4" /><Relationship Type="http://schemas.openxmlformats.org/officeDocument/2006/relationships/hyperlink" Target="https://portal.3gpp.org/desktopmodules/Release/ReleaseDetails.aspx?releaseId=192" TargetMode="External" Id="Ra3bddfd990bd4e39" /><Relationship Type="http://schemas.openxmlformats.org/officeDocument/2006/relationships/hyperlink" Target="https://portal.3gpp.org/desktopmodules/WorkItem/WorkItemDetails.aspx?workitemId=860141" TargetMode="External" Id="R806be36400d2409f" /><Relationship Type="http://schemas.openxmlformats.org/officeDocument/2006/relationships/hyperlink" Target="https://www.3gpp.org/ftp/TSG_RAN/WG1_RL1/TSGR1_110/Docs/R1-2207754.zip" TargetMode="External" Id="R5d00176482494ca0" /><Relationship Type="http://schemas.openxmlformats.org/officeDocument/2006/relationships/hyperlink" Target="https://webapp.etsi.org/teldir/ListPersDetails.asp?PersId=52292" TargetMode="External" Id="R602badeeeced43ad" /><Relationship Type="http://schemas.openxmlformats.org/officeDocument/2006/relationships/hyperlink" Target="https://portal.3gpp.org/ngppapp/CreateTdoc.aspx?mode=view&amp;contributionId=1357524" TargetMode="External" Id="R4f08672c835b4fff" /><Relationship Type="http://schemas.openxmlformats.org/officeDocument/2006/relationships/hyperlink" Target="https://portal.3gpp.org/desktopmodules/Release/ReleaseDetails.aspx?releaseId=193" TargetMode="External" Id="Ra073e29fab8448ff" /><Relationship Type="http://schemas.openxmlformats.org/officeDocument/2006/relationships/hyperlink" Target="https://portal.3gpp.org/desktopmodules/WorkItem/WorkItemDetails.aspx?workitemId=940084" TargetMode="External" Id="R73cc47821e7b4b6c" /><Relationship Type="http://schemas.openxmlformats.org/officeDocument/2006/relationships/hyperlink" Target="https://www.3gpp.org/ftp/TSG_RAN/WG1_RL1/TSGR1_110/Docs/R1-2207755.zip" TargetMode="External" Id="R0ba2dee132a14e2b" /><Relationship Type="http://schemas.openxmlformats.org/officeDocument/2006/relationships/hyperlink" Target="https://webapp.etsi.org/teldir/ListPersDetails.asp?PersId=52292" TargetMode="External" Id="R3e90a38593bb4b47" /><Relationship Type="http://schemas.openxmlformats.org/officeDocument/2006/relationships/hyperlink" Target="https://portal.3gpp.org/desktopmodules/Release/ReleaseDetails.aspx?releaseId=192" TargetMode="External" Id="Rf25fe2653d1e40c1" /><Relationship Type="http://schemas.openxmlformats.org/officeDocument/2006/relationships/hyperlink" Target="https://portal.3gpp.org/desktopmodules/WorkItem/WorkItemDetails.aspx?workitemId=900161" TargetMode="External" Id="R30325adcfda04c3c" /><Relationship Type="http://schemas.openxmlformats.org/officeDocument/2006/relationships/hyperlink" Target="https://www.3gpp.org/ftp/TSG_RAN/WG1_RL1/TSGR1_110/Docs/R1-2207756.zip" TargetMode="External" Id="Raa585c64c230481f" /><Relationship Type="http://schemas.openxmlformats.org/officeDocument/2006/relationships/hyperlink" Target="https://webapp.etsi.org/teldir/ListPersDetails.asp?PersId=52292" TargetMode="External" Id="R3866e88fc78f45b3" /><Relationship Type="http://schemas.openxmlformats.org/officeDocument/2006/relationships/hyperlink" Target="https://portal.3gpp.org/desktopmodules/Release/ReleaseDetails.aspx?releaseId=192" TargetMode="External" Id="Rea318e0e170b480c" /><Relationship Type="http://schemas.openxmlformats.org/officeDocument/2006/relationships/hyperlink" Target="https://portal.3gpp.org/desktopmodules/WorkItem/WorkItemDetails.aspx?workitemId=900161" TargetMode="External" Id="R87ae7351d17e4bb4" /><Relationship Type="http://schemas.openxmlformats.org/officeDocument/2006/relationships/hyperlink" Target="https://webapp.etsi.org/teldir/ListPersDetails.asp?PersId=52292" TargetMode="External" Id="R41d6036437394631" /><Relationship Type="http://schemas.openxmlformats.org/officeDocument/2006/relationships/hyperlink" Target="https://portal.3gpp.org/desktopmodules/Release/ReleaseDetails.aspx?releaseId=192" TargetMode="External" Id="R93d78669e52947f8" /><Relationship Type="http://schemas.openxmlformats.org/officeDocument/2006/relationships/hyperlink" Target="https://portal.3gpp.org/desktopmodules/WorkItem/WorkItemDetails.aspx?workitemId=900161" TargetMode="External" Id="Rcfe07113e8f14810" /><Relationship Type="http://schemas.openxmlformats.org/officeDocument/2006/relationships/hyperlink" Target="https://www.3gpp.org/ftp/TSG_RAN/WG1_RL1/TSGR1_110/Docs/R1-2207758.zip" TargetMode="External" Id="R9dd5a0a118944c87" /><Relationship Type="http://schemas.openxmlformats.org/officeDocument/2006/relationships/hyperlink" Target="https://webapp.etsi.org/teldir/ListPersDetails.asp?PersId=52292" TargetMode="External" Id="R73b3602b80fc437b" /><Relationship Type="http://schemas.openxmlformats.org/officeDocument/2006/relationships/hyperlink" Target="https://portal.3gpp.org/desktopmodules/Release/ReleaseDetails.aspx?releaseId=192" TargetMode="External" Id="R3e54b888139d4457" /><Relationship Type="http://schemas.openxmlformats.org/officeDocument/2006/relationships/hyperlink" Target="https://portal.3gpp.org/desktopmodules/WorkItem/WorkItemDetails.aspx?workitemId=860147" TargetMode="External" Id="R9e4326bf367b4af5" /><Relationship Type="http://schemas.openxmlformats.org/officeDocument/2006/relationships/hyperlink" Target="https://www.3gpp.org/ftp/TSG_RAN/WG1_RL1/TSGR1_110/Docs/R1-2207759.zip" TargetMode="External" Id="R636f8e8014044a34" /><Relationship Type="http://schemas.openxmlformats.org/officeDocument/2006/relationships/hyperlink" Target="https://webapp.etsi.org/teldir/ListPersDetails.asp?PersId=52292" TargetMode="External" Id="Re37b552fef3c4890" /><Relationship Type="http://schemas.openxmlformats.org/officeDocument/2006/relationships/hyperlink" Target="https://portal.3gpp.org/ngppapp/CreateTdoc.aspx?mode=view&amp;contributionId=1356993" TargetMode="External" Id="R29e4a8c919cb4f3c" /><Relationship Type="http://schemas.openxmlformats.org/officeDocument/2006/relationships/hyperlink" Target="https://portal.3gpp.org/desktopmodules/Release/ReleaseDetails.aspx?releaseId=192" TargetMode="External" Id="Rd7a53e31b3284a99" /><Relationship Type="http://schemas.openxmlformats.org/officeDocument/2006/relationships/hyperlink" Target="https://portal.3gpp.org/desktopmodules/WorkItem/WorkItemDetails.aspx?workitemId=920169" TargetMode="External" Id="R2d9045d9db004a3f" /><Relationship Type="http://schemas.openxmlformats.org/officeDocument/2006/relationships/hyperlink" Target="https://www.3gpp.org/ftp/TSG_RAN/WG1_RL1/TSGR1_110/Docs/R1-2207760.zip" TargetMode="External" Id="Rc6490853e8ef4367" /><Relationship Type="http://schemas.openxmlformats.org/officeDocument/2006/relationships/hyperlink" Target="https://webapp.etsi.org/teldir/ListPersDetails.asp?PersId=52292" TargetMode="External" Id="R23160b99448843ce" /><Relationship Type="http://schemas.openxmlformats.org/officeDocument/2006/relationships/hyperlink" Target="https://portal.3gpp.org/ngppapp/CreateTdoc.aspx?mode=view&amp;contributionId=1356992" TargetMode="External" Id="R541ff74476124fd9" /><Relationship Type="http://schemas.openxmlformats.org/officeDocument/2006/relationships/hyperlink" Target="https://portal.3gpp.org/desktopmodules/Release/ReleaseDetails.aspx?releaseId=192" TargetMode="External" Id="Rd342a77daafb4b05" /><Relationship Type="http://schemas.openxmlformats.org/officeDocument/2006/relationships/hyperlink" Target="https://portal.3gpp.org/desktopmodules/WorkItem/WorkItemDetails.aspx?workitemId=920169" TargetMode="External" Id="Rbb7539532017495d" /><Relationship Type="http://schemas.openxmlformats.org/officeDocument/2006/relationships/hyperlink" Target="https://www.3gpp.org/ftp/TSG_RAN/WG1_RL1/TSGR1_110/Docs/R1-2207761.zip" TargetMode="External" Id="R519f6f4b41864c97" /><Relationship Type="http://schemas.openxmlformats.org/officeDocument/2006/relationships/hyperlink" Target="https://webapp.etsi.org/teldir/ListPersDetails.asp?PersId=52292" TargetMode="External" Id="R30861e18b3264641" /><Relationship Type="http://schemas.openxmlformats.org/officeDocument/2006/relationships/hyperlink" Target="https://portal.3gpp.org/ngppapp/CreateTdoc.aspx?mode=view&amp;contributionId=1355550" TargetMode="External" Id="Re11c552b9e7a40b0" /><Relationship Type="http://schemas.openxmlformats.org/officeDocument/2006/relationships/hyperlink" Target="https://portal.3gpp.org/desktopmodules/Release/ReleaseDetails.aspx?releaseId=193" TargetMode="External" Id="Rbf5b9672173041a1" /><Relationship Type="http://schemas.openxmlformats.org/officeDocument/2006/relationships/hyperlink" Target="https://portal.3gpp.org/desktopmodules/WorkItem/WorkItemDetails.aspx?workitemId=940196" TargetMode="External" Id="R532bd59882524bfa" /><Relationship Type="http://schemas.openxmlformats.org/officeDocument/2006/relationships/hyperlink" Target="https://www.3gpp.org/ftp/TSG_RAN/WG1_RL1/TSGR1_110/Docs/R1-2207762.zip" TargetMode="External" Id="R2a3d3133b2fe4ea0" /><Relationship Type="http://schemas.openxmlformats.org/officeDocument/2006/relationships/hyperlink" Target="https://webapp.etsi.org/teldir/ListPersDetails.asp?PersId=52292" TargetMode="External" Id="R922b2260e281449c" /><Relationship Type="http://schemas.openxmlformats.org/officeDocument/2006/relationships/hyperlink" Target="https://portal.3gpp.org/ngppapp/CreateTdoc.aspx?mode=view&amp;contributionId=1355755" TargetMode="External" Id="R6ad0ef9f623c458b" /><Relationship Type="http://schemas.openxmlformats.org/officeDocument/2006/relationships/hyperlink" Target="https://portal.3gpp.org/desktopmodules/Release/ReleaseDetails.aspx?releaseId=193" TargetMode="External" Id="Rada8d0cc92764405" /><Relationship Type="http://schemas.openxmlformats.org/officeDocument/2006/relationships/hyperlink" Target="https://portal.3gpp.org/desktopmodules/WorkItem/WorkItemDetails.aspx?workitemId=941106" TargetMode="External" Id="R669cf36bd76a446f" /><Relationship Type="http://schemas.openxmlformats.org/officeDocument/2006/relationships/hyperlink" Target="https://www.3gpp.org/ftp/TSG_RAN/WG1_RL1/TSGR1_110/Docs/R1-2207763.zip" TargetMode="External" Id="R207872427fab4797" /><Relationship Type="http://schemas.openxmlformats.org/officeDocument/2006/relationships/hyperlink" Target="https://webapp.etsi.org/teldir/ListPersDetails.asp?PersId=52292" TargetMode="External" Id="R1cb7ecb6aa9d437a" /><Relationship Type="http://schemas.openxmlformats.org/officeDocument/2006/relationships/hyperlink" Target="https://portal.3gpp.org/ngppapp/CreateTdoc.aspx?mode=view&amp;contributionId=1358546" TargetMode="External" Id="R36195c19fe304924" /><Relationship Type="http://schemas.openxmlformats.org/officeDocument/2006/relationships/hyperlink" Target="https://portal.3gpp.org/desktopmodules/Release/ReleaseDetails.aspx?releaseId=191" TargetMode="External" Id="R0ee0f7b955404f7d" /><Relationship Type="http://schemas.openxmlformats.org/officeDocument/2006/relationships/hyperlink" Target="https://portal.3gpp.org/desktopmodules/WorkItem/WorkItemDetails.aspx?workitemId=820167" TargetMode="External" Id="Rda912b70cb644d70" /><Relationship Type="http://schemas.openxmlformats.org/officeDocument/2006/relationships/hyperlink" Target="https://www.3gpp.org/ftp/TSG_RAN/WG1_RL1/TSGR1_110/Docs/R1-2207764.zip" TargetMode="External" Id="R5e2a388763f544a6" /><Relationship Type="http://schemas.openxmlformats.org/officeDocument/2006/relationships/hyperlink" Target="https://webapp.etsi.org/teldir/ListPersDetails.asp?PersId=52292" TargetMode="External" Id="R69d4160b6d5f4a75" /><Relationship Type="http://schemas.openxmlformats.org/officeDocument/2006/relationships/hyperlink" Target="https://portal.3gpp.org/desktopmodules/Release/ReleaseDetails.aspx?releaseId=192" TargetMode="External" Id="R57204967f57a417a" /><Relationship Type="http://schemas.openxmlformats.org/officeDocument/2006/relationships/hyperlink" Target="https://portal.3gpp.org/desktopmodules/WorkItem/WorkItemDetails.aspx?workitemId=890162" TargetMode="External" Id="R0294e5b792a0448e" /><Relationship Type="http://schemas.openxmlformats.org/officeDocument/2006/relationships/hyperlink" Target="https://www.3gpp.org/ftp/TSG_RAN/WG1_RL1/TSGR1_110/Docs/R1-2207765.zip" TargetMode="External" Id="Rdcc17ff83b8b4b02" /><Relationship Type="http://schemas.openxmlformats.org/officeDocument/2006/relationships/hyperlink" Target="https://webapp.etsi.org/teldir/ListPersDetails.asp?PersId=52292" TargetMode="External" Id="R3c2c2020b0ec4227" /><Relationship Type="http://schemas.openxmlformats.org/officeDocument/2006/relationships/hyperlink" Target="https://portal.3gpp.org/desktopmodules/Release/ReleaseDetails.aspx?releaseId=192" TargetMode="External" Id="R22d9d0d772554a64" /><Relationship Type="http://schemas.openxmlformats.org/officeDocument/2006/relationships/hyperlink" Target="https://portal.3gpp.org/desktopmodules/WorkItem/WorkItemDetails.aspx?workitemId=900161" TargetMode="External" Id="R965a94b346724a25" /><Relationship Type="http://schemas.openxmlformats.org/officeDocument/2006/relationships/hyperlink" Target="https://www.3gpp.org/ftp/TSG_RAN/WG1_RL1/TSGR1_110/Docs/R1-2207766.zip" TargetMode="External" Id="Rd7e6bbb22ce649cc" /><Relationship Type="http://schemas.openxmlformats.org/officeDocument/2006/relationships/hyperlink" Target="https://webapp.etsi.org/teldir/ListPersDetails.asp?PersId=52292" TargetMode="External" Id="R05786a5decf440a6" /><Relationship Type="http://schemas.openxmlformats.org/officeDocument/2006/relationships/hyperlink" Target="https://portal.3gpp.org/desktopmodules/Release/ReleaseDetails.aspx?releaseId=192" TargetMode="External" Id="R7fa722676b5e448d" /><Relationship Type="http://schemas.openxmlformats.org/officeDocument/2006/relationships/hyperlink" Target="https://portal.3gpp.org/desktopmodules/WorkItem/WorkItemDetails.aspx?workitemId=860142" TargetMode="External" Id="R7af8ac1cb0864387" /><Relationship Type="http://schemas.openxmlformats.org/officeDocument/2006/relationships/hyperlink" Target="https://www.3gpp.org/ftp/TSG_RAN/WG1_RL1/TSGR1_110/Docs/R1-2207767.zip" TargetMode="External" Id="Rafa2ccd5f2b24827" /><Relationship Type="http://schemas.openxmlformats.org/officeDocument/2006/relationships/hyperlink" Target="https://webapp.etsi.org/teldir/ListPersDetails.asp?PersId=52292" TargetMode="External" Id="Ra48d32d823964d4b" /><Relationship Type="http://schemas.openxmlformats.org/officeDocument/2006/relationships/hyperlink" Target="https://portal.3gpp.org/desktopmodules/Release/ReleaseDetails.aspx?releaseId=192" TargetMode="External" Id="Re6b03c0f15754588" /><Relationship Type="http://schemas.openxmlformats.org/officeDocument/2006/relationships/hyperlink" Target="https://portal.3gpp.org/desktopmodules/WorkItem/WorkItemDetails.aspx?workitemId=860142" TargetMode="External" Id="Rb8f427faada449db" /><Relationship Type="http://schemas.openxmlformats.org/officeDocument/2006/relationships/hyperlink" Target="https://webapp.etsi.org/teldir/ListPersDetails.asp?PersId=52292" TargetMode="External" Id="R5dcfa33f5e05439f" /><Relationship Type="http://schemas.openxmlformats.org/officeDocument/2006/relationships/hyperlink" Target="https://portal.3gpp.org/desktopmodules/Release/ReleaseDetails.aspx?releaseId=192" TargetMode="External" Id="R4139e90431e84ede" /><Relationship Type="http://schemas.openxmlformats.org/officeDocument/2006/relationships/hyperlink" Target="https://portal.3gpp.org/desktopmodules/WorkItem/WorkItemDetails.aspx?workitemId=860142" TargetMode="External" Id="R9397460346864bd3" /><Relationship Type="http://schemas.openxmlformats.org/officeDocument/2006/relationships/hyperlink" Target="https://www.3gpp.org/ftp/TSG_RAN/WG1_RL1/TSGR1_110/Docs/R1-2207769.zip" TargetMode="External" Id="R8398ad61ba1a4bcc" /><Relationship Type="http://schemas.openxmlformats.org/officeDocument/2006/relationships/hyperlink" Target="https://webapp.etsi.org/teldir/ListPersDetails.asp?PersId=52292" TargetMode="External" Id="Rcd67cb5ffa4c401d" /><Relationship Type="http://schemas.openxmlformats.org/officeDocument/2006/relationships/hyperlink" Target="https://portal.3gpp.org/desktopmodules/Release/ReleaseDetails.aspx?releaseId=193" TargetMode="External" Id="Rfff8748b6b5446cd" /><Relationship Type="http://schemas.openxmlformats.org/officeDocument/2006/relationships/hyperlink" Target="https://portal.3gpp.org/desktopmodules/WorkItem/WorkItemDetails.aspx?workitemId=940194" TargetMode="External" Id="R6bf925b787a6457d" /><Relationship Type="http://schemas.openxmlformats.org/officeDocument/2006/relationships/hyperlink" Target="https://www.3gpp.org/ftp/TSG_RAN/WG1_RL1/TSGR1_110/Docs/R1-2207770.zip" TargetMode="External" Id="R112fdfdc79814366" /><Relationship Type="http://schemas.openxmlformats.org/officeDocument/2006/relationships/hyperlink" Target="https://webapp.etsi.org/teldir/ListPersDetails.asp?PersId=52292" TargetMode="External" Id="R85badb27ec0b417c" /><Relationship Type="http://schemas.openxmlformats.org/officeDocument/2006/relationships/hyperlink" Target="https://portal.3gpp.org/desktopmodules/Release/ReleaseDetails.aspx?releaseId=193" TargetMode="External" Id="Rcb86a942facc4587" /><Relationship Type="http://schemas.openxmlformats.org/officeDocument/2006/relationships/hyperlink" Target="https://portal.3gpp.org/desktopmodules/WorkItem/WorkItemDetails.aspx?workitemId=940194" TargetMode="External" Id="R9cc24f321c13423b" /><Relationship Type="http://schemas.openxmlformats.org/officeDocument/2006/relationships/hyperlink" Target="https://www.3gpp.org/ftp/TSG_RAN/WG1_RL1/TSGR1_110/Docs/R1-2207771.zip" TargetMode="External" Id="R3a0f4eb6cd164526" /><Relationship Type="http://schemas.openxmlformats.org/officeDocument/2006/relationships/hyperlink" Target="https://webapp.etsi.org/teldir/ListPersDetails.asp?PersId=52292" TargetMode="External" Id="R2cb0093148094880" /><Relationship Type="http://schemas.openxmlformats.org/officeDocument/2006/relationships/hyperlink" Target="https://portal.3gpp.org/desktopmodules/Release/ReleaseDetails.aspx?releaseId=193" TargetMode="External" Id="R6a79d56f0acb4bdb" /><Relationship Type="http://schemas.openxmlformats.org/officeDocument/2006/relationships/hyperlink" Target="https://portal.3gpp.org/desktopmodules/WorkItem/WorkItemDetails.aspx?workitemId=940194" TargetMode="External" Id="Rf229799ef9cc4ab0" /><Relationship Type="http://schemas.openxmlformats.org/officeDocument/2006/relationships/hyperlink" Target="https://www.3gpp.org/ftp/TSG_RAN/WG1_RL1/TSGR1_110/Docs/R1-2207772.zip" TargetMode="External" Id="Rb94963088f644357" /><Relationship Type="http://schemas.openxmlformats.org/officeDocument/2006/relationships/hyperlink" Target="https://webapp.etsi.org/teldir/ListPersDetails.asp?PersId=52292" TargetMode="External" Id="R2f6c1ed3bf9d4a9e" /><Relationship Type="http://schemas.openxmlformats.org/officeDocument/2006/relationships/hyperlink" Target="https://portal.3gpp.org/ngppapp/CreateTdoc.aspx?mode=view&amp;contributionId=1358387" TargetMode="External" Id="Refaf174cb8f44c76" /><Relationship Type="http://schemas.openxmlformats.org/officeDocument/2006/relationships/hyperlink" Target="https://portal.3gpp.org/desktopmodules/Release/ReleaseDetails.aspx?releaseId=193" TargetMode="External" Id="R8a0320c4f6b5457c" /><Relationship Type="http://schemas.openxmlformats.org/officeDocument/2006/relationships/hyperlink" Target="https://portal.3gpp.org/desktopmodules/WorkItem/WorkItemDetails.aspx?workitemId=941106" TargetMode="External" Id="R3dbff080e82545ce" /><Relationship Type="http://schemas.openxmlformats.org/officeDocument/2006/relationships/hyperlink" Target="https://www.3gpp.org/ftp/TSG_RAN/WG1_RL1/TSGR1_110/Docs/R1-2207773.zip" TargetMode="External" Id="R5322b29486c744bb" /><Relationship Type="http://schemas.openxmlformats.org/officeDocument/2006/relationships/hyperlink" Target="https://webapp.etsi.org/teldir/ListPersDetails.asp?PersId=52292" TargetMode="External" Id="Rb8824be92ace4353" /><Relationship Type="http://schemas.openxmlformats.org/officeDocument/2006/relationships/hyperlink" Target="https://portal.3gpp.org/ngppapp/CreateTdoc.aspx?mode=view&amp;contributionId=1359135" TargetMode="External" Id="Rf2e6d7da1b5a457f" /><Relationship Type="http://schemas.openxmlformats.org/officeDocument/2006/relationships/hyperlink" Target="https://portal.3gpp.org/desktopmodules/Release/ReleaseDetails.aspx?releaseId=192" TargetMode="External" Id="Rd7eab2f0c0814852" /><Relationship Type="http://schemas.openxmlformats.org/officeDocument/2006/relationships/hyperlink" Target="https://portal.3gpp.org/desktopmodules/WorkItem/WorkItemDetails.aspx?workitemId=860140" TargetMode="External" Id="R62485283165a40b4" /><Relationship Type="http://schemas.openxmlformats.org/officeDocument/2006/relationships/hyperlink" Target="https://www.3gpp.org/ftp/TSG_RAN/WG1_RL1/TSGR1_110/Docs/R1-2207774.zip" TargetMode="External" Id="Rf9108d267e184c0a" /><Relationship Type="http://schemas.openxmlformats.org/officeDocument/2006/relationships/hyperlink" Target="https://webapp.etsi.org/teldir/ListPersDetails.asp?PersId=52292" TargetMode="External" Id="R1f3ff5adc4fe45da" /><Relationship Type="http://schemas.openxmlformats.org/officeDocument/2006/relationships/hyperlink" Target="https://portal.3gpp.org/desktopmodules/Release/ReleaseDetails.aspx?releaseId=193" TargetMode="External" Id="Raeadadbff45c490a" /><Relationship Type="http://schemas.openxmlformats.org/officeDocument/2006/relationships/hyperlink" Target="https://portal.3gpp.org/desktopmodules/WorkItem/WorkItemDetails.aspx?workitemId=940084" TargetMode="External" Id="R23cd5894608d4a97" /><Relationship Type="http://schemas.openxmlformats.org/officeDocument/2006/relationships/hyperlink" Target="https://www.3gpp.org/ftp/TSG_RAN/WG1_RL1/TSGR1_110/Docs/R1-2207775.zip" TargetMode="External" Id="Ra4a8fc5b4d7f4b2f" /><Relationship Type="http://schemas.openxmlformats.org/officeDocument/2006/relationships/hyperlink" Target="https://webapp.etsi.org/teldir/ListPersDetails.asp?PersId=52292" TargetMode="External" Id="Rd474c86e027047af" /><Relationship Type="http://schemas.openxmlformats.org/officeDocument/2006/relationships/hyperlink" Target="https://portal.3gpp.org/desktopmodules/Release/ReleaseDetails.aspx?releaseId=193" TargetMode="External" Id="Re9ca1649fc3e4a22" /><Relationship Type="http://schemas.openxmlformats.org/officeDocument/2006/relationships/hyperlink" Target="https://portal.3gpp.org/desktopmodules/WorkItem/WorkItemDetails.aspx?workitemId=940084" TargetMode="External" Id="Rbeeb407caa6b4cd0" /><Relationship Type="http://schemas.openxmlformats.org/officeDocument/2006/relationships/hyperlink" Target="https://www.3gpp.org/ftp/TSG_RAN/WG1_RL1/TSGR1_110/Docs/R1-2207776.zip" TargetMode="External" Id="R8bcf7f70ba8d44f1" /><Relationship Type="http://schemas.openxmlformats.org/officeDocument/2006/relationships/hyperlink" Target="https://webapp.etsi.org/teldir/ListPersDetails.asp?PersId=52292" TargetMode="External" Id="R96c23b16325f49ce" /><Relationship Type="http://schemas.openxmlformats.org/officeDocument/2006/relationships/hyperlink" Target="https://portal.3gpp.org/ngppapp/CreateTdoc.aspx?mode=view&amp;contributionId=1359044" TargetMode="External" Id="Rbcbebb4bc83e496c" /><Relationship Type="http://schemas.openxmlformats.org/officeDocument/2006/relationships/hyperlink" Target="https://portal.3gpp.org/desktopmodules/Release/ReleaseDetails.aspx?releaseId=193" TargetMode="External" Id="Rf4923d07e7be4e42" /><Relationship Type="http://schemas.openxmlformats.org/officeDocument/2006/relationships/hyperlink" Target="https://portal.3gpp.org/desktopmodules/WorkItem/WorkItemDetails.aspx?workitemId=940084" TargetMode="External" Id="Re1dee02ed9be45fa" /><Relationship Type="http://schemas.openxmlformats.org/officeDocument/2006/relationships/hyperlink" Target="https://www.3gpp.org/ftp/TSG_RAN/WG1_RL1/TSGR1_110/Docs/R1-2207777.zip" TargetMode="External" Id="Rb12d2519f57a4f12" /><Relationship Type="http://schemas.openxmlformats.org/officeDocument/2006/relationships/hyperlink" Target="https://webapp.etsi.org/teldir/ListPersDetails.asp?PersId=52292" TargetMode="External" Id="Rd00f68aba61640f4" /><Relationship Type="http://schemas.openxmlformats.org/officeDocument/2006/relationships/hyperlink" Target="https://portal.3gpp.org/desktopmodules/Release/ReleaseDetails.aspx?releaseId=192" TargetMode="External" Id="Rb64dc68a0adb496c" /><Relationship Type="http://schemas.openxmlformats.org/officeDocument/2006/relationships/hyperlink" Target="https://portal.3gpp.org/desktopmodules/WorkItem/WorkItemDetails.aspx?workitemId=860145" TargetMode="External" Id="Re6786e6360f745fb" /><Relationship Type="http://schemas.openxmlformats.org/officeDocument/2006/relationships/hyperlink" Target="https://www.3gpp.org/ftp/TSG_RAN/WG1_RL1/TSGR1_110/Docs/R1-2207778.zip" TargetMode="External" Id="R72e71d09a9a8487b" /><Relationship Type="http://schemas.openxmlformats.org/officeDocument/2006/relationships/hyperlink" Target="https://webapp.etsi.org/teldir/ListPersDetails.asp?PersId=52292" TargetMode="External" Id="R6833a40c543a4017" /><Relationship Type="http://schemas.openxmlformats.org/officeDocument/2006/relationships/hyperlink" Target="https://portal.3gpp.org/desktopmodules/Release/ReleaseDetails.aspx?releaseId=192" TargetMode="External" Id="R14ed7c045c5e4c17" /><Relationship Type="http://schemas.openxmlformats.org/officeDocument/2006/relationships/hyperlink" Target="https://portal.3gpp.org/desktopmodules/WorkItem/WorkItemDetails.aspx?workitemId=860145" TargetMode="External" Id="Rd5b20f5eb99742bb" /><Relationship Type="http://schemas.openxmlformats.org/officeDocument/2006/relationships/hyperlink" Target="https://www.3gpp.org/ftp/TSG_RAN/WG1_RL1/TSGR1_110/Docs/R1-2207779.zip" TargetMode="External" Id="Re7f74ae8a0e847f3" /><Relationship Type="http://schemas.openxmlformats.org/officeDocument/2006/relationships/hyperlink" Target="https://webapp.etsi.org/teldir/ListPersDetails.asp?PersId=52292" TargetMode="External" Id="Rebfd673141a04ac2" /><Relationship Type="http://schemas.openxmlformats.org/officeDocument/2006/relationships/hyperlink" Target="https://portal.3gpp.org/desktopmodules/Release/ReleaseDetails.aspx?releaseId=192" TargetMode="External" Id="R22d52bc26cba469f" /><Relationship Type="http://schemas.openxmlformats.org/officeDocument/2006/relationships/hyperlink" Target="https://portal.3gpp.org/desktopmodules/WorkItem/WorkItemDetails.aspx?workitemId=860145" TargetMode="External" Id="R797c9ed985134467" /><Relationship Type="http://schemas.openxmlformats.org/officeDocument/2006/relationships/hyperlink" Target="https://www.3gpp.org/ftp/TSG_RAN/WG1_RL1/TSGR1_110/Docs/R1-2207780.zip" TargetMode="External" Id="R637d058796854b2c" /><Relationship Type="http://schemas.openxmlformats.org/officeDocument/2006/relationships/hyperlink" Target="https://webapp.etsi.org/teldir/ListPersDetails.asp?PersId=52292" TargetMode="External" Id="Rdb82ba55c56841cf" /><Relationship Type="http://schemas.openxmlformats.org/officeDocument/2006/relationships/hyperlink" Target="https://portal.3gpp.org/ngppapp/CreateTdoc.aspx?mode=view&amp;contributionId=1357477" TargetMode="External" Id="R4fe60c5961a945a7" /><Relationship Type="http://schemas.openxmlformats.org/officeDocument/2006/relationships/hyperlink" Target="https://portal.3gpp.org/desktopmodules/Release/ReleaseDetails.aspx?releaseId=193" TargetMode="External" Id="R7a263228faec4123" /><Relationship Type="http://schemas.openxmlformats.org/officeDocument/2006/relationships/hyperlink" Target="https://portal.3gpp.org/desktopmodules/WorkItem/WorkItemDetails.aspx?workitemId=940084" TargetMode="External" Id="Rac9441a64ed24e87" /><Relationship Type="http://schemas.openxmlformats.org/officeDocument/2006/relationships/hyperlink" Target="https://www.3gpp.org/ftp/TSG_RAN/WG1_RL1/TSGR1_110/Docs/R1-2207781.zip" TargetMode="External" Id="Rd28315d9e39741b6" /><Relationship Type="http://schemas.openxmlformats.org/officeDocument/2006/relationships/hyperlink" Target="https://webapp.etsi.org/teldir/ListPersDetails.asp?PersId=52292" TargetMode="External" Id="R269f76bdfa44422b" /><Relationship Type="http://schemas.openxmlformats.org/officeDocument/2006/relationships/hyperlink" Target="https://portal.3gpp.org/desktopmodules/Release/ReleaseDetails.aspx?releaseId=190" TargetMode="External" Id="Ra98ee7ffbec7463e" /><Relationship Type="http://schemas.openxmlformats.org/officeDocument/2006/relationships/hyperlink" Target="https://portal.3gpp.org/desktopmodules/WorkItem/WorkItemDetails.aspx?workitemId=750167" TargetMode="External" Id="R3e1e42f988284953" /><Relationship Type="http://schemas.openxmlformats.org/officeDocument/2006/relationships/hyperlink" Target="https://www.3gpp.org/ftp/TSG_RAN/WG1_RL1/TSGR1_110/Docs/R1-2207782.zip" TargetMode="External" Id="R0f7bc152fa5b4012" /><Relationship Type="http://schemas.openxmlformats.org/officeDocument/2006/relationships/hyperlink" Target="https://webapp.etsi.org/teldir/ListPersDetails.asp?PersId=52292" TargetMode="External" Id="R8e50fe9e15f5475b" /><Relationship Type="http://schemas.openxmlformats.org/officeDocument/2006/relationships/hyperlink" Target="https://portal.3gpp.org/desktopmodules/Release/ReleaseDetails.aspx?releaseId=191" TargetMode="External" Id="R5f69c4b5743545b2" /><Relationship Type="http://schemas.openxmlformats.org/officeDocument/2006/relationships/hyperlink" Target="https://portal.3gpp.org/desktopmodules/WorkItem/WorkItemDetails.aspx?workitemId=830174" TargetMode="External" Id="R29b21c73ee614be5" /><Relationship Type="http://schemas.openxmlformats.org/officeDocument/2006/relationships/hyperlink" Target="https://www.3gpp.org/ftp/TSG_RAN/WG1_RL1/TSGR1_110/Docs/R1-2207783.zip" TargetMode="External" Id="R1c2448a5ddbd4da2" /><Relationship Type="http://schemas.openxmlformats.org/officeDocument/2006/relationships/hyperlink" Target="https://webapp.etsi.org/teldir/ListPersDetails.asp?PersId=52292" TargetMode="External" Id="R8b70d12772774062" /><Relationship Type="http://schemas.openxmlformats.org/officeDocument/2006/relationships/hyperlink" Target="https://portal.3gpp.org/ngppapp/CreateTdoc.aspx?mode=view&amp;contributionId=1358444" TargetMode="External" Id="Rd3cbff4a1d654c75" /><Relationship Type="http://schemas.openxmlformats.org/officeDocument/2006/relationships/hyperlink" Target="https://portal.3gpp.org/desktopmodules/Release/ReleaseDetails.aspx?releaseId=191" TargetMode="External" Id="Rabf889b8f785415f" /><Relationship Type="http://schemas.openxmlformats.org/officeDocument/2006/relationships/hyperlink" Target="https://portal.3gpp.org/desktopmodules/WorkItem/WorkItemDetails.aspx?workitemId=830174" TargetMode="External" Id="Rbe039a5805e84ae2" /><Relationship Type="http://schemas.openxmlformats.org/officeDocument/2006/relationships/hyperlink" Target="https://www.3gpp.org/ftp/TSG_RAN/WG1_RL1/TSGR1_110/Docs/R1-2207784.zip" TargetMode="External" Id="R67cc5a11918547db" /><Relationship Type="http://schemas.openxmlformats.org/officeDocument/2006/relationships/hyperlink" Target="https://webapp.etsi.org/teldir/ListPersDetails.asp?PersId=52292" TargetMode="External" Id="R5c221a6286854643" /><Relationship Type="http://schemas.openxmlformats.org/officeDocument/2006/relationships/hyperlink" Target="https://portal.3gpp.org/desktopmodules/Release/ReleaseDetails.aspx?releaseId=191" TargetMode="External" Id="Ra4b0e0b31cc348e4" /><Relationship Type="http://schemas.openxmlformats.org/officeDocument/2006/relationships/hyperlink" Target="https://www.3gpp.org/ftp/TSG_RAN/WG1_RL1/TSGR1_110/Docs/R1-2207785.zip" TargetMode="External" Id="R45509682749d4b69" /><Relationship Type="http://schemas.openxmlformats.org/officeDocument/2006/relationships/hyperlink" Target="https://webapp.etsi.org/teldir/ListPersDetails.asp?PersId=52292" TargetMode="External" Id="Rbb6ec20d67c2429a" /><Relationship Type="http://schemas.openxmlformats.org/officeDocument/2006/relationships/hyperlink" Target="https://portal.3gpp.org/desktopmodules/Release/ReleaseDetails.aspx?releaseId=192" TargetMode="External" Id="R71e3a195a8ea484b" /><Relationship Type="http://schemas.openxmlformats.org/officeDocument/2006/relationships/hyperlink" Target="https://portal.3gpp.org/desktopmodules/WorkItem/WorkItemDetails.aspx?workitemId=860142" TargetMode="External" Id="Rc34c7bb50f9b40bc" /><Relationship Type="http://schemas.openxmlformats.org/officeDocument/2006/relationships/hyperlink" Target="https://www.3gpp.org/ftp/TSG_RAN/WG1_RL1/TSGR1_110/Docs/R1-2207786.zip" TargetMode="External" Id="Re87563cdb4b444d7" /><Relationship Type="http://schemas.openxmlformats.org/officeDocument/2006/relationships/hyperlink" Target="https://webapp.etsi.org/teldir/ListPersDetails.asp?PersId=52292" TargetMode="External" Id="R0cdc2b558fd348a6" /><Relationship Type="http://schemas.openxmlformats.org/officeDocument/2006/relationships/hyperlink" Target="https://portal.3gpp.org/desktopmodules/Release/ReleaseDetails.aspx?releaseId=192" TargetMode="External" Id="R5b8a22109893477c" /><Relationship Type="http://schemas.openxmlformats.org/officeDocument/2006/relationships/hyperlink" Target="https://portal.3gpp.org/desktopmodules/WorkItem/WorkItemDetails.aspx?workitemId=860142" TargetMode="External" Id="R542b5c649d3444eb" /><Relationship Type="http://schemas.openxmlformats.org/officeDocument/2006/relationships/hyperlink" Target="https://www.3gpp.org/ftp/TSG_RAN/WG1_RL1/TSGR1_110/Docs/R1-2207787.zip" TargetMode="External" Id="Rec9c4532224647cf" /><Relationship Type="http://schemas.openxmlformats.org/officeDocument/2006/relationships/hyperlink" Target="https://webapp.etsi.org/teldir/ListPersDetails.asp?PersId=52292" TargetMode="External" Id="R7d5adecc5f5645c3" /><Relationship Type="http://schemas.openxmlformats.org/officeDocument/2006/relationships/hyperlink" Target="https://portal.3gpp.org/desktopmodules/Release/ReleaseDetails.aspx?releaseId=192" TargetMode="External" Id="Raffd78c167084d3f" /><Relationship Type="http://schemas.openxmlformats.org/officeDocument/2006/relationships/hyperlink" Target="https://portal.3gpp.org/desktopmodules/WorkItem/WorkItemDetails.aspx?workitemId=860142" TargetMode="External" Id="R1e51760735604665" /><Relationship Type="http://schemas.openxmlformats.org/officeDocument/2006/relationships/hyperlink" Target="https://www.3gpp.org/ftp/TSG_RAN/WG1_RL1/TSGR1_110/Docs/R1-2207788.zip" TargetMode="External" Id="R82fb4bc8e4b14f75" /><Relationship Type="http://schemas.openxmlformats.org/officeDocument/2006/relationships/hyperlink" Target="https://webapp.etsi.org/teldir/ListPersDetails.asp?PersId=52292" TargetMode="External" Id="R3ed90a5bdcbf44fc" /><Relationship Type="http://schemas.openxmlformats.org/officeDocument/2006/relationships/hyperlink" Target="https://portal.3gpp.org/desktopmodules/Release/ReleaseDetails.aspx?releaseId=192" TargetMode="External" Id="R10489f0b66ef47b3" /><Relationship Type="http://schemas.openxmlformats.org/officeDocument/2006/relationships/hyperlink" Target="https://portal.3gpp.org/desktopmodules/WorkItem/WorkItemDetails.aspx?workitemId=860142" TargetMode="External" Id="Rf9837eccd8344655" /><Relationship Type="http://schemas.openxmlformats.org/officeDocument/2006/relationships/hyperlink" Target="https://www.3gpp.org/ftp/TSG_RAN/WG1_RL1/TSGR1_110/Docs/R1-2207789.zip" TargetMode="External" Id="R9c7fb4693d594619" /><Relationship Type="http://schemas.openxmlformats.org/officeDocument/2006/relationships/hyperlink" Target="https://webapp.etsi.org/teldir/ListPersDetails.asp?PersId=52292" TargetMode="External" Id="R67645b41ab504b30" /><Relationship Type="http://schemas.openxmlformats.org/officeDocument/2006/relationships/hyperlink" Target="https://portal.3gpp.org/desktopmodules/Release/ReleaseDetails.aspx?releaseId=193" TargetMode="External" Id="Rc6cad1d124314078" /><Relationship Type="http://schemas.openxmlformats.org/officeDocument/2006/relationships/hyperlink" Target="https://portal.3gpp.org/desktopmodules/WorkItem/WorkItemDetails.aspx?workitemId=940197" TargetMode="External" Id="R0a798fda1b8e4787" /><Relationship Type="http://schemas.openxmlformats.org/officeDocument/2006/relationships/hyperlink" Target="https://www.3gpp.org/ftp/TSG_RAN/WG1_RL1/TSGR1_110/Docs/R1-2207790.zip" TargetMode="External" Id="Rd5dd970ac3c84063" /><Relationship Type="http://schemas.openxmlformats.org/officeDocument/2006/relationships/hyperlink" Target="https://webapp.etsi.org/teldir/ListPersDetails.asp?PersId=52292" TargetMode="External" Id="Re14df5523668459e" /><Relationship Type="http://schemas.openxmlformats.org/officeDocument/2006/relationships/hyperlink" Target="https://portal.3gpp.org/desktopmodules/Release/ReleaseDetails.aspx?releaseId=193" TargetMode="External" Id="Rd6824290b07d44f3" /><Relationship Type="http://schemas.openxmlformats.org/officeDocument/2006/relationships/hyperlink" Target="https://portal.3gpp.org/desktopmodules/WorkItem/WorkItemDetails.aspx?workitemId=940197" TargetMode="External" Id="Rf49dae1048a64497" /><Relationship Type="http://schemas.openxmlformats.org/officeDocument/2006/relationships/hyperlink" Target="https://www.3gpp.org/ftp/TSG_RAN/WG1_RL1/TSGR1_110/Docs/R1-2207791.zip" TargetMode="External" Id="R6af0b19257cd492e" /><Relationship Type="http://schemas.openxmlformats.org/officeDocument/2006/relationships/hyperlink" Target="https://webapp.etsi.org/teldir/ListPersDetails.asp?PersId=52292" TargetMode="External" Id="Rce9623451e974fec" /><Relationship Type="http://schemas.openxmlformats.org/officeDocument/2006/relationships/hyperlink" Target="https://portal.3gpp.org/ngppapp/CreateTdoc.aspx?mode=view&amp;contributionId=1357072" TargetMode="External" Id="R70bf857e304f424c" /><Relationship Type="http://schemas.openxmlformats.org/officeDocument/2006/relationships/hyperlink" Target="https://portal.3gpp.org/desktopmodules/Release/ReleaseDetails.aspx?releaseId=193" TargetMode="External" Id="R3793868c8abd4af4" /><Relationship Type="http://schemas.openxmlformats.org/officeDocument/2006/relationships/hyperlink" Target="https://portal.3gpp.org/desktopmodules/WorkItem/WorkItemDetails.aspx?workitemId=940197" TargetMode="External" Id="Ref86d3ec310c48be" /><Relationship Type="http://schemas.openxmlformats.org/officeDocument/2006/relationships/hyperlink" Target="https://www.3gpp.org/ftp/TSG_RAN/WG1_RL1/TSGR1_110/Docs/R1-2207792.zip" TargetMode="External" Id="Re42e733888eb4548" /><Relationship Type="http://schemas.openxmlformats.org/officeDocument/2006/relationships/hyperlink" Target="https://webapp.etsi.org/teldir/ListPersDetails.asp?PersId=52292" TargetMode="External" Id="Rbb22385a83114ee3" /><Relationship Type="http://schemas.openxmlformats.org/officeDocument/2006/relationships/hyperlink" Target="https://portal.3gpp.org/ngppapp/CreateTdoc.aspx?mode=view&amp;contributionId=1357071" TargetMode="External" Id="R7e6fdc434bc84664" /><Relationship Type="http://schemas.openxmlformats.org/officeDocument/2006/relationships/hyperlink" Target="https://portal.3gpp.org/desktopmodules/Release/ReleaseDetails.aspx?releaseId=193" TargetMode="External" Id="Rbde511bb26944dd0" /><Relationship Type="http://schemas.openxmlformats.org/officeDocument/2006/relationships/hyperlink" Target="https://portal.3gpp.org/desktopmodules/WorkItem/WorkItemDetails.aspx?workitemId=940197" TargetMode="External" Id="Rec5eb4a0075843f0" /><Relationship Type="http://schemas.openxmlformats.org/officeDocument/2006/relationships/hyperlink" Target="https://www.3gpp.org/ftp/TSG_RAN/WG1_RL1/TSGR1_110/Docs/R1-2207793.zip" TargetMode="External" Id="R887dd10ff82e41a9" /><Relationship Type="http://schemas.openxmlformats.org/officeDocument/2006/relationships/hyperlink" Target="https://webapp.etsi.org/teldir/ListPersDetails.asp?PersId=52292" TargetMode="External" Id="Raed06e10527a4eec" /><Relationship Type="http://schemas.openxmlformats.org/officeDocument/2006/relationships/hyperlink" Target="https://portal.3gpp.org/desktopmodules/Release/ReleaseDetails.aspx?releaseId=193" TargetMode="External" Id="Re29f6d40c1ef40cc" /><Relationship Type="http://schemas.openxmlformats.org/officeDocument/2006/relationships/hyperlink" Target="https://portal.3gpp.org/desktopmodules/WorkItem/WorkItemDetails.aspx?workitemId=940197" TargetMode="External" Id="Rd1b9bef9ff06441d" /><Relationship Type="http://schemas.openxmlformats.org/officeDocument/2006/relationships/hyperlink" Target="https://www.3gpp.org/ftp/TSG_RAN/WG1_RL1/TSGR1_110/Docs/R1-2207794.zip" TargetMode="External" Id="R801be0d00dce4f31" /><Relationship Type="http://schemas.openxmlformats.org/officeDocument/2006/relationships/hyperlink" Target="https://webapp.etsi.org/teldir/ListPersDetails.asp?PersId=52292" TargetMode="External" Id="R66599a7e63d54fa8" /><Relationship Type="http://schemas.openxmlformats.org/officeDocument/2006/relationships/hyperlink" Target="https://portal.3gpp.org/desktopmodules/Release/ReleaseDetails.aspx?releaseId=192" TargetMode="External" Id="R38a40ead3bce4d0a" /><Relationship Type="http://schemas.openxmlformats.org/officeDocument/2006/relationships/hyperlink" Target="https://portal.3gpp.org/desktopmodules/WorkItem/WorkItemDetails.aspx?workitemId=860141" TargetMode="External" Id="R7ae580a62682450d" /><Relationship Type="http://schemas.openxmlformats.org/officeDocument/2006/relationships/hyperlink" Target="https://www.3gpp.org/ftp/TSG_RAN/WG1_RL1/TSGR1_110/Docs/R1-2207795.zip" TargetMode="External" Id="R00f852545ad04b20" /><Relationship Type="http://schemas.openxmlformats.org/officeDocument/2006/relationships/hyperlink" Target="https://webapp.etsi.org/teldir/ListPersDetails.asp?PersId=52292" TargetMode="External" Id="Rdf65d2ba2f514fd0" /><Relationship Type="http://schemas.openxmlformats.org/officeDocument/2006/relationships/hyperlink" Target="https://portal.3gpp.org/desktopmodules/Release/ReleaseDetails.aspx?releaseId=193" TargetMode="External" Id="R7871856117764fb2" /><Relationship Type="http://schemas.openxmlformats.org/officeDocument/2006/relationships/hyperlink" Target="https://portal.3gpp.org/desktopmodules/WorkItem/WorkItemDetails.aspx?workitemId=940197" TargetMode="External" Id="Rb19fec7a7d8a4b95" /><Relationship Type="http://schemas.openxmlformats.org/officeDocument/2006/relationships/hyperlink" Target="https://www.3gpp.org/ftp/TSG_RAN/WG1_RL1/TSGR1_110/Docs/R1-2207796.zip" TargetMode="External" Id="R6ed7903301774e38" /><Relationship Type="http://schemas.openxmlformats.org/officeDocument/2006/relationships/hyperlink" Target="https://webapp.etsi.org/teldir/ListPersDetails.asp?PersId=52292" TargetMode="External" Id="R7123d27d41af4e09" /><Relationship Type="http://schemas.openxmlformats.org/officeDocument/2006/relationships/hyperlink" Target="https://portal.3gpp.org/ngppapp/CreateTdoc.aspx?mode=view&amp;contributionId=1357090" TargetMode="External" Id="R0f7ea61a9b7f470b" /><Relationship Type="http://schemas.openxmlformats.org/officeDocument/2006/relationships/hyperlink" Target="https://portal.3gpp.org/desktopmodules/Release/ReleaseDetails.aspx?releaseId=193" TargetMode="External" Id="R69c84b0614804854" /><Relationship Type="http://schemas.openxmlformats.org/officeDocument/2006/relationships/hyperlink" Target="https://portal.3gpp.org/desktopmodules/WorkItem/WorkItemDetails.aspx?workitemId=940197" TargetMode="External" Id="Rc4cf860c2e214d6d" /><Relationship Type="http://schemas.openxmlformats.org/officeDocument/2006/relationships/hyperlink" Target="https://www.3gpp.org/ftp/TSG_RAN/WG1_RL1/TSGR1_110/Docs/R1-2207797.zip" TargetMode="External" Id="Rd3c1769695804da3" /><Relationship Type="http://schemas.openxmlformats.org/officeDocument/2006/relationships/hyperlink" Target="https://webapp.etsi.org/teldir/ListPersDetails.asp?PersId=52292" TargetMode="External" Id="R157f795123c34f1d" /><Relationship Type="http://schemas.openxmlformats.org/officeDocument/2006/relationships/hyperlink" Target="https://portal.3gpp.org/ngppapp/CreateTdoc.aspx?mode=view&amp;contributionId=1357089" TargetMode="External" Id="R8c62c04039ee4052" /><Relationship Type="http://schemas.openxmlformats.org/officeDocument/2006/relationships/hyperlink" Target="https://portal.3gpp.org/desktopmodules/Release/ReleaseDetails.aspx?releaseId=193" TargetMode="External" Id="R9a2c23d446214f68" /><Relationship Type="http://schemas.openxmlformats.org/officeDocument/2006/relationships/hyperlink" Target="https://portal.3gpp.org/desktopmodules/WorkItem/WorkItemDetails.aspx?workitemId=940197" TargetMode="External" Id="Reb3ef37150f24b3a" /><Relationship Type="http://schemas.openxmlformats.org/officeDocument/2006/relationships/hyperlink" Target="https://www.3gpp.org/ftp/TSG_RAN/WG1_RL1/TSGR1_110/Docs/R1-2207798.zip" TargetMode="External" Id="Re7cfeaba4fa64629" /><Relationship Type="http://schemas.openxmlformats.org/officeDocument/2006/relationships/hyperlink" Target="https://webapp.etsi.org/teldir/ListPersDetails.asp?PersId=52292" TargetMode="External" Id="R91659a8bc559441c" /><Relationship Type="http://schemas.openxmlformats.org/officeDocument/2006/relationships/hyperlink" Target="https://portal.3gpp.org/desktopmodules/Release/ReleaseDetails.aspx?releaseId=193" TargetMode="External" Id="Rd186950bd359448e" /><Relationship Type="http://schemas.openxmlformats.org/officeDocument/2006/relationships/hyperlink" Target="https://portal.3gpp.org/desktopmodules/WorkItem/WorkItemDetails.aspx?workitemId=940197" TargetMode="External" Id="R8b97dc19d1b84dec" /><Relationship Type="http://schemas.openxmlformats.org/officeDocument/2006/relationships/hyperlink" Target="https://www.3gpp.org/ftp/TSG_RAN/WG1_RL1/TSGR1_110/Docs/R1-2207799.zip" TargetMode="External" Id="R5a1c748a180747ec" /><Relationship Type="http://schemas.openxmlformats.org/officeDocument/2006/relationships/hyperlink" Target="https://webapp.etsi.org/teldir/ListPersDetails.asp?PersId=52292" TargetMode="External" Id="R7787bb45678843d9" /><Relationship Type="http://schemas.openxmlformats.org/officeDocument/2006/relationships/hyperlink" Target="https://portal.3gpp.org/desktopmodules/Release/ReleaseDetails.aspx?releaseId=193" TargetMode="External" Id="R9bf8e45408714fab" /><Relationship Type="http://schemas.openxmlformats.org/officeDocument/2006/relationships/hyperlink" Target="https://portal.3gpp.org/desktopmodules/WorkItem/WorkItemDetails.aspx?workitemId=940197" TargetMode="External" Id="Re4e3fb0983964c81" /><Relationship Type="http://schemas.openxmlformats.org/officeDocument/2006/relationships/hyperlink" Target="https://www.3gpp.org/ftp/TSG_RAN/WG1_RL1/TSGR1_110/Docs/R1-2207800.zip" TargetMode="External" Id="R268284b7431644a5" /><Relationship Type="http://schemas.openxmlformats.org/officeDocument/2006/relationships/hyperlink" Target="https://webapp.etsi.org/teldir/ListPersDetails.asp?PersId=52292" TargetMode="External" Id="R729323ae6f074711" /><Relationship Type="http://schemas.openxmlformats.org/officeDocument/2006/relationships/hyperlink" Target="https://portal.3gpp.org/desktopmodules/Release/ReleaseDetails.aspx?releaseId=193" TargetMode="External" Id="R5097ef17a3f74026" /><Relationship Type="http://schemas.openxmlformats.org/officeDocument/2006/relationships/hyperlink" Target="https://portal.3gpp.org/desktopmodules/WorkItem/WorkItemDetails.aspx?workitemId=940196" TargetMode="External" Id="R945b3823f62e4b0e" /><Relationship Type="http://schemas.openxmlformats.org/officeDocument/2006/relationships/hyperlink" Target="https://www.3gpp.org/ftp/TSG_RAN/WG1_RL1/TSGR1_110/Docs/R1-2207801.zip" TargetMode="External" Id="Rabe2ff65ba40498f" /><Relationship Type="http://schemas.openxmlformats.org/officeDocument/2006/relationships/hyperlink" Target="https://webapp.etsi.org/teldir/ListPersDetails.asp?PersId=52292" TargetMode="External" Id="R7821d7d17e0e46e1" /><Relationship Type="http://schemas.openxmlformats.org/officeDocument/2006/relationships/hyperlink" Target="https://portal.3gpp.org/desktopmodules/Release/ReleaseDetails.aspx?releaseId=193" TargetMode="External" Id="R17336ec046ca40ca" /><Relationship Type="http://schemas.openxmlformats.org/officeDocument/2006/relationships/hyperlink" Target="https://portal.3gpp.org/desktopmodules/WorkItem/WorkItemDetails.aspx?workitemId=940193" TargetMode="External" Id="R6ccc0e9382e94a82" /><Relationship Type="http://schemas.openxmlformats.org/officeDocument/2006/relationships/hyperlink" Target="https://www.3gpp.org/ftp/TSG_RAN/WG1_RL1/TSGR1_110/Docs/R1-2207802.zip" TargetMode="External" Id="Rc20f34bf361443c0" /><Relationship Type="http://schemas.openxmlformats.org/officeDocument/2006/relationships/hyperlink" Target="https://webapp.etsi.org/teldir/ListPersDetails.asp?PersId=52292" TargetMode="External" Id="Rd44240f45f90445a" /><Relationship Type="http://schemas.openxmlformats.org/officeDocument/2006/relationships/hyperlink" Target="https://portal.3gpp.org/desktopmodules/Release/ReleaseDetails.aspx?releaseId=193" TargetMode="External" Id="Rc7ceedae6dfd4b28" /><Relationship Type="http://schemas.openxmlformats.org/officeDocument/2006/relationships/hyperlink" Target="https://portal.3gpp.org/desktopmodules/WorkItem/WorkItemDetails.aspx?workitemId=940193" TargetMode="External" Id="R6ef73f7e0a3047ec" /><Relationship Type="http://schemas.openxmlformats.org/officeDocument/2006/relationships/hyperlink" Target="https://www.3gpp.org/ftp/TSG_RAN/WG1_RL1/TSGR1_110/Docs/R1-2207803.zip" TargetMode="External" Id="R0a66ef8018f04df1" /><Relationship Type="http://schemas.openxmlformats.org/officeDocument/2006/relationships/hyperlink" Target="https://webapp.etsi.org/teldir/ListPersDetails.asp?PersId=52292" TargetMode="External" Id="R57fe553592cc4a03" /><Relationship Type="http://schemas.openxmlformats.org/officeDocument/2006/relationships/hyperlink" Target="https://portal.3gpp.org/desktopmodules/Release/ReleaseDetails.aspx?releaseId=193" TargetMode="External" Id="Rbe07643ad27b43e2" /><Relationship Type="http://schemas.openxmlformats.org/officeDocument/2006/relationships/hyperlink" Target="https://portal.3gpp.org/desktopmodules/WorkItem/WorkItemDetails.aspx?workitemId=940193" TargetMode="External" Id="Rbe60b648894b4b05" /><Relationship Type="http://schemas.openxmlformats.org/officeDocument/2006/relationships/hyperlink" Target="https://www.3gpp.org/ftp/TSG_RAN/WG1_RL1/TSGR1_110/Docs/R1-2207804.zip" TargetMode="External" Id="R870070c17760446e" /><Relationship Type="http://schemas.openxmlformats.org/officeDocument/2006/relationships/hyperlink" Target="https://webapp.etsi.org/teldir/ListPersDetails.asp?PersId=52292" TargetMode="External" Id="Rc746d2c438094906" /><Relationship Type="http://schemas.openxmlformats.org/officeDocument/2006/relationships/hyperlink" Target="https://portal.3gpp.org/desktopmodules/Release/ReleaseDetails.aspx?releaseId=192" TargetMode="External" Id="R791431d8aa494672" /><Relationship Type="http://schemas.openxmlformats.org/officeDocument/2006/relationships/hyperlink" Target="https://portal.3gpp.org/desktopmodules/WorkItem/WorkItemDetails.aspx?workitemId=860145" TargetMode="External" Id="Recad07a8490d4650" /><Relationship Type="http://schemas.openxmlformats.org/officeDocument/2006/relationships/hyperlink" Target="https://www.3gpp.org/ftp/TSG_RAN/WG1_RL1/TSGR1_110/Docs/R1-2207805.zip" TargetMode="External" Id="Rce85792d0fad427c" /><Relationship Type="http://schemas.openxmlformats.org/officeDocument/2006/relationships/hyperlink" Target="https://webapp.etsi.org/teldir/ListPersDetails.asp?PersId=52292" TargetMode="External" Id="R18747594dc4641e2" /><Relationship Type="http://schemas.openxmlformats.org/officeDocument/2006/relationships/hyperlink" Target="https://portal.3gpp.org/desktopmodules/Release/ReleaseDetails.aspx?releaseId=193" TargetMode="External" Id="Rf786eba58eb64f4d" /><Relationship Type="http://schemas.openxmlformats.org/officeDocument/2006/relationships/hyperlink" Target="https://portal.3gpp.org/desktopmodules/WorkItem/WorkItemDetails.aspx?workitemId=940082" TargetMode="External" Id="R0afa0b58316446d6" /><Relationship Type="http://schemas.openxmlformats.org/officeDocument/2006/relationships/hyperlink" Target="https://www.3gpp.org/ftp/TSG_RAN/WG1_RL1/TSGR1_110/Docs/R1-2207806.zip" TargetMode="External" Id="R1c77c8db96c04e1d" /><Relationship Type="http://schemas.openxmlformats.org/officeDocument/2006/relationships/hyperlink" Target="https://webapp.etsi.org/teldir/ListPersDetails.asp?PersId=52292" TargetMode="External" Id="Rc2c249adaa054b82" /><Relationship Type="http://schemas.openxmlformats.org/officeDocument/2006/relationships/hyperlink" Target="https://portal.3gpp.org/ngppapp/CreateTdoc.aspx?mode=view&amp;contributionId=1357116" TargetMode="External" Id="R842c86dfea864c5c" /><Relationship Type="http://schemas.openxmlformats.org/officeDocument/2006/relationships/hyperlink" Target="https://portal.3gpp.org/desktopmodules/Release/ReleaseDetails.aspx?releaseId=193" TargetMode="External" Id="R2ecfe499c6624cf0" /><Relationship Type="http://schemas.openxmlformats.org/officeDocument/2006/relationships/hyperlink" Target="https://portal.3gpp.org/desktopmodules/WorkItem/WorkItemDetails.aspx?workitemId=940082" TargetMode="External" Id="R216953c8e8e04986" /><Relationship Type="http://schemas.openxmlformats.org/officeDocument/2006/relationships/hyperlink" Target="https://www.3gpp.org/ftp/TSG_RAN/WG1_RL1/TSGR1_110/Docs/R1-2207807.zip" TargetMode="External" Id="Rac02d6afe54641fb" /><Relationship Type="http://schemas.openxmlformats.org/officeDocument/2006/relationships/hyperlink" Target="https://webapp.etsi.org/teldir/ListPersDetails.asp?PersId=52292" TargetMode="External" Id="R7db7851e8c3249a3" /><Relationship Type="http://schemas.openxmlformats.org/officeDocument/2006/relationships/hyperlink" Target="https://portal.3gpp.org/ngppapp/CreateTdoc.aspx?mode=view&amp;contributionId=1357115" TargetMode="External" Id="Rf580e23ef83147ea" /><Relationship Type="http://schemas.openxmlformats.org/officeDocument/2006/relationships/hyperlink" Target="https://portal.3gpp.org/ngppapp/CreateTdoc.aspx?mode=view&amp;contributionId=1358442" TargetMode="External" Id="R15d9c8a1712c4ad6" /><Relationship Type="http://schemas.openxmlformats.org/officeDocument/2006/relationships/hyperlink" Target="https://portal.3gpp.org/desktopmodules/Release/ReleaseDetails.aspx?releaseId=193" TargetMode="External" Id="R184e19bee507435f" /><Relationship Type="http://schemas.openxmlformats.org/officeDocument/2006/relationships/hyperlink" Target="https://portal.3gpp.org/desktopmodules/WorkItem/WorkItemDetails.aspx?workitemId=940082" TargetMode="External" Id="R234928d589dc40fb" /><Relationship Type="http://schemas.openxmlformats.org/officeDocument/2006/relationships/hyperlink" Target="https://www.3gpp.org/ftp/TSG_RAN/WG1_RL1/TSGR1_110/Docs/R1-2207808.zip" TargetMode="External" Id="R55e29e4d67ee4627" /><Relationship Type="http://schemas.openxmlformats.org/officeDocument/2006/relationships/hyperlink" Target="https://webapp.etsi.org/teldir/ListPersDetails.asp?PersId=52292" TargetMode="External" Id="Ref75dc22c9704a8c" /><Relationship Type="http://schemas.openxmlformats.org/officeDocument/2006/relationships/hyperlink" Target="https://portal.3gpp.org/desktopmodules/Release/ReleaseDetails.aspx?releaseId=193" TargetMode="External" Id="Rbf249d7979ac432b" /><Relationship Type="http://schemas.openxmlformats.org/officeDocument/2006/relationships/hyperlink" Target="https://portal.3gpp.org/desktopmodules/WorkItem/WorkItemDetails.aspx?workitemId=941106" TargetMode="External" Id="Rf27f0d8fd34a48d4" /><Relationship Type="http://schemas.openxmlformats.org/officeDocument/2006/relationships/hyperlink" Target="https://www.3gpp.org/ftp/TSG_RAN/WG1_RL1/TSGR1_110/Docs/R1-2207809.zip" TargetMode="External" Id="R9b6a5fc2aeb94714" /><Relationship Type="http://schemas.openxmlformats.org/officeDocument/2006/relationships/hyperlink" Target="https://webapp.etsi.org/teldir/ListPersDetails.asp?PersId=52292" TargetMode="External" Id="Rb53dbcbdb07244e7" /><Relationship Type="http://schemas.openxmlformats.org/officeDocument/2006/relationships/hyperlink" Target="https://portal.3gpp.org/desktopmodules/Release/ReleaseDetails.aspx?releaseId=193" TargetMode="External" Id="R71b0d60ed3ea4607" /><Relationship Type="http://schemas.openxmlformats.org/officeDocument/2006/relationships/hyperlink" Target="https://portal.3gpp.org/desktopmodules/WorkItem/WorkItemDetails.aspx?workitemId=941106" TargetMode="External" Id="Rce469b85abe84ee4" /><Relationship Type="http://schemas.openxmlformats.org/officeDocument/2006/relationships/hyperlink" Target="https://www.3gpp.org/ftp/TSG_RAN/WG1_RL1/TSGR1_110/Docs/R1-2207810.zip" TargetMode="External" Id="Rf6f17a72894b42a0" /><Relationship Type="http://schemas.openxmlformats.org/officeDocument/2006/relationships/hyperlink" Target="https://webapp.etsi.org/teldir/ListPersDetails.asp?PersId=52292" TargetMode="External" Id="Rd8d8c19a10874805" /><Relationship Type="http://schemas.openxmlformats.org/officeDocument/2006/relationships/hyperlink" Target="https://portal.3gpp.org/ngppapp/CreateTdoc.aspx?mode=view&amp;contributionId=1357120" TargetMode="External" Id="R8fed4978fdc84a2f" /><Relationship Type="http://schemas.openxmlformats.org/officeDocument/2006/relationships/hyperlink" Target="https://portal.3gpp.org/desktopmodules/Release/ReleaseDetails.aspx?releaseId=193" TargetMode="External" Id="Rbda6aef22f254948" /><Relationship Type="http://schemas.openxmlformats.org/officeDocument/2006/relationships/hyperlink" Target="https://portal.3gpp.org/desktopmodules/WorkItem/WorkItemDetails.aspx?workitemId=941106" TargetMode="External" Id="Rb2f974ea57d04806" /><Relationship Type="http://schemas.openxmlformats.org/officeDocument/2006/relationships/hyperlink" Target="https://www.3gpp.org/ftp/TSG_RAN/WG1_RL1/TSGR1_110/Docs/R1-2207811.zip" TargetMode="External" Id="R50055804382846af" /><Relationship Type="http://schemas.openxmlformats.org/officeDocument/2006/relationships/hyperlink" Target="https://webapp.etsi.org/teldir/ListPersDetails.asp?PersId=52292" TargetMode="External" Id="R460c1bea68674b19" /><Relationship Type="http://schemas.openxmlformats.org/officeDocument/2006/relationships/hyperlink" Target="https://portal.3gpp.org/ngppapp/CreateTdoc.aspx?mode=view&amp;contributionId=1357119" TargetMode="External" Id="R2faae447377b41c0" /><Relationship Type="http://schemas.openxmlformats.org/officeDocument/2006/relationships/hyperlink" Target="https://portal.3gpp.org/desktopmodules/Release/ReleaseDetails.aspx?releaseId=193" TargetMode="External" Id="R9271b192f04d42bf" /><Relationship Type="http://schemas.openxmlformats.org/officeDocument/2006/relationships/hyperlink" Target="https://portal.3gpp.org/desktopmodules/WorkItem/WorkItemDetails.aspx?workitemId=941106" TargetMode="External" Id="Rff1fcf28fc8a40c1" /><Relationship Type="http://schemas.openxmlformats.org/officeDocument/2006/relationships/hyperlink" Target="https://www.3gpp.org/ftp/TSG_RAN/WG1_RL1/TSGR1_110/Docs/R1-2207812.zip" TargetMode="External" Id="R825e3d72458b42b1" /><Relationship Type="http://schemas.openxmlformats.org/officeDocument/2006/relationships/hyperlink" Target="https://webapp.etsi.org/teldir/ListPersDetails.asp?PersId=52292" TargetMode="External" Id="Rf720bcf0b77147ac" /><Relationship Type="http://schemas.openxmlformats.org/officeDocument/2006/relationships/hyperlink" Target="https://portal.3gpp.org/desktopmodules/Release/ReleaseDetails.aspx?releaseId=192" TargetMode="External" Id="R9c6bf836e46d4a08" /><Relationship Type="http://schemas.openxmlformats.org/officeDocument/2006/relationships/hyperlink" Target="https://portal.3gpp.org/desktopmodules/WorkItem/WorkItemDetails.aspx?workitemId=900160" TargetMode="External" Id="Re1b833d488644bed" /><Relationship Type="http://schemas.openxmlformats.org/officeDocument/2006/relationships/hyperlink" Target="https://www.3gpp.org/ftp/TSG_RAN/WG1_RL1/TSGR1_110/Docs/R1-2207813.zip" TargetMode="External" Id="R7c3542c39d904966" /><Relationship Type="http://schemas.openxmlformats.org/officeDocument/2006/relationships/hyperlink" Target="https://webapp.etsi.org/teldir/ListPersDetails.asp?PersId=52292" TargetMode="External" Id="Rbfb7fdb85cbb480a" /><Relationship Type="http://schemas.openxmlformats.org/officeDocument/2006/relationships/hyperlink" Target="https://portal.3gpp.org/desktopmodules/Release/ReleaseDetails.aspx?releaseId=192" TargetMode="External" Id="R333d472a2c3e4ca1" /><Relationship Type="http://schemas.openxmlformats.org/officeDocument/2006/relationships/hyperlink" Target="https://portal.3gpp.org/desktopmodules/WorkItem/WorkItemDetails.aspx?workitemId=860142" TargetMode="External" Id="R2bdff44c3d1a456e" /><Relationship Type="http://schemas.openxmlformats.org/officeDocument/2006/relationships/hyperlink" Target="https://www.3gpp.org/ftp/TSG_RAN/WG1_RL1/TSGR1_110/Docs/R1-2207814.zip" TargetMode="External" Id="R237fcb9f83f24083" /><Relationship Type="http://schemas.openxmlformats.org/officeDocument/2006/relationships/hyperlink" Target="https://webapp.etsi.org/teldir/ListPersDetails.asp?PersId=52292" TargetMode="External" Id="R9c37a58f919245ed" /><Relationship Type="http://schemas.openxmlformats.org/officeDocument/2006/relationships/hyperlink" Target="https://portal.3gpp.org/desktopmodules/Release/ReleaseDetails.aspx?releaseId=192" TargetMode="External" Id="R5f2afc8304b94554" /><Relationship Type="http://schemas.openxmlformats.org/officeDocument/2006/relationships/hyperlink" Target="https://portal.3gpp.org/desktopmodules/WorkItem/WorkItemDetails.aspx?workitemId=860142" TargetMode="External" Id="R7978e7e2b4854a95" /><Relationship Type="http://schemas.openxmlformats.org/officeDocument/2006/relationships/hyperlink" Target="https://www.3gpp.org/ftp/TSG_RAN/WG1_RL1/TSGR1_110/Docs/R1-2207815.zip" TargetMode="External" Id="R81d3e0fe381c4ed0" /><Relationship Type="http://schemas.openxmlformats.org/officeDocument/2006/relationships/hyperlink" Target="https://webapp.etsi.org/teldir/ListPersDetails.asp?PersId=52292" TargetMode="External" Id="Re8ba17eeade84da9" /><Relationship Type="http://schemas.openxmlformats.org/officeDocument/2006/relationships/hyperlink" Target="https://portal.3gpp.org/desktopmodules/Release/ReleaseDetails.aspx?releaseId=192" TargetMode="External" Id="R8cbc1eceb45a48b2" /><Relationship Type="http://schemas.openxmlformats.org/officeDocument/2006/relationships/hyperlink" Target="https://portal.3gpp.org/desktopmodules/WorkItem/WorkItemDetails.aspx?workitemId=860141" TargetMode="External" Id="R2f3808f47c04445b" /><Relationship Type="http://schemas.openxmlformats.org/officeDocument/2006/relationships/hyperlink" Target="https://www.3gpp.org/ftp/TSG_RAN/WG1_RL1/TSGR1_110/Docs/R1-2207816.zip" TargetMode="External" Id="R374e6341894c47cc" /><Relationship Type="http://schemas.openxmlformats.org/officeDocument/2006/relationships/hyperlink" Target="https://webapp.etsi.org/teldir/ListPersDetails.asp?PersId=52292" TargetMode="External" Id="Re25f8a93b8674c24" /><Relationship Type="http://schemas.openxmlformats.org/officeDocument/2006/relationships/hyperlink" Target="https://portal.3gpp.org/desktopmodules/Release/ReleaseDetails.aspx?releaseId=192" TargetMode="External" Id="Rfbc54c0d2f0c4d92" /><Relationship Type="http://schemas.openxmlformats.org/officeDocument/2006/relationships/hyperlink" Target="https://www.3gpp.org/ftp/TSG_RAN/WG1_RL1/TSGR1_110/Docs/R1-2207817.zip" TargetMode="External" Id="R13f186d6abfd4f10" /><Relationship Type="http://schemas.openxmlformats.org/officeDocument/2006/relationships/hyperlink" Target="https://webapp.etsi.org/teldir/ListPersDetails.asp?PersId=52292" TargetMode="External" Id="R3b6bea9fdd154551" /><Relationship Type="http://schemas.openxmlformats.org/officeDocument/2006/relationships/hyperlink" Target="https://portal.3gpp.org/ngppapp/CreateTdoc.aspx?mode=view&amp;contributionId=1358528" TargetMode="External" Id="R175d434f73b9436a" /><Relationship Type="http://schemas.openxmlformats.org/officeDocument/2006/relationships/hyperlink" Target="https://portal.3gpp.org/desktopmodules/Release/ReleaseDetails.aspx?releaseId=192" TargetMode="External" Id="Raec8f0d0edcb4c81" /><Relationship Type="http://schemas.openxmlformats.org/officeDocument/2006/relationships/hyperlink" Target="https://portal.3gpp.org/desktopmodules/WorkItem/WorkItemDetails.aspx?workitemId=860148" TargetMode="External" Id="R0551f4bcf1324b7b" /><Relationship Type="http://schemas.openxmlformats.org/officeDocument/2006/relationships/hyperlink" Target="https://www.3gpp.org/ftp/TSG_RAN/WG1_RL1/TSGR1_110/Docs/R1-2207818.zip" TargetMode="External" Id="R9125db68c7fa407a" /><Relationship Type="http://schemas.openxmlformats.org/officeDocument/2006/relationships/hyperlink" Target="https://webapp.etsi.org/teldir/ListPersDetails.asp?PersId=52292" TargetMode="External" Id="R1fd7d196d2d74a21" /><Relationship Type="http://schemas.openxmlformats.org/officeDocument/2006/relationships/hyperlink" Target="https://portal.3gpp.org/desktopmodules/Release/ReleaseDetails.aspx?releaseId=191" TargetMode="External" Id="R83c31e6db53d4c5c" /><Relationship Type="http://schemas.openxmlformats.org/officeDocument/2006/relationships/hyperlink" Target="https://portal.3gpp.org/desktopmodules/WorkItem/WorkItemDetails.aspx?workitemId=820168" TargetMode="External" Id="R9797f72d5a574cca" /><Relationship Type="http://schemas.openxmlformats.org/officeDocument/2006/relationships/hyperlink" Target="https://www.3gpp.org/ftp/TSG_RAN/WG1_RL1/TSGR1_110/Docs/R1-2207819.zip" TargetMode="External" Id="Raebf10e15561404d" /><Relationship Type="http://schemas.openxmlformats.org/officeDocument/2006/relationships/hyperlink" Target="https://webapp.etsi.org/teldir/ListPersDetails.asp?PersId=52292" TargetMode="External" Id="R7c434bd945cc4fb1" /><Relationship Type="http://schemas.openxmlformats.org/officeDocument/2006/relationships/hyperlink" Target="https://portal.3gpp.org/desktopmodules/Release/ReleaseDetails.aspx?releaseId=192" TargetMode="External" Id="R92a2d36eb311497d" /><Relationship Type="http://schemas.openxmlformats.org/officeDocument/2006/relationships/hyperlink" Target="https://portal.3gpp.org/desktopmodules/WorkItem/WorkItemDetails.aspx?workitemId=860151" TargetMode="External" Id="Raf1ffa58464b4c5f" /><Relationship Type="http://schemas.openxmlformats.org/officeDocument/2006/relationships/hyperlink" Target="https://www.3gpp.org/ftp/TSG_RAN/WG1_RL1/TSGR1_110/Docs/R1-2207820.zip" TargetMode="External" Id="Re0a77729430348c2" /><Relationship Type="http://schemas.openxmlformats.org/officeDocument/2006/relationships/hyperlink" Target="https://webapp.etsi.org/teldir/ListPersDetails.asp?PersId=52292" TargetMode="External" Id="R660ea95afd7a45e3" /><Relationship Type="http://schemas.openxmlformats.org/officeDocument/2006/relationships/hyperlink" Target="https://portal.3gpp.org/desktopmodules/Release/ReleaseDetails.aspx?releaseId=193" TargetMode="External" Id="R52a4eb0c0d824637" /><Relationship Type="http://schemas.openxmlformats.org/officeDocument/2006/relationships/hyperlink" Target="https://portal.3gpp.org/desktopmodules/WorkItem/WorkItemDetails.aspx?workitemId=940087" TargetMode="External" Id="Rf6a55cd4b144496e" /><Relationship Type="http://schemas.openxmlformats.org/officeDocument/2006/relationships/hyperlink" Target="https://www.3gpp.org/ftp/TSG_RAN/WG1_RL1/TSGR1_110/Docs/R1-2207821.zip" TargetMode="External" Id="R4b65460744504673" /><Relationship Type="http://schemas.openxmlformats.org/officeDocument/2006/relationships/hyperlink" Target="https://webapp.etsi.org/teldir/ListPersDetails.asp?PersId=52292" TargetMode="External" Id="R7537178cdfeb4f82" /><Relationship Type="http://schemas.openxmlformats.org/officeDocument/2006/relationships/hyperlink" Target="https://portal.3gpp.org/desktopmodules/Release/ReleaseDetails.aspx?releaseId=193" TargetMode="External" Id="Rf464adf61ef746a3" /><Relationship Type="http://schemas.openxmlformats.org/officeDocument/2006/relationships/hyperlink" Target="https://portal.3gpp.org/desktopmodules/WorkItem/WorkItemDetails.aspx?workitemId=940087" TargetMode="External" Id="Rdefa26e430924d52" /><Relationship Type="http://schemas.openxmlformats.org/officeDocument/2006/relationships/hyperlink" Target="https://www.3gpp.org/ftp/TSG_RAN/WG1_RL1/TSGR1_110/Docs/R1-2207822.zip" TargetMode="External" Id="R85c80c2024104f6c" /><Relationship Type="http://schemas.openxmlformats.org/officeDocument/2006/relationships/hyperlink" Target="https://webapp.etsi.org/teldir/ListPersDetails.asp?PersId=52292" TargetMode="External" Id="R18ccfb3e070f4c90" /><Relationship Type="http://schemas.openxmlformats.org/officeDocument/2006/relationships/hyperlink" Target="https://portal.3gpp.org/desktopmodules/Release/ReleaseDetails.aspx?releaseId=193" TargetMode="External" Id="Re80a9b1fad9741de" /><Relationship Type="http://schemas.openxmlformats.org/officeDocument/2006/relationships/hyperlink" Target="https://portal.3gpp.org/desktopmodules/WorkItem/WorkItemDetails.aspx?workitemId=940087" TargetMode="External" Id="Re6ccce575c634446" /><Relationship Type="http://schemas.openxmlformats.org/officeDocument/2006/relationships/hyperlink" Target="https://www.3gpp.org/ftp/TSG_RAN/WG1_RL1/TSGR1_110/Docs/R1-2207823.zip" TargetMode="External" Id="Rd7880163a78046a6" /><Relationship Type="http://schemas.openxmlformats.org/officeDocument/2006/relationships/hyperlink" Target="https://webapp.etsi.org/teldir/ListPersDetails.asp?PersId=52292" TargetMode="External" Id="R4833cb6e822b4a13" /><Relationship Type="http://schemas.openxmlformats.org/officeDocument/2006/relationships/hyperlink" Target="https://portal.3gpp.org/desktopmodules/Release/ReleaseDetails.aspx?releaseId=193" TargetMode="External" Id="R3d781d983e2d4479" /><Relationship Type="http://schemas.openxmlformats.org/officeDocument/2006/relationships/hyperlink" Target="https://portal.3gpp.org/desktopmodules/WorkItem/WorkItemDetails.aspx?workitemId=940087" TargetMode="External" Id="R3130d6baec224a26" /><Relationship Type="http://schemas.openxmlformats.org/officeDocument/2006/relationships/hyperlink" Target="https://www.3gpp.org/ftp/TSG_RAN/WG1_RL1/TSGR1_110/Docs/R1-2207824.zip" TargetMode="External" Id="R77fb363c6a394e0f" /><Relationship Type="http://schemas.openxmlformats.org/officeDocument/2006/relationships/hyperlink" Target="https://webapp.etsi.org/teldir/ListPersDetails.asp?PersId=52292" TargetMode="External" Id="R5f5a6c8395474329" /><Relationship Type="http://schemas.openxmlformats.org/officeDocument/2006/relationships/hyperlink" Target="https://portal.3gpp.org/desktopmodules/Release/ReleaseDetails.aspx?releaseId=191" TargetMode="External" Id="Rbcd5f86eacc04554" /><Relationship Type="http://schemas.openxmlformats.org/officeDocument/2006/relationships/hyperlink" Target="https://portal.3gpp.org/desktopmodules/WorkItem/WorkItemDetails.aspx?workitemId=830177" TargetMode="External" Id="Rb5e509ceddca4b91" /><Relationship Type="http://schemas.openxmlformats.org/officeDocument/2006/relationships/hyperlink" Target="https://www.3gpp.org/ftp/TSG_RAN/WG1_RL1/TSGR1_110/Docs/R1-2207825.zip" TargetMode="External" Id="R4146dd1ec2ea45f4" /><Relationship Type="http://schemas.openxmlformats.org/officeDocument/2006/relationships/hyperlink" Target="https://webapp.etsi.org/teldir/ListPersDetails.asp?PersId=52292" TargetMode="External" Id="R54417eb802dd4ea5" /><Relationship Type="http://schemas.openxmlformats.org/officeDocument/2006/relationships/hyperlink" Target="https://portal.3gpp.org/desktopmodules/Release/ReleaseDetails.aspx?releaseId=192" TargetMode="External" Id="R9228aac7e7814888" /><Relationship Type="http://schemas.openxmlformats.org/officeDocument/2006/relationships/hyperlink" Target="https://portal.3gpp.org/desktopmodules/WorkItem/WorkItemDetails.aspx?workitemId=900160" TargetMode="External" Id="R0ae8e052004c46b0" /><Relationship Type="http://schemas.openxmlformats.org/officeDocument/2006/relationships/hyperlink" Target="https://www.3gpp.org/ftp/TSG_RAN/WG1_RL1/TSGR1_110/Docs/R1-2207826.zip" TargetMode="External" Id="Rd5c8cc80b31f4660" /><Relationship Type="http://schemas.openxmlformats.org/officeDocument/2006/relationships/hyperlink" Target="https://webapp.etsi.org/teldir/ListPersDetails.asp?PersId=52292" TargetMode="External" Id="Rf698d3dcd77a4205" /><Relationship Type="http://schemas.openxmlformats.org/officeDocument/2006/relationships/hyperlink" Target="https://portal.3gpp.org/desktopmodules/Release/ReleaseDetails.aspx?releaseId=192" TargetMode="External" Id="Rff8a7c5133444f79" /><Relationship Type="http://schemas.openxmlformats.org/officeDocument/2006/relationships/hyperlink" Target="https://portal.3gpp.org/desktopmodules/WorkItem/WorkItemDetails.aspx?workitemId=900160" TargetMode="External" Id="Ra74dc525de3948f3" /><Relationship Type="http://schemas.openxmlformats.org/officeDocument/2006/relationships/hyperlink" Target="https://www.3gpp.org/ftp/TSG_RAN/WG1_RL1/TSGR1_110/Docs/R1-2207827.zip" TargetMode="External" Id="R95367e04bf7e4324" /><Relationship Type="http://schemas.openxmlformats.org/officeDocument/2006/relationships/hyperlink" Target="https://webapp.etsi.org/teldir/ListPersDetails.asp?PersId=52292" TargetMode="External" Id="R42b918fd9a4f4e9c" /><Relationship Type="http://schemas.openxmlformats.org/officeDocument/2006/relationships/hyperlink" Target="https://portal.3gpp.org/desktopmodules/Release/ReleaseDetails.aspx?releaseId=191" TargetMode="External" Id="Ra7de0a3e6207428c" /><Relationship Type="http://schemas.openxmlformats.org/officeDocument/2006/relationships/hyperlink" Target="https://portal.3gpp.org/desktopmodules/WorkItem/WorkItemDetails.aspx?workitemId=830174" TargetMode="External" Id="R963c530829f64f08" /><Relationship Type="http://schemas.openxmlformats.org/officeDocument/2006/relationships/hyperlink" Target="https://www.3gpp.org/ftp/TSG_RAN/WG1_RL1/TSGR1_110/Docs/R1-2207828.zip" TargetMode="External" Id="Rffd1286a82d444cb" /><Relationship Type="http://schemas.openxmlformats.org/officeDocument/2006/relationships/hyperlink" Target="https://webapp.etsi.org/teldir/ListPersDetails.asp?PersId=52292" TargetMode="External" Id="R20e859bc73fe4060" /><Relationship Type="http://schemas.openxmlformats.org/officeDocument/2006/relationships/hyperlink" Target="https://portal.3gpp.org/desktopmodules/Release/ReleaseDetails.aspx?releaseId=191" TargetMode="External" Id="R789d813e19cc4bfb" /><Relationship Type="http://schemas.openxmlformats.org/officeDocument/2006/relationships/hyperlink" Target="https://portal.3gpp.org/desktopmodules/WorkItem/WorkItemDetails.aspx?workitemId=830174" TargetMode="External" Id="R066d9dd815eb4ded" /><Relationship Type="http://schemas.openxmlformats.org/officeDocument/2006/relationships/hyperlink" Target="https://www.3gpp.org/ftp/TSG_RAN/WG1_RL1/TSGR1_110/Docs/R1-2207829.zip" TargetMode="External" Id="R5bf80e3a117f44f1" /><Relationship Type="http://schemas.openxmlformats.org/officeDocument/2006/relationships/hyperlink" Target="https://webapp.etsi.org/teldir/ListPersDetails.asp?PersId=52292" TargetMode="External" Id="R1a7086067adb43da" /><Relationship Type="http://schemas.openxmlformats.org/officeDocument/2006/relationships/hyperlink" Target="https://portal.3gpp.org/desktopmodules/Release/ReleaseDetails.aspx?releaseId=191" TargetMode="External" Id="R9dc6942fa661437a" /><Relationship Type="http://schemas.openxmlformats.org/officeDocument/2006/relationships/hyperlink" Target="https://portal.3gpp.org/desktopmodules/WorkItem/WorkItemDetails.aspx?workitemId=830174" TargetMode="External" Id="R43008a33992c48c8" /><Relationship Type="http://schemas.openxmlformats.org/officeDocument/2006/relationships/hyperlink" Target="https://www.3gpp.org/ftp/TSG_RAN/WG1_RL1/TSGR1_110/Docs/R1-2207830.zip" TargetMode="External" Id="R379aef5c93f74c58" /><Relationship Type="http://schemas.openxmlformats.org/officeDocument/2006/relationships/hyperlink" Target="https://webapp.etsi.org/teldir/ListPersDetails.asp?PersId=52292" TargetMode="External" Id="R762b8c0b29804c8f" /><Relationship Type="http://schemas.openxmlformats.org/officeDocument/2006/relationships/hyperlink" Target="https://portal.3gpp.org/desktopmodules/Release/ReleaseDetails.aspx?releaseId=191" TargetMode="External" Id="R74274d1e90374f61" /><Relationship Type="http://schemas.openxmlformats.org/officeDocument/2006/relationships/hyperlink" Target="https://portal.3gpp.org/desktopmodules/WorkItem/WorkItemDetails.aspx?workitemId=940087" TargetMode="External" Id="R720be5da5b1f4778" /><Relationship Type="http://schemas.openxmlformats.org/officeDocument/2006/relationships/hyperlink" Target="https://www.3gpp.org/ftp/TSG_RAN/WG1_RL1/TSGR1_110/Docs/R1-2207831.zip" TargetMode="External" Id="R94b9dfbd01ec424c" /><Relationship Type="http://schemas.openxmlformats.org/officeDocument/2006/relationships/hyperlink" Target="https://webapp.etsi.org/teldir/ListPersDetails.asp?PersId=52292" TargetMode="External" Id="R1a0d687c94b240d1" /><Relationship Type="http://schemas.openxmlformats.org/officeDocument/2006/relationships/hyperlink" Target="https://portal.3gpp.org/desktopmodules/Release/ReleaseDetails.aspx?releaseId=193" TargetMode="External" Id="R9a849f9d2cf149fd" /><Relationship Type="http://schemas.openxmlformats.org/officeDocument/2006/relationships/hyperlink" Target="https://portal.3gpp.org/desktopmodules/WorkItem/WorkItemDetails.aspx?workitemId=940087" TargetMode="External" Id="Rd226eb1e02444e90" /><Relationship Type="http://schemas.openxmlformats.org/officeDocument/2006/relationships/hyperlink" Target="https://www.3gpp.org/ftp/TSG_RAN/WG1_RL1/TSGR1_110/Docs/R1-2207832.zip" TargetMode="External" Id="R67156c9e7eef40af" /><Relationship Type="http://schemas.openxmlformats.org/officeDocument/2006/relationships/hyperlink" Target="https://webapp.etsi.org/teldir/ListPersDetails.asp?PersId=52292" TargetMode="External" Id="R9c6ef3a3d5cc4055" /><Relationship Type="http://schemas.openxmlformats.org/officeDocument/2006/relationships/hyperlink" Target="https://portal.3gpp.org/desktopmodules/Release/ReleaseDetails.aspx?releaseId=193" TargetMode="External" Id="Rd44224ad8e6344b4" /><Relationship Type="http://schemas.openxmlformats.org/officeDocument/2006/relationships/hyperlink" Target="https://portal.3gpp.org/desktopmodules/WorkItem/WorkItemDetails.aspx?workitemId=940087" TargetMode="External" Id="Re041d94469854ea8" /><Relationship Type="http://schemas.openxmlformats.org/officeDocument/2006/relationships/hyperlink" Target="https://www.3gpp.org/ftp/TSG_RAN/WG1_RL1/TSGR1_110/Docs/R1-2207833.zip" TargetMode="External" Id="R3ad7d3407dd84f90" /><Relationship Type="http://schemas.openxmlformats.org/officeDocument/2006/relationships/hyperlink" Target="https://webapp.etsi.org/teldir/ListPersDetails.asp?PersId=52292" TargetMode="External" Id="R5c63f2ee776447b5" /><Relationship Type="http://schemas.openxmlformats.org/officeDocument/2006/relationships/hyperlink" Target="https://portal.3gpp.org/desktopmodules/Release/ReleaseDetails.aspx?releaseId=193" TargetMode="External" Id="R871eb2015bea4a5a" /><Relationship Type="http://schemas.openxmlformats.org/officeDocument/2006/relationships/hyperlink" Target="https://portal.3gpp.org/desktopmodules/WorkItem/WorkItemDetails.aspx?workitemId=940087" TargetMode="External" Id="Ref8334a5998e4718" /><Relationship Type="http://schemas.openxmlformats.org/officeDocument/2006/relationships/hyperlink" Target="https://www.3gpp.org/ftp/TSG_RAN/WG1_RL1/TSGR1_110/Docs/R1-2207834.zip" TargetMode="External" Id="R99b885901bbf4146" /><Relationship Type="http://schemas.openxmlformats.org/officeDocument/2006/relationships/hyperlink" Target="https://webapp.etsi.org/teldir/ListPersDetails.asp?PersId=52292" TargetMode="External" Id="R186645dd131544a1" /><Relationship Type="http://schemas.openxmlformats.org/officeDocument/2006/relationships/hyperlink" Target="https://portal.3gpp.org/ngppapp/CreateTdoc.aspx?mode=view&amp;contributionId=1358414" TargetMode="External" Id="Racb2349f34b842b9" /><Relationship Type="http://schemas.openxmlformats.org/officeDocument/2006/relationships/hyperlink" Target="https://portal.3gpp.org/desktopmodules/Release/ReleaseDetails.aspx?releaseId=192" TargetMode="External" Id="Re6e98b8698e04c33" /><Relationship Type="http://schemas.openxmlformats.org/officeDocument/2006/relationships/hyperlink" Target="https://portal.3gpp.org/desktopmodules/WorkItem/WorkItemDetails.aspx?workitemId=860140" TargetMode="External" Id="R75794f0c022945c5" /><Relationship Type="http://schemas.openxmlformats.org/officeDocument/2006/relationships/hyperlink" Target="https://www.3gpp.org/ftp/TSG_RAN/WG1_RL1/TSGR1_110/Docs/R1-2207835.zip" TargetMode="External" Id="R8e5b1ade3cec44c7" /><Relationship Type="http://schemas.openxmlformats.org/officeDocument/2006/relationships/hyperlink" Target="https://webapp.etsi.org/teldir/ListPersDetails.asp?PersId=52292" TargetMode="External" Id="R54510a470c2c48c7" /><Relationship Type="http://schemas.openxmlformats.org/officeDocument/2006/relationships/hyperlink" Target="https://portal.3gpp.org/desktopmodules/Release/ReleaseDetails.aspx?releaseId=192" TargetMode="External" Id="R020bfe818674419f" /><Relationship Type="http://schemas.openxmlformats.org/officeDocument/2006/relationships/hyperlink" Target="https://portal.3gpp.org/desktopmodules/WorkItem/WorkItemDetails.aspx?workitemId=860143" TargetMode="External" Id="Rbfbf36d10cc04d3a" /><Relationship Type="http://schemas.openxmlformats.org/officeDocument/2006/relationships/hyperlink" Target="https://www.3gpp.org/ftp/TSG_RAN/WG1_RL1/TSGR1_110/Docs/R1-2207836.zip" TargetMode="External" Id="R4d3ca7f5c16b4998" /><Relationship Type="http://schemas.openxmlformats.org/officeDocument/2006/relationships/hyperlink" Target="https://webapp.etsi.org/teldir/ListPersDetails.asp?PersId=52292" TargetMode="External" Id="Rdaafc50158764cfc" /><Relationship Type="http://schemas.openxmlformats.org/officeDocument/2006/relationships/hyperlink" Target="https://portal.3gpp.org/desktopmodules/Release/ReleaseDetails.aspx?releaseId=193" TargetMode="External" Id="R5b961248f4fb471f" /><Relationship Type="http://schemas.openxmlformats.org/officeDocument/2006/relationships/hyperlink" Target="https://portal.3gpp.org/desktopmodules/WorkItem/WorkItemDetails.aspx?workitemId=940084" TargetMode="External" Id="Rc7008a5f3f804280" /><Relationship Type="http://schemas.openxmlformats.org/officeDocument/2006/relationships/hyperlink" Target="https://www.3gpp.org/ftp/TSG_RAN/WG1_RL1/TSGR1_110/Docs/R1-2207837.zip" TargetMode="External" Id="R86b471715eb444ff" /><Relationship Type="http://schemas.openxmlformats.org/officeDocument/2006/relationships/hyperlink" Target="https://webapp.etsi.org/teldir/ListPersDetails.asp?PersId=52292" TargetMode="External" Id="R82ebf63e5e6f4205" /><Relationship Type="http://schemas.openxmlformats.org/officeDocument/2006/relationships/hyperlink" Target="https://portal.3gpp.org/desktopmodules/Release/ReleaseDetails.aspx?releaseId=193" TargetMode="External" Id="Rb98d36afb4f54615" /><Relationship Type="http://schemas.openxmlformats.org/officeDocument/2006/relationships/hyperlink" Target="https://portal.3gpp.org/desktopmodules/WorkItem/WorkItemDetails.aspx?workitemId=940084" TargetMode="External" Id="Rf5564fee73224bba" /><Relationship Type="http://schemas.openxmlformats.org/officeDocument/2006/relationships/hyperlink" Target="https://www.3gpp.org/ftp/TSG_RAN/WG1_RL1/TSGR1_110/Docs/R1-2207838.zip" TargetMode="External" Id="R8292919b854848c3" /><Relationship Type="http://schemas.openxmlformats.org/officeDocument/2006/relationships/hyperlink" Target="https://webapp.etsi.org/teldir/ListPersDetails.asp?PersId=52292" TargetMode="External" Id="R55748c2cd356450a" /><Relationship Type="http://schemas.openxmlformats.org/officeDocument/2006/relationships/hyperlink" Target="https://portal.3gpp.org/desktopmodules/Release/ReleaseDetails.aspx?releaseId=193" TargetMode="External" Id="Rfb40020832814991" /><Relationship Type="http://schemas.openxmlformats.org/officeDocument/2006/relationships/hyperlink" Target="https://portal.3gpp.org/desktopmodules/WorkItem/WorkItemDetails.aspx?workitemId=940084" TargetMode="External" Id="Re0427416981d4435" /><Relationship Type="http://schemas.openxmlformats.org/officeDocument/2006/relationships/hyperlink" Target="https://www.3gpp.org/ftp/TSG_RAN/WG1_RL1/TSGR1_110/Docs/R1-2207839.zip" TargetMode="External" Id="Rc365fefe523e4a38" /><Relationship Type="http://schemas.openxmlformats.org/officeDocument/2006/relationships/hyperlink" Target="https://webapp.etsi.org/teldir/ListPersDetails.asp?PersId=52292" TargetMode="External" Id="R739470574544462f" /><Relationship Type="http://schemas.openxmlformats.org/officeDocument/2006/relationships/hyperlink" Target="https://portal.3gpp.org/desktopmodules/Release/ReleaseDetails.aspx?releaseId=193" TargetMode="External" Id="R79012a5cef48426f" /><Relationship Type="http://schemas.openxmlformats.org/officeDocument/2006/relationships/hyperlink" Target="https://portal.3gpp.org/desktopmodules/WorkItem/WorkItemDetails.aspx?workitemId=940084" TargetMode="External" Id="Ref45f193e9c1495d" /><Relationship Type="http://schemas.openxmlformats.org/officeDocument/2006/relationships/hyperlink" Target="https://www.3gpp.org/ftp/TSG_RAN/WG1_RL1/TSGR1_110/Docs/R1-2207840.zip" TargetMode="External" Id="R7834c2f8d34a4d7a" /><Relationship Type="http://schemas.openxmlformats.org/officeDocument/2006/relationships/hyperlink" Target="https://webapp.etsi.org/teldir/ListPersDetails.asp?PersId=52292" TargetMode="External" Id="R5efabd43d48748ba" /><Relationship Type="http://schemas.openxmlformats.org/officeDocument/2006/relationships/hyperlink" Target="https://portal.3gpp.org/desktopmodules/Release/ReleaseDetails.aspx?releaseId=193" TargetMode="External" Id="Rc02604fe6ce5452c" /><Relationship Type="http://schemas.openxmlformats.org/officeDocument/2006/relationships/hyperlink" Target="https://portal.3gpp.org/desktopmodules/WorkItem/WorkItemDetails.aspx?workitemId=940084" TargetMode="External" Id="Rc5067b08a52a4c89" /><Relationship Type="http://schemas.openxmlformats.org/officeDocument/2006/relationships/hyperlink" Target="https://www.3gpp.org/ftp/TSG_RAN/WG1_RL1/TSGR1_110/Docs/R1-2207841.zip" TargetMode="External" Id="Rd44459772aab40a9" /><Relationship Type="http://schemas.openxmlformats.org/officeDocument/2006/relationships/hyperlink" Target="https://webapp.etsi.org/teldir/ListPersDetails.asp?PersId=52292" TargetMode="External" Id="R6fff22f8bbf040da" /><Relationship Type="http://schemas.openxmlformats.org/officeDocument/2006/relationships/hyperlink" Target="https://portal.3gpp.org/ngppapp/CreateTdoc.aspx?mode=view&amp;contributionId=1356549" TargetMode="External" Id="R6704abc201824eb0" /><Relationship Type="http://schemas.openxmlformats.org/officeDocument/2006/relationships/hyperlink" Target="https://portal.3gpp.org/desktopmodules/Release/ReleaseDetails.aspx?releaseId=193" TargetMode="External" Id="R23e8f59bc29a4d77" /><Relationship Type="http://schemas.openxmlformats.org/officeDocument/2006/relationships/hyperlink" Target="https://portal.3gpp.org/desktopmodules/WorkItem/WorkItemDetails.aspx?workitemId=940080" TargetMode="External" Id="R063e9bed82b14ca3" /><Relationship Type="http://schemas.openxmlformats.org/officeDocument/2006/relationships/hyperlink" Target="https://www.3gpp.org/ftp/TSG_RAN/WG1_RL1/TSGR1_110/Docs/R1-2207842.zip" TargetMode="External" Id="R44be6e5a0ea041fa" /><Relationship Type="http://schemas.openxmlformats.org/officeDocument/2006/relationships/hyperlink" Target="https://webapp.etsi.org/teldir/ListPersDetails.asp?PersId=52292" TargetMode="External" Id="Rc45e9fa599a14134" /><Relationship Type="http://schemas.openxmlformats.org/officeDocument/2006/relationships/hyperlink" Target="https://portal.3gpp.org/ngppapp/CreateTdoc.aspx?mode=view&amp;contributionId=1357442" TargetMode="External" Id="R76e533bf78154e17" /><Relationship Type="http://schemas.openxmlformats.org/officeDocument/2006/relationships/hyperlink" Target="https://portal.3gpp.org/desktopmodules/Release/ReleaseDetails.aspx?releaseId=193" TargetMode="External" Id="R337bcefd9a31448b" /><Relationship Type="http://schemas.openxmlformats.org/officeDocument/2006/relationships/hyperlink" Target="https://portal.3gpp.org/desktopmodules/WorkItem/WorkItemDetails.aspx?workitemId=940193" TargetMode="External" Id="R7433b84e26c0445a" /><Relationship Type="http://schemas.openxmlformats.org/officeDocument/2006/relationships/hyperlink" Target="https://www.3gpp.org/ftp/TSG_RAN/WG1_RL1/TSGR1_110/Docs/R1-2207843.zip" TargetMode="External" Id="R51a7260f6b6e4a56" /><Relationship Type="http://schemas.openxmlformats.org/officeDocument/2006/relationships/hyperlink" Target="https://webapp.etsi.org/teldir/ListPersDetails.asp?PersId=52292" TargetMode="External" Id="R4b636c7795954b4c" /><Relationship Type="http://schemas.openxmlformats.org/officeDocument/2006/relationships/hyperlink" Target="https://portal.3gpp.org/ngppapp/CreateTdoc.aspx?mode=view&amp;contributionId=1357441" TargetMode="External" Id="Rda0a3271072a4f2c" /><Relationship Type="http://schemas.openxmlformats.org/officeDocument/2006/relationships/hyperlink" Target="https://portal.3gpp.org/desktopmodules/Release/ReleaseDetails.aspx?releaseId=193" TargetMode="External" Id="R069d9352d7094cc4" /><Relationship Type="http://schemas.openxmlformats.org/officeDocument/2006/relationships/hyperlink" Target="https://portal.3gpp.org/desktopmodules/WorkItem/WorkItemDetails.aspx?workitemId=940193" TargetMode="External" Id="R5fbf2a5333814cfb" /><Relationship Type="http://schemas.openxmlformats.org/officeDocument/2006/relationships/hyperlink" Target="https://www.3gpp.org/ftp/TSG_RAN/WG1_RL1/TSGR1_110/Docs/R1-2207844.zip" TargetMode="External" Id="R23f3c4ab45cb4c10" /><Relationship Type="http://schemas.openxmlformats.org/officeDocument/2006/relationships/hyperlink" Target="https://webapp.etsi.org/teldir/ListPersDetails.asp?PersId=52292" TargetMode="External" Id="R75b1669cef13415c" /><Relationship Type="http://schemas.openxmlformats.org/officeDocument/2006/relationships/hyperlink" Target="https://portal.3gpp.org/desktopmodules/Release/ReleaseDetails.aspx?releaseId=193" TargetMode="External" Id="Rccc4bde19caf45d8" /><Relationship Type="http://schemas.openxmlformats.org/officeDocument/2006/relationships/hyperlink" Target="https://portal.3gpp.org/desktopmodules/WorkItem/WorkItemDetails.aspx?workitemId=940193" TargetMode="External" Id="R473f424eacff4e00" /><Relationship Type="http://schemas.openxmlformats.org/officeDocument/2006/relationships/hyperlink" Target="https://www.3gpp.org/ftp/TSG_RAN/WG1_RL1/TSGR1_110/Docs/R1-2207845.zip" TargetMode="External" Id="R341d85f516474d2e" /><Relationship Type="http://schemas.openxmlformats.org/officeDocument/2006/relationships/hyperlink" Target="https://webapp.etsi.org/teldir/ListPersDetails.asp?PersId=52292" TargetMode="External" Id="Ra4f78710667443ae" /><Relationship Type="http://schemas.openxmlformats.org/officeDocument/2006/relationships/hyperlink" Target="https://portal.3gpp.org/desktopmodules/Release/ReleaseDetails.aspx?releaseId=192" TargetMode="External" Id="Raeb428c9abee46ea" /><Relationship Type="http://schemas.openxmlformats.org/officeDocument/2006/relationships/hyperlink" Target="https://portal.3gpp.org/desktopmodules/WorkItem/WorkItemDetails.aspx?workitemId=900161" TargetMode="External" Id="R410530d3fedf4240" /><Relationship Type="http://schemas.openxmlformats.org/officeDocument/2006/relationships/hyperlink" Target="https://www.3gpp.org/ftp/TSG_RAN/WG1_RL1/TSGR1_110/Docs/R1-2207846.zip" TargetMode="External" Id="Rcd3971ab1e2c4e2e" /><Relationship Type="http://schemas.openxmlformats.org/officeDocument/2006/relationships/hyperlink" Target="https://webapp.etsi.org/teldir/ListPersDetails.asp?PersId=52292" TargetMode="External" Id="R7547251619bb411d" /><Relationship Type="http://schemas.openxmlformats.org/officeDocument/2006/relationships/hyperlink" Target="https://portal.3gpp.org/ngppapp/CreateTdoc.aspx?mode=view&amp;contributionId=1357504" TargetMode="External" Id="R71e146ff9dee4a58" /><Relationship Type="http://schemas.openxmlformats.org/officeDocument/2006/relationships/hyperlink" Target="https://portal.3gpp.org/desktopmodules/Release/ReleaseDetails.aspx?releaseId=193" TargetMode="External" Id="Rc7b4af18a2064121" /><Relationship Type="http://schemas.openxmlformats.org/officeDocument/2006/relationships/hyperlink" Target="https://portal.3gpp.org/desktopmodules/WorkItem/WorkItemDetails.aspx?workitemId=940081" TargetMode="External" Id="R35867e3a0b984158" /><Relationship Type="http://schemas.openxmlformats.org/officeDocument/2006/relationships/hyperlink" Target="https://www.3gpp.org/ftp/TSG_RAN/WG1_RL1/TSGR1_110/Docs/R1-2207847.zip" TargetMode="External" Id="Re0e7e28fd72a4a08" /><Relationship Type="http://schemas.openxmlformats.org/officeDocument/2006/relationships/hyperlink" Target="https://webapp.etsi.org/teldir/ListPersDetails.asp?PersId=52292" TargetMode="External" Id="Rb8ee7ed44cac4a8a" /><Relationship Type="http://schemas.openxmlformats.org/officeDocument/2006/relationships/hyperlink" Target="https://portal.3gpp.org/desktopmodules/Release/ReleaseDetails.aspx?releaseId=191" TargetMode="External" Id="R520e8d62d5c7482c" /><Relationship Type="http://schemas.openxmlformats.org/officeDocument/2006/relationships/hyperlink" Target="https://portal.3gpp.org/desktopmodules/WorkItem/WorkItemDetails.aspx?workitemId=800185" TargetMode="External" Id="Re00c1e3858634e5e" /><Relationship Type="http://schemas.openxmlformats.org/officeDocument/2006/relationships/hyperlink" Target="https://www.3gpp.org/ftp/TSG_RAN/WG1_RL1/TSGR1_110/Docs/R1-2207848.zip" TargetMode="External" Id="R39eb877009ea4415" /><Relationship Type="http://schemas.openxmlformats.org/officeDocument/2006/relationships/hyperlink" Target="https://webapp.etsi.org/teldir/ListPersDetails.asp?PersId=52292" TargetMode="External" Id="Rd132ad201d9d4517" /><Relationship Type="http://schemas.openxmlformats.org/officeDocument/2006/relationships/hyperlink" Target="https://portal.3gpp.org/desktopmodules/Release/ReleaseDetails.aspx?releaseId=193" TargetMode="External" Id="R31fd0b6e7de34227" /><Relationship Type="http://schemas.openxmlformats.org/officeDocument/2006/relationships/hyperlink" Target="https://portal.3gpp.org/desktopmodules/WorkItem/WorkItemDetails.aspx?workitemId=940083" TargetMode="External" Id="R247fe03a6c734b7a" /><Relationship Type="http://schemas.openxmlformats.org/officeDocument/2006/relationships/hyperlink" Target="https://www.3gpp.org/ftp/TSG_RAN/WG1_RL1/TSGR1_110/Docs/R1-2207849.zip" TargetMode="External" Id="Rc47a7443cfe7436f" /><Relationship Type="http://schemas.openxmlformats.org/officeDocument/2006/relationships/hyperlink" Target="https://webapp.etsi.org/teldir/ListPersDetails.asp?PersId=52292" TargetMode="External" Id="Ree64345fab374766" /><Relationship Type="http://schemas.openxmlformats.org/officeDocument/2006/relationships/hyperlink" Target="https://www.3gpp.org/ftp/TSG_RAN/WG1_RL1/TSGR1_110/Docs/R1-2207850.zip" TargetMode="External" Id="R217c6c19f88449bb" /><Relationship Type="http://schemas.openxmlformats.org/officeDocument/2006/relationships/hyperlink" Target="https://webapp.etsi.org/teldir/ListPersDetails.asp?PersId=52292" TargetMode="External" Id="R1c8ed3fbfc4e4059" /><Relationship Type="http://schemas.openxmlformats.org/officeDocument/2006/relationships/hyperlink" Target="https://portal.3gpp.org/desktopmodules/Release/ReleaseDetails.aspx?releaseId=192" TargetMode="External" Id="R29ce9ec7147e432d" /><Relationship Type="http://schemas.openxmlformats.org/officeDocument/2006/relationships/hyperlink" Target="https://portal.3gpp.org/desktopmodules/WorkItem/WorkItemDetails.aspx?workitemId=860140" TargetMode="External" Id="Rff360d6982774d70" /><Relationship Type="http://schemas.openxmlformats.org/officeDocument/2006/relationships/hyperlink" Target="https://www.3gpp.org/ftp/TSG_RAN/WG1_RL1/TSGR1_110/Docs/R1-2207851.zip" TargetMode="External" Id="R4f3b23a3286e441f" /><Relationship Type="http://schemas.openxmlformats.org/officeDocument/2006/relationships/hyperlink" Target="https://webapp.etsi.org/teldir/ListPersDetails.asp?PersId=52292" TargetMode="External" Id="R1bed9b4ab6c64e78" /><Relationship Type="http://schemas.openxmlformats.org/officeDocument/2006/relationships/hyperlink" Target="https://portal.3gpp.org/desktopmodules/Release/ReleaseDetails.aspx?releaseId=191" TargetMode="External" Id="Rc5961bb0dcd944aa" /><Relationship Type="http://schemas.openxmlformats.org/officeDocument/2006/relationships/hyperlink" Target="https://portal.3gpp.org/desktopmodules/WorkItem/WorkItemDetails.aspx?workitemId=830174" TargetMode="External" Id="Rc1beb1e97fd64901" /><Relationship Type="http://schemas.openxmlformats.org/officeDocument/2006/relationships/hyperlink" Target="https://www.3gpp.org/ftp/TSG_RAN/WG1_RL1/TSGR1_110/Docs/R1-2207852.zip" TargetMode="External" Id="Rbf89e03c7eb64f46" /><Relationship Type="http://schemas.openxmlformats.org/officeDocument/2006/relationships/hyperlink" Target="https://webapp.etsi.org/teldir/ListPersDetails.asp?PersId=52292" TargetMode="External" Id="R01ef744cd30f4602" /><Relationship Type="http://schemas.openxmlformats.org/officeDocument/2006/relationships/hyperlink" Target="https://portal.3gpp.org/desktopmodules/Release/ReleaseDetails.aspx?releaseId=192" TargetMode="External" Id="Rec5038d96dcc4191" /><Relationship Type="http://schemas.openxmlformats.org/officeDocument/2006/relationships/hyperlink" Target="https://www.3gpp.org/ftp/TSG_RAN/WG1_RL1/TSGR1_110/Docs/R1-2207853.zip" TargetMode="External" Id="R485bded0690d443c" /><Relationship Type="http://schemas.openxmlformats.org/officeDocument/2006/relationships/hyperlink" Target="https://webapp.etsi.org/teldir/ListPersDetails.asp?PersId=52292" TargetMode="External" Id="R2f9a06c9d5304c5e" /><Relationship Type="http://schemas.openxmlformats.org/officeDocument/2006/relationships/hyperlink" Target="https://portal.3gpp.org/ngppapp/CreateTdoc.aspx?mode=view&amp;contributionId=1357060" TargetMode="External" Id="R17857d481e994101" /><Relationship Type="http://schemas.openxmlformats.org/officeDocument/2006/relationships/hyperlink" Target="https://portal.3gpp.org/desktopmodules/Release/ReleaseDetails.aspx?releaseId=193" TargetMode="External" Id="Radc607e0b740426c" /><Relationship Type="http://schemas.openxmlformats.org/officeDocument/2006/relationships/hyperlink" Target="https://www.3gpp.org/ftp/TSG_RAN/WG1_RL1/TSGR1_110/Docs/R1-2207854.zip" TargetMode="External" Id="R01d43c5e932c4699" /><Relationship Type="http://schemas.openxmlformats.org/officeDocument/2006/relationships/hyperlink" Target="https://webapp.etsi.org/teldir/ListPersDetails.asp?PersId=52292" TargetMode="External" Id="Rec6f36e948e747af" /><Relationship Type="http://schemas.openxmlformats.org/officeDocument/2006/relationships/hyperlink" Target="https://portal.3gpp.org/desktopmodules/Release/ReleaseDetails.aspx?releaseId=193" TargetMode="External" Id="Rfc4b34c049244831" /><Relationship Type="http://schemas.openxmlformats.org/officeDocument/2006/relationships/hyperlink" Target="https://www.3gpp.org/ftp/TSG_RAN/WG1_RL1/TSGR1_110/Docs/R1-2207855.zip" TargetMode="External" Id="R6c1e1bcfa78d47a0" /><Relationship Type="http://schemas.openxmlformats.org/officeDocument/2006/relationships/hyperlink" Target="https://webapp.etsi.org/teldir/ListPersDetails.asp?PersId=52292" TargetMode="External" Id="R9566ffc46b1a4eea" /><Relationship Type="http://schemas.openxmlformats.org/officeDocument/2006/relationships/hyperlink" Target="https://portal.3gpp.org/desktopmodules/Release/ReleaseDetails.aspx?releaseId=193" TargetMode="External" Id="Rec5b3e094c214fdd" /><Relationship Type="http://schemas.openxmlformats.org/officeDocument/2006/relationships/hyperlink" Target="https://portal.3gpp.org/desktopmodules/WorkItem/WorkItemDetails.aspx?workitemId=940196" TargetMode="External" Id="R9ea3d6a64cec43ee" /><Relationship Type="http://schemas.openxmlformats.org/officeDocument/2006/relationships/hyperlink" Target="https://www.3gpp.org/ftp/TSG_RAN/WG1_RL1/TSGR1_110/Docs/R1-2207856.zip" TargetMode="External" Id="R4c02efa6b3fd433c" /><Relationship Type="http://schemas.openxmlformats.org/officeDocument/2006/relationships/hyperlink" Target="https://webapp.etsi.org/teldir/ListPersDetails.asp?PersId=52292" TargetMode="External" Id="R43717908a2aa4216" /><Relationship Type="http://schemas.openxmlformats.org/officeDocument/2006/relationships/hyperlink" Target="https://portal.3gpp.org/desktopmodules/Release/ReleaseDetails.aspx?releaseId=193" TargetMode="External" Id="Ra8f9041a6a724728" /><Relationship Type="http://schemas.openxmlformats.org/officeDocument/2006/relationships/hyperlink" Target="https://portal.3gpp.org/desktopmodules/WorkItem/WorkItemDetails.aspx?workitemId=940196" TargetMode="External" Id="R01981e029f904de7" /><Relationship Type="http://schemas.openxmlformats.org/officeDocument/2006/relationships/hyperlink" Target="https://www.3gpp.org/ftp/TSG_RAN/WG1_RL1/TSGR1_110/Docs/R1-2207857.zip" TargetMode="External" Id="R055c3fd2f5ba4ac7" /><Relationship Type="http://schemas.openxmlformats.org/officeDocument/2006/relationships/hyperlink" Target="https://webapp.etsi.org/teldir/ListPersDetails.asp?PersId=52292" TargetMode="External" Id="R5729b6f0dcc64a71" /><Relationship Type="http://schemas.openxmlformats.org/officeDocument/2006/relationships/hyperlink" Target="https://portal.3gpp.org/desktopmodules/Release/ReleaseDetails.aspx?releaseId=192" TargetMode="External" Id="R2a3d7c283c014f31" /><Relationship Type="http://schemas.openxmlformats.org/officeDocument/2006/relationships/hyperlink" Target="https://portal.3gpp.org/desktopmodules/WorkItem/WorkItemDetails.aspx?workitemId=860148" TargetMode="External" Id="Rd0080f130fa54a0c" /><Relationship Type="http://schemas.openxmlformats.org/officeDocument/2006/relationships/hyperlink" Target="https://www.3gpp.org/ftp/TSG_RAN/WG1_RL1/TSGR1_110/Docs/R1-2207858.zip" TargetMode="External" Id="R868e04009c704139" /><Relationship Type="http://schemas.openxmlformats.org/officeDocument/2006/relationships/hyperlink" Target="https://webapp.etsi.org/teldir/ListPersDetails.asp?PersId=52292" TargetMode="External" Id="R59fe786483404496" /><Relationship Type="http://schemas.openxmlformats.org/officeDocument/2006/relationships/hyperlink" Target="https://portal.3gpp.org/ngppapp/CreateTdoc.aspx?mode=view&amp;contributionId=1358439" TargetMode="External" Id="Rb1df3b06e61147d2" /><Relationship Type="http://schemas.openxmlformats.org/officeDocument/2006/relationships/hyperlink" Target="https://portal.3gpp.org/desktopmodules/Release/ReleaseDetails.aspx?releaseId=192" TargetMode="External" Id="Ra3e14621ac5a42ed" /><Relationship Type="http://schemas.openxmlformats.org/officeDocument/2006/relationships/hyperlink" Target="https://portal.3gpp.org/desktopmodules/WorkItem/WorkItemDetails.aspx?workitemId=860148" TargetMode="External" Id="Rb0b92f9ad8ac488e" /><Relationship Type="http://schemas.openxmlformats.org/officeDocument/2006/relationships/hyperlink" Target="https://www.3gpp.org/ftp/TSG_RAN/WG1_RL1/TSGR1_110/Docs/R1-2207859.zip" TargetMode="External" Id="Rac3473167b9a44c9" /><Relationship Type="http://schemas.openxmlformats.org/officeDocument/2006/relationships/hyperlink" Target="https://webapp.etsi.org/teldir/ListPersDetails.asp?PersId=52292" TargetMode="External" Id="Rbc211b5e90404acf" /><Relationship Type="http://schemas.openxmlformats.org/officeDocument/2006/relationships/hyperlink" Target="https://portal.3gpp.org/desktopmodules/Release/ReleaseDetails.aspx?releaseId=192" TargetMode="External" Id="R33f6f47627134101" /><Relationship Type="http://schemas.openxmlformats.org/officeDocument/2006/relationships/hyperlink" Target="https://portal.3gpp.org/desktopmodules/WorkItem/WorkItemDetails.aspx?workitemId=860140" TargetMode="External" Id="R31e70638061b4012" /><Relationship Type="http://schemas.openxmlformats.org/officeDocument/2006/relationships/hyperlink" Target="https://www.3gpp.org/ftp/TSG_RAN/WG1_RL1/TSGR1_110/Docs/R1-2207860.zip" TargetMode="External" Id="R36b81e37f27d4468" /><Relationship Type="http://schemas.openxmlformats.org/officeDocument/2006/relationships/hyperlink" Target="https://webapp.etsi.org/teldir/ListPersDetails.asp?PersId=52292" TargetMode="External" Id="R873fcd53ef0a4f6c" /><Relationship Type="http://schemas.openxmlformats.org/officeDocument/2006/relationships/hyperlink" Target="https://portal.3gpp.org/ngppapp/CreateTdoc.aspx?mode=view&amp;contributionId=1345876" TargetMode="External" Id="R97ac20b8d58b411a" /><Relationship Type="http://schemas.openxmlformats.org/officeDocument/2006/relationships/hyperlink" Target="https://portal.3gpp.org/desktopmodules/Release/ReleaseDetails.aspx?releaseId=193" TargetMode="External" Id="R1a35b28495d7425b" /><Relationship Type="http://schemas.openxmlformats.org/officeDocument/2006/relationships/hyperlink" Target="https://www.3gpp.org/ftp/TSG_RAN/WG1_RL1/TSGR1_110/Docs/R1-2207861.zip" TargetMode="External" Id="R25d51fc0dfbe411b" /><Relationship Type="http://schemas.openxmlformats.org/officeDocument/2006/relationships/hyperlink" Target="https://webapp.etsi.org/teldir/ListPersDetails.asp?PersId=52292" TargetMode="External" Id="Rcb7ce3ddd0e448dc" /><Relationship Type="http://schemas.openxmlformats.org/officeDocument/2006/relationships/hyperlink" Target="https://portal.3gpp.org/desktopmodules/Release/ReleaseDetails.aspx?releaseId=192" TargetMode="External" Id="Rc47e4312e0f94835" /><Relationship Type="http://schemas.openxmlformats.org/officeDocument/2006/relationships/hyperlink" Target="https://portal.3gpp.org/desktopmodules/WorkItem/WorkItemDetails.aspx?workitemId=860140" TargetMode="External" Id="R616b20e184e449a9" /><Relationship Type="http://schemas.openxmlformats.org/officeDocument/2006/relationships/hyperlink" Target="https://www.3gpp.org/ftp/TSG_RAN/WG1_RL1/TSGR1_110/Docs/R1-2207862.zip" TargetMode="External" Id="R03c51885e08344ae" /><Relationship Type="http://schemas.openxmlformats.org/officeDocument/2006/relationships/hyperlink" Target="https://webapp.etsi.org/teldir/ListPersDetails.asp?PersId=52292" TargetMode="External" Id="R31b70a3332a545aa" /><Relationship Type="http://schemas.openxmlformats.org/officeDocument/2006/relationships/hyperlink" Target="https://portal.3gpp.org/desktopmodules/Release/ReleaseDetails.aspx?releaseId=193" TargetMode="External" Id="Rb4f94e75e8f648cc" /><Relationship Type="http://schemas.openxmlformats.org/officeDocument/2006/relationships/hyperlink" Target="https://www.3gpp.org/ftp/TSG_RAN/WG1_RL1/TSGR1_110/Docs/R1-2207863.zip" TargetMode="External" Id="R5c3870875e9142f1" /><Relationship Type="http://schemas.openxmlformats.org/officeDocument/2006/relationships/hyperlink" Target="https://webapp.etsi.org/teldir/ListPersDetails.asp?PersId=52292" TargetMode="External" Id="Rc423dbca001e4f45" /><Relationship Type="http://schemas.openxmlformats.org/officeDocument/2006/relationships/hyperlink" Target="https://portal.3gpp.org/desktopmodules/Release/ReleaseDetails.aspx?releaseId=193" TargetMode="External" Id="R1c572223f7824549" /><Relationship Type="http://schemas.openxmlformats.org/officeDocument/2006/relationships/hyperlink" Target="https://www.3gpp.org/ftp/TSG_RAN/WG1_RL1/TSGR1_110/Docs/R1-2207864.zip" TargetMode="External" Id="R94e1392168704cd6" /><Relationship Type="http://schemas.openxmlformats.org/officeDocument/2006/relationships/hyperlink" Target="https://webapp.etsi.org/teldir/ListPersDetails.asp?PersId=52292" TargetMode="External" Id="Rab92a01b2f824b53" /><Relationship Type="http://schemas.openxmlformats.org/officeDocument/2006/relationships/hyperlink" Target="https://portal.3gpp.org/desktopmodules/Release/ReleaseDetails.aspx?releaseId=193" TargetMode="External" Id="R03e5fea06e684819" /><Relationship Type="http://schemas.openxmlformats.org/officeDocument/2006/relationships/hyperlink" Target="https://www.3gpp.org/ftp/TSG_RAN/WG1_RL1/TSGR1_110/Docs/R1-2207865.zip" TargetMode="External" Id="R10cbcbe9b73c499b" /><Relationship Type="http://schemas.openxmlformats.org/officeDocument/2006/relationships/hyperlink" Target="https://webapp.etsi.org/teldir/ListPersDetails.asp?PersId=52292" TargetMode="External" Id="R184ec307840343ef" /><Relationship Type="http://schemas.openxmlformats.org/officeDocument/2006/relationships/hyperlink" Target="https://portal.3gpp.org/desktopmodules/Release/ReleaseDetails.aspx?releaseId=193" TargetMode="External" Id="R4ce1f3b7171445ea" /><Relationship Type="http://schemas.openxmlformats.org/officeDocument/2006/relationships/hyperlink" Target="https://www.3gpp.org/ftp/TSG_RAN/WG1_RL1/TSGR1_110/Docs/R1-2207866.zip" TargetMode="External" Id="R51cc3bfd309f40b1" /><Relationship Type="http://schemas.openxmlformats.org/officeDocument/2006/relationships/hyperlink" Target="https://webapp.etsi.org/teldir/ListPersDetails.asp?PersId=52292" TargetMode="External" Id="R9edd83be49c24ead" /><Relationship Type="http://schemas.openxmlformats.org/officeDocument/2006/relationships/hyperlink" Target="https://portal.3gpp.org/desktopmodules/Release/ReleaseDetails.aspx?releaseId=193" TargetMode="External" Id="R645f0534dd27442c" /><Relationship Type="http://schemas.openxmlformats.org/officeDocument/2006/relationships/hyperlink" Target="https://www.3gpp.org/ftp/TSG_RAN/WG1_RL1/TSGR1_110/Docs/R1-2207867.zip" TargetMode="External" Id="R84bb30863be84e9c" /><Relationship Type="http://schemas.openxmlformats.org/officeDocument/2006/relationships/hyperlink" Target="https://webapp.etsi.org/teldir/ListPersDetails.asp?PersId=52292" TargetMode="External" Id="R0f8ebeeefe084e54" /><Relationship Type="http://schemas.openxmlformats.org/officeDocument/2006/relationships/hyperlink" Target="https://portal.3gpp.org/desktopmodules/Release/ReleaseDetails.aspx?releaseId=193" TargetMode="External" Id="R2b1b93c4572b449c" /><Relationship Type="http://schemas.openxmlformats.org/officeDocument/2006/relationships/hyperlink" Target="https://www.3gpp.org/ftp/TSG_RAN/WG1_RL1/TSGR1_110/Docs/R1-2207868.zip" TargetMode="External" Id="Rd137f64ed7b943a8" /><Relationship Type="http://schemas.openxmlformats.org/officeDocument/2006/relationships/hyperlink" Target="https://webapp.etsi.org/teldir/ListPersDetails.asp?PersId=52292" TargetMode="External" Id="R7be8009b55b94243" /><Relationship Type="http://schemas.openxmlformats.org/officeDocument/2006/relationships/hyperlink" Target="https://portal.3gpp.org/desktopmodules/Release/ReleaseDetails.aspx?releaseId=193" TargetMode="External" Id="R553985fb09fb4f9d" /><Relationship Type="http://schemas.openxmlformats.org/officeDocument/2006/relationships/hyperlink" Target="https://www.3gpp.org/ftp/TSG_RAN/WG1_RL1/TSGR1_110/Docs/R1-2207869.zip" TargetMode="External" Id="Re706b7df4cc74a94" /><Relationship Type="http://schemas.openxmlformats.org/officeDocument/2006/relationships/hyperlink" Target="https://webapp.etsi.org/teldir/ListPersDetails.asp?PersId=52292" TargetMode="External" Id="Rdd5d66c0e1954bdd" /><Relationship Type="http://schemas.openxmlformats.org/officeDocument/2006/relationships/hyperlink" Target="https://portal.3gpp.org/desktopmodules/Release/ReleaseDetails.aspx?releaseId=193" TargetMode="External" Id="R8b74c658ccd541fd" /><Relationship Type="http://schemas.openxmlformats.org/officeDocument/2006/relationships/hyperlink" Target="https://www.3gpp.org/ftp/TSG_RAN/WG1_RL1/TSGR1_110/Docs/R1-2207870.zip" TargetMode="External" Id="R3753ff252a2c410f" /><Relationship Type="http://schemas.openxmlformats.org/officeDocument/2006/relationships/hyperlink" Target="https://webapp.etsi.org/teldir/ListPersDetails.asp?PersId=52292" TargetMode="External" Id="Rdbbef2ef0cf84de5" /><Relationship Type="http://schemas.openxmlformats.org/officeDocument/2006/relationships/hyperlink" Target="https://portal.3gpp.org/ngppapp/CreateTdoc.aspx?mode=view&amp;contributionId=1356985" TargetMode="External" Id="Rd8e4be2cc9cf443e" /><Relationship Type="http://schemas.openxmlformats.org/officeDocument/2006/relationships/hyperlink" Target="https://portal.3gpp.org/desktopmodules/Release/ReleaseDetails.aspx?releaseId=193" TargetMode="External" Id="Rd9e59193d5c54d1e" /><Relationship Type="http://schemas.openxmlformats.org/officeDocument/2006/relationships/hyperlink" Target="https://portal.3gpp.org/desktopmodules/WorkItem/WorkItemDetails.aspx?workitemId=940194" TargetMode="External" Id="R5f95a93574014336" /><Relationship Type="http://schemas.openxmlformats.org/officeDocument/2006/relationships/hyperlink" Target="https://www.3gpp.org/ftp/TSG_RAN/WG1_RL1/TSGR1_110/Docs/R1-2207871.zip" TargetMode="External" Id="R431688d7b78a428b" /><Relationship Type="http://schemas.openxmlformats.org/officeDocument/2006/relationships/hyperlink" Target="https://webapp.etsi.org/teldir/ListPersDetails.asp?PersId=52292" TargetMode="External" Id="R49e025dd7de9431d" /><Relationship Type="http://schemas.openxmlformats.org/officeDocument/2006/relationships/hyperlink" Target="https://portal.3gpp.org/desktopmodules/Release/ReleaseDetails.aspx?releaseId=193" TargetMode="External" Id="R42167aa2c1364233" /><Relationship Type="http://schemas.openxmlformats.org/officeDocument/2006/relationships/hyperlink" Target="https://www.3gpp.org/ftp/TSG_RAN/WG1_RL1/TSGR1_110/Docs/R1-2207872.zip" TargetMode="External" Id="R86011338ee3548f8" /><Relationship Type="http://schemas.openxmlformats.org/officeDocument/2006/relationships/hyperlink" Target="https://webapp.etsi.org/teldir/ListPersDetails.asp?PersId=52292" TargetMode="External" Id="R094481a247fe4238" /><Relationship Type="http://schemas.openxmlformats.org/officeDocument/2006/relationships/hyperlink" Target="https://portal.3gpp.org/desktopmodules/Release/ReleaseDetails.aspx?releaseId=193" TargetMode="External" Id="R63b80d4ea2794641" /><Relationship Type="http://schemas.openxmlformats.org/officeDocument/2006/relationships/hyperlink" Target="https://www.3gpp.org/ftp/TSG_RAN/WG1_RL1/TSGR1_110/Docs/R1-2207873.zip" TargetMode="External" Id="R8e3c2777fd92437a" /><Relationship Type="http://schemas.openxmlformats.org/officeDocument/2006/relationships/hyperlink" Target="https://webapp.etsi.org/teldir/ListPersDetails.asp?PersId=52292" TargetMode="External" Id="Rbc3a7623aae94f56" /><Relationship Type="http://schemas.openxmlformats.org/officeDocument/2006/relationships/hyperlink" Target="https://portal.3gpp.org/desktopmodules/Release/ReleaseDetails.aspx?releaseId=193" TargetMode="External" Id="Ref3061f33bab4ff5" /><Relationship Type="http://schemas.openxmlformats.org/officeDocument/2006/relationships/hyperlink" Target="https://www.3gpp.org/ftp/TSG_RAN/WG1_RL1/TSGR1_110/Docs/R1-2207874.zip" TargetMode="External" Id="R42c2f0aff16c45f0" /><Relationship Type="http://schemas.openxmlformats.org/officeDocument/2006/relationships/hyperlink" Target="https://webapp.etsi.org/teldir/ListPersDetails.asp?PersId=52292" TargetMode="External" Id="R8b5f00e821064bb3" /><Relationship Type="http://schemas.openxmlformats.org/officeDocument/2006/relationships/hyperlink" Target="https://portal.3gpp.org/desktopmodules/Release/ReleaseDetails.aspx?releaseId=193" TargetMode="External" Id="R37607f7c21eb4ff8" /><Relationship Type="http://schemas.openxmlformats.org/officeDocument/2006/relationships/hyperlink" Target="https://www.3gpp.org/ftp/TSG_RAN/WG1_RL1/TSGR1_110/Docs/R1-2207875.zip" TargetMode="External" Id="Rec4a287b7cb943de" /><Relationship Type="http://schemas.openxmlformats.org/officeDocument/2006/relationships/hyperlink" Target="https://webapp.etsi.org/teldir/ListPersDetails.asp?PersId=52292" TargetMode="External" Id="R49c112a3cbb34ada" /><Relationship Type="http://schemas.openxmlformats.org/officeDocument/2006/relationships/hyperlink" Target="https://portal.3gpp.org/ngppapp/CreateTdoc.aspx?mode=view&amp;contributionId=1357445" TargetMode="External" Id="R45e316a104a049c4" /><Relationship Type="http://schemas.openxmlformats.org/officeDocument/2006/relationships/hyperlink" Target="https://portal.3gpp.org/desktopmodules/Release/ReleaseDetails.aspx?releaseId=193" TargetMode="External" Id="Rd46b66fd1f7e4d77" /><Relationship Type="http://schemas.openxmlformats.org/officeDocument/2006/relationships/hyperlink" Target="https://www.3gpp.org/ftp/TSG_RAN/WG1_RL1/TSGR1_110/Docs/R1-2207876.zip" TargetMode="External" Id="R6dcba9283bf94502" /><Relationship Type="http://schemas.openxmlformats.org/officeDocument/2006/relationships/hyperlink" Target="https://webapp.etsi.org/teldir/ListPersDetails.asp?PersId=52292" TargetMode="External" Id="R7db02fe944fe4c32" /><Relationship Type="http://schemas.openxmlformats.org/officeDocument/2006/relationships/hyperlink" Target="https://portal.3gpp.org/desktopmodules/Release/ReleaseDetails.aspx?releaseId=193" TargetMode="External" Id="Ra391d1b7c09d4be2" /><Relationship Type="http://schemas.openxmlformats.org/officeDocument/2006/relationships/hyperlink" Target="https://www.3gpp.org/ftp/TSG_RAN/WG1_RL1/TSGR1_110/Docs/R1-2207877.zip" TargetMode="External" Id="Rccd4ae810fa44bcc" /><Relationship Type="http://schemas.openxmlformats.org/officeDocument/2006/relationships/hyperlink" Target="https://webapp.etsi.org/teldir/ListPersDetails.asp?PersId=52292" TargetMode="External" Id="Rd47c836960d447c3" /><Relationship Type="http://schemas.openxmlformats.org/officeDocument/2006/relationships/hyperlink" Target="https://portal.3gpp.org/ngppapp/CreateTdoc.aspx?mode=view&amp;contributionId=1357507" TargetMode="External" Id="Ra8f6ce11954f49e4" /><Relationship Type="http://schemas.openxmlformats.org/officeDocument/2006/relationships/hyperlink" Target="https://portal.3gpp.org/desktopmodules/Release/ReleaseDetails.aspx?releaseId=192" TargetMode="External" Id="R0c512f21a8b54a97" /><Relationship Type="http://schemas.openxmlformats.org/officeDocument/2006/relationships/hyperlink" Target="https://portal.3gpp.org/desktopmodules/WorkItem/WorkItemDetails.aspx?workitemId=860140" TargetMode="External" Id="Rfc62eb648595425a" /><Relationship Type="http://schemas.openxmlformats.org/officeDocument/2006/relationships/hyperlink" Target="https://www.3gpp.org/ftp/TSG_RAN/WG1_RL1/TSGR1_110/Docs/R1-2207878.zip" TargetMode="External" Id="R72dd5be186b040ef" /><Relationship Type="http://schemas.openxmlformats.org/officeDocument/2006/relationships/hyperlink" Target="https://webapp.etsi.org/teldir/ListPersDetails.asp?PersId=52292" TargetMode="External" Id="R1e0a520072ed4203" /><Relationship Type="http://schemas.openxmlformats.org/officeDocument/2006/relationships/hyperlink" Target="https://portal.3gpp.org/ngppapp/CreateTdoc.aspx?mode=view&amp;contributionId=1357506" TargetMode="External" Id="R06577006d4ee4ac9" /><Relationship Type="http://schemas.openxmlformats.org/officeDocument/2006/relationships/hyperlink" Target="https://portal.3gpp.org/desktopmodules/Release/ReleaseDetails.aspx?releaseId=192" TargetMode="External" Id="R64f0a4581c1f46fb" /><Relationship Type="http://schemas.openxmlformats.org/officeDocument/2006/relationships/hyperlink" Target="https://portal.3gpp.org/desktopmodules/WorkItem/WorkItemDetails.aspx?workitemId=860140" TargetMode="External" Id="R0e6ee2de2f634264" /><Relationship Type="http://schemas.openxmlformats.org/officeDocument/2006/relationships/hyperlink" Target="https://www.3gpp.org/ftp/TSG_RAN/WG1_RL1/TSGR1_110/Docs/R1-2207879.zip" TargetMode="External" Id="R011d1d27897143fc" /><Relationship Type="http://schemas.openxmlformats.org/officeDocument/2006/relationships/hyperlink" Target="https://webapp.etsi.org/teldir/ListPersDetails.asp?PersId=52292" TargetMode="External" Id="Raa78215632974b0a" /><Relationship Type="http://schemas.openxmlformats.org/officeDocument/2006/relationships/hyperlink" Target="https://portal.3gpp.org/desktopmodules/Release/ReleaseDetails.aspx?releaseId=193" TargetMode="External" Id="Rdf35fc477ff74895" /><Relationship Type="http://schemas.openxmlformats.org/officeDocument/2006/relationships/hyperlink" Target="https://portal.3gpp.org/desktopmodules/WorkItem/WorkItemDetails.aspx?workitemId=940084" TargetMode="External" Id="R3914a5cc2ecc45a7" /><Relationship Type="http://schemas.openxmlformats.org/officeDocument/2006/relationships/hyperlink" Target="https://www.3gpp.org/ftp/TSG_RAN/WG1_RL1/TSGR1_110/Docs/R1-2207880.zip" TargetMode="External" Id="R0049d9940d0e46c0" /><Relationship Type="http://schemas.openxmlformats.org/officeDocument/2006/relationships/hyperlink" Target="https://webapp.etsi.org/teldir/ListPersDetails.asp?PersId=52292" TargetMode="External" Id="Rdfa61428942240a1" /><Relationship Type="http://schemas.openxmlformats.org/officeDocument/2006/relationships/hyperlink" Target="https://portal.3gpp.org/ngppapp/CreateTdoc.aspx?mode=view&amp;contributionId=1356987" TargetMode="External" Id="R144f5b6c6fea4b37" /><Relationship Type="http://schemas.openxmlformats.org/officeDocument/2006/relationships/hyperlink" Target="https://portal.3gpp.org/desktopmodules/Release/ReleaseDetails.aspx?releaseId=193" TargetMode="External" Id="R333c118d68024d40" /><Relationship Type="http://schemas.openxmlformats.org/officeDocument/2006/relationships/hyperlink" Target="https://portal.3gpp.org/desktopmodules/WorkItem/WorkItemDetails.aspx?workitemId=940084" TargetMode="External" Id="Rd96bf5d428e04e62" /><Relationship Type="http://schemas.openxmlformats.org/officeDocument/2006/relationships/hyperlink" Target="https://www.3gpp.org/ftp/TSG_RAN/WG1_RL1/TSGR1_110/Docs/R1-2207881.zip" TargetMode="External" Id="R7823729dac3e4eb9" /><Relationship Type="http://schemas.openxmlformats.org/officeDocument/2006/relationships/hyperlink" Target="https://webapp.etsi.org/teldir/ListPersDetails.asp?PersId=52292" TargetMode="External" Id="Rc6f2dad506ec432e" /><Relationship Type="http://schemas.openxmlformats.org/officeDocument/2006/relationships/hyperlink" Target="https://portal.3gpp.org/ngppapp/CreateTdoc.aspx?mode=view&amp;contributionId=1357534" TargetMode="External" Id="R2fda037f526a4b9a" /><Relationship Type="http://schemas.openxmlformats.org/officeDocument/2006/relationships/hyperlink" Target="https://portal.3gpp.org/desktopmodules/Release/ReleaseDetails.aspx?releaseId=193" TargetMode="External" Id="R226071d61ebd47ab" /><Relationship Type="http://schemas.openxmlformats.org/officeDocument/2006/relationships/hyperlink" Target="https://www.3gpp.org/ftp/TSG_RAN/WG1_RL1/TSGR1_110/Docs/R1-2207882.zip" TargetMode="External" Id="R3893d0171d0a4084" /><Relationship Type="http://schemas.openxmlformats.org/officeDocument/2006/relationships/hyperlink" Target="https://webapp.etsi.org/teldir/ListPersDetails.asp?PersId=52292" TargetMode="External" Id="R636a2a01f6ce46db" /><Relationship Type="http://schemas.openxmlformats.org/officeDocument/2006/relationships/hyperlink" Target="https://portal.3gpp.org/ngppapp/CreateTdoc.aspx?mode=view&amp;contributionId=1357533" TargetMode="External" Id="Rf01da6a33e764974" /><Relationship Type="http://schemas.openxmlformats.org/officeDocument/2006/relationships/hyperlink" Target="https://portal.3gpp.org/desktopmodules/Release/ReleaseDetails.aspx?releaseId=193" TargetMode="External" Id="R6772b1684b1944bd" /><Relationship Type="http://schemas.openxmlformats.org/officeDocument/2006/relationships/hyperlink" Target="https://www.3gpp.org/ftp/TSG_RAN/WG1_RL1/TSGR1_110/Docs/R1-2207883.zip" TargetMode="External" Id="R78204711e5114d23" /><Relationship Type="http://schemas.openxmlformats.org/officeDocument/2006/relationships/hyperlink" Target="https://webapp.etsi.org/teldir/ListPersDetails.asp?PersId=52292" TargetMode="External" Id="R9ff77d627c314a71" /><Relationship Type="http://schemas.openxmlformats.org/officeDocument/2006/relationships/hyperlink" Target="https://portal.3gpp.org/desktopmodules/Release/ReleaseDetails.aspx?releaseId=193" TargetMode="External" Id="R9dde41580a1d40d3" /><Relationship Type="http://schemas.openxmlformats.org/officeDocument/2006/relationships/hyperlink" Target="https://www.3gpp.org/ftp/TSG_RAN/WG1_RL1/TSGR1_110/Docs/R1-2207884.zip" TargetMode="External" Id="R984453e0631d4541" /><Relationship Type="http://schemas.openxmlformats.org/officeDocument/2006/relationships/hyperlink" Target="https://webapp.etsi.org/teldir/ListPersDetails.asp?PersId=52292" TargetMode="External" Id="R10ec77ca31214c64" /><Relationship Type="http://schemas.openxmlformats.org/officeDocument/2006/relationships/hyperlink" Target="https://portal.3gpp.org/desktopmodules/Release/ReleaseDetails.aspx?releaseId=193" TargetMode="External" Id="R0d113e2fff524709" /><Relationship Type="http://schemas.openxmlformats.org/officeDocument/2006/relationships/hyperlink" Target="https://www.3gpp.org/ftp/TSG_RAN/WG1_RL1/TSGR1_110/Docs/R1-2207885.zip" TargetMode="External" Id="Rcf9c3d4deaa24296" /><Relationship Type="http://schemas.openxmlformats.org/officeDocument/2006/relationships/hyperlink" Target="https://webapp.etsi.org/teldir/ListPersDetails.asp?PersId=52292" TargetMode="External" Id="R0be85437b5654319" /><Relationship Type="http://schemas.openxmlformats.org/officeDocument/2006/relationships/hyperlink" Target="https://portal.3gpp.org/ngppapp/CreateTdoc.aspx?mode=view&amp;contributionId=1359345" TargetMode="External" Id="Ra564458c809c4286" /><Relationship Type="http://schemas.openxmlformats.org/officeDocument/2006/relationships/hyperlink" Target="https://portal.3gpp.org/desktopmodules/Release/ReleaseDetails.aspx?releaseId=192" TargetMode="External" Id="R1a066e9b4d784720" /><Relationship Type="http://schemas.openxmlformats.org/officeDocument/2006/relationships/hyperlink" Target="https://www.3gpp.org/ftp/TSG_RAN/WG1_RL1/TSGR1_110/Docs/R1-2207886.zip" TargetMode="External" Id="R34f052cdb25d441d" /><Relationship Type="http://schemas.openxmlformats.org/officeDocument/2006/relationships/hyperlink" Target="https://webapp.etsi.org/teldir/ListPersDetails.asp?PersId=52292" TargetMode="External" Id="R7e9de568383b4ed3" /><Relationship Type="http://schemas.openxmlformats.org/officeDocument/2006/relationships/hyperlink" Target="https://portal.3gpp.org/ngppapp/CreateTdoc.aspx?mode=view&amp;contributionId=1359055" TargetMode="External" Id="R68859c9211cc435e" /><Relationship Type="http://schemas.openxmlformats.org/officeDocument/2006/relationships/hyperlink" Target="https://portal.3gpp.org/desktopmodules/Release/ReleaseDetails.aspx?releaseId=192" TargetMode="External" Id="R2e4d834d558e4b13" /><Relationship Type="http://schemas.openxmlformats.org/officeDocument/2006/relationships/hyperlink" Target="https://www.3gpp.org/ftp/TSG_RAN/WG1_RL1/TSGR1_110/Docs/R1-2207887.zip" TargetMode="External" Id="R01096ebd86ea4658" /><Relationship Type="http://schemas.openxmlformats.org/officeDocument/2006/relationships/hyperlink" Target="https://webapp.etsi.org/teldir/ListPersDetails.asp?PersId=52292" TargetMode="External" Id="R6c45a27e81a24470" /><Relationship Type="http://schemas.openxmlformats.org/officeDocument/2006/relationships/hyperlink" Target="https://portal.3gpp.org/ngppapp/CreateTdoc.aspx?mode=view&amp;contributionId=1357540" TargetMode="External" Id="Rd9ee34bbc05747de" /><Relationship Type="http://schemas.openxmlformats.org/officeDocument/2006/relationships/hyperlink" Target="https://portal.3gpp.org/desktopmodules/Release/ReleaseDetails.aspx?releaseId=193" TargetMode="External" Id="R7020b44909f54b22" /><Relationship Type="http://schemas.openxmlformats.org/officeDocument/2006/relationships/hyperlink" Target="https://portal.3gpp.org/desktopmodules/WorkItem/WorkItemDetails.aspx?workitemId=940082" TargetMode="External" Id="R589e3bbb7f9248e4" /><Relationship Type="http://schemas.openxmlformats.org/officeDocument/2006/relationships/hyperlink" Target="https://www.3gpp.org/ftp/TSG_RAN/WG1_RL1/TSGR1_110/Docs/R1-2207888.zip" TargetMode="External" Id="Reabd501bdca741c2" /><Relationship Type="http://schemas.openxmlformats.org/officeDocument/2006/relationships/hyperlink" Target="https://webapp.etsi.org/teldir/ListPersDetails.asp?PersId=52292" TargetMode="External" Id="Rdbab26377467493c" /><Relationship Type="http://schemas.openxmlformats.org/officeDocument/2006/relationships/hyperlink" Target="https://portal.3gpp.org/ngppapp/CreateTdoc.aspx?mode=view&amp;contributionId=1357539" TargetMode="External" Id="R734c85952f934a7d" /><Relationship Type="http://schemas.openxmlformats.org/officeDocument/2006/relationships/hyperlink" Target="https://portal.3gpp.org/desktopmodules/Release/ReleaseDetails.aspx?releaseId=193" TargetMode="External" Id="Rc72593e73b164a9e" /><Relationship Type="http://schemas.openxmlformats.org/officeDocument/2006/relationships/hyperlink" Target="https://portal.3gpp.org/desktopmodules/WorkItem/WorkItemDetails.aspx?workitemId=940082" TargetMode="External" Id="R223292eb38904b43" /><Relationship Type="http://schemas.openxmlformats.org/officeDocument/2006/relationships/hyperlink" Target="https://www.3gpp.org/ftp/TSG_RAN/WG1_RL1/TSGR1_110/Docs/R1-2207889.zip" TargetMode="External" Id="R32a3bfa656d74ac2" /><Relationship Type="http://schemas.openxmlformats.org/officeDocument/2006/relationships/hyperlink" Target="https://webapp.etsi.org/teldir/ListPersDetails.asp?PersId=52292" TargetMode="External" Id="Rcd8b1652c5b749c1" /><Relationship Type="http://schemas.openxmlformats.org/officeDocument/2006/relationships/hyperlink" Target="https://portal.3gpp.org/desktopmodules/Release/ReleaseDetails.aspx?releaseId=192" TargetMode="External" Id="R994994d5e1134a9e" /><Relationship Type="http://schemas.openxmlformats.org/officeDocument/2006/relationships/hyperlink" Target="https://portal.3gpp.org/desktopmodules/Specifications/SpecificationDetails.aspx?specificationId=3215" TargetMode="External" Id="R4f42b981aae145bf" /><Relationship Type="http://schemas.openxmlformats.org/officeDocument/2006/relationships/hyperlink" Target="https://portal.3gpp.org/desktopmodules/WorkItem/WorkItemDetails.aspx?workitemId=900161" TargetMode="External" Id="R0278171dee69439d" /><Relationship Type="http://schemas.openxmlformats.org/officeDocument/2006/relationships/hyperlink" Target="https://www.3gpp.org/ftp/TSG_RAN/WG1_RL1/TSGR1_110/Docs/R1-2207890.zip" TargetMode="External" Id="Rea323c7f7f1140cd" /><Relationship Type="http://schemas.openxmlformats.org/officeDocument/2006/relationships/hyperlink" Target="https://webapp.etsi.org/teldir/ListPersDetails.asp?PersId=52292" TargetMode="External" Id="R9f809a888dc34239" /><Relationship Type="http://schemas.openxmlformats.org/officeDocument/2006/relationships/hyperlink" Target="https://portal.3gpp.org/ngppapp/CreateTdoc.aspx?mode=view&amp;contributionId=1356978" TargetMode="External" Id="R0c3f919ee9314fd1" /><Relationship Type="http://schemas.openxmlformats.org/officeDocument/2006/relationships/hyperlink" Target="https://portal.3gpp.org/desktopmodules/Release/ReleaseDetails.aspx?releaseId=192" TargetMode="External" Id="R27ac805a159a49af" /><Relationship Type="http://schemas.openxmlformats.org/officeDocument/2006/relationships/hyperlink" Target="https://portal.3gpp.org/desktopmodules/WorkItem/WorkItemDetails.aspx?workitemId=860140" TargetMode="External" Id="Rd77038b6743948e4" /><Relationship Type="http://schemas.openxmlformats.org/officeDocument/2006/relationships/hyperlink" Target="https://www.3gpp.org/ftp/TSG_RAN/WG1_RL1/TSGR1_110/Docs/R1-2207891.zip" TargetMode="External" Id="Rf50b91f73ee74b71" /><Relationship Type="http://schemas.openxmlformats.org/officeDocument/2006/relationships/hyperlink" Target="https://webapp.etsi.org/teldir/ListPersDetails.asp?PersId=52292" TargetMode="External" Id="R805b82c9f1ae4188" /><Relationship Type="http://schemas.openxmlformats.org/officeDocument/2006/relationships/hyperlink" Target="https://portal.3gpp.org/desktopmodules/Release/ReleaseDetails.aspx?releaseId=193" TargetMode="External" Id="R589f09af43a34bd9" /><Relationship Type="http://schemas.openxmlformats.org/officeDocument/2006/relationships/hyperlink" Target="https://portal.3gpp.org/desktopmodules/WorkItem/WorkItemDetails.aspx?workitemId=860140" TargetMode="External" Id="R022539eed1854428" /><Relationship Type="http://schemas.openxmlformats.org/officeDocument/2006/relationships/hyperlink" Target="https://www.3gpp.org/ftp/TSG_RAN/WG1_RL1/TSGR1_110/Docs/R1-2207892.zip" TargetMode="External" Id="Rf9a6ddb3998e4b8a" /><Relationship Type="http://schemas.openxmlformats.org/officeDocument/2006/relationships/hyperlink" Target="https://webapp.etsi.org/teldir/ListPersDetails.asp?PersId=52292" TargetMode="External" Id="R99ed1bbced534e5e" /><Relationship Type="http://schemas.openxmlformats.org/officeDocument/2006/relationships/hyperlink" Target="https://portal.3gpp.org/desktopmodules/Release/ReleaseDetails.aspx?releaseId=192" TargetMode="External" Id="R7e02eecc4e874c0f" /><Relationship Type="http://schemas.openxmlformats.org/officeDocument/2006/relationships/hyperlink" Target="https://portal.3gpp.org/desktopmodules/WorkItem/WorkItemDetails.aspx?workitemId=850047" TargetMode="External" Id="R1d2f19109fe646de" /><Relationship Type="http://schemas.openxmlformats.org/officeDocument/2006/relationships/hyperlink" Target="https://webapp.etsi.org/teldir/ListPersDetails.asp?PersId=52292" TargetMode="External" Id="R6eaba74aac9a4ae5" /><Relationship Type="http://schemas.openxmlformats.org/officeDocument/2006/relationships/hyperlink" Target="https://portal.3gpp.org/desktopmodules/Release/ReleaseDetails.aspx?releaseId=192" TargetMode="External" Id="R7f65c9a5ba21423c" /><Relationship Type="http://schemas.openxmlformats.org/officeDocument/2006/relationships/hyperlink" Target="https://portal.3gpp.org/desktopmodules/WorkItem/WorkItemDetails.aspx?workitemId=850047" TargetMode="External" Id="R9f2b2ae4adbf4bdd" /><Relationship Type="http://schemas.openxmlformats.org/officeDocument/2006/relationships/hyperlink" Target="https://webapp.etsi.org/teldir/ListPersDetails.asp?PersId=52292" TargetMode="External" Id="R044bd19d326f4cd7" /><Relationship Type="http://schemas.openxmlformats.org/officeDocument/2006/relationships/hyperlink" Target="https://portal.3gpp.org/desktopmodules/Release/ReleaseDetails.aspx?releaseId=192" TargetMode="External" Id="R56f2f682adaf4b98" /><Relationship Type="http://schemas.openxmlformats.org/officeDocument/2006/relationships/hyperlink" Target="https://portal.3gpp.org/desktopmodules/WorkItem/WorkItemDetails.aspx?workitemId=850047" TargetMode="External" Id="Rf76ae02c51104187" /><Relationship Type="http://schemas.openxmlformats.org/officeDocument/2006/relationships/hyperlink" Target="https://www.3gpp.org/ftp/TSG_RAN/WG1_RL1/TSGR1_110/Docs/R1-2207895.zip" TargetMode="External" Id="R861b0eaf60d94c7e" /><Relationship Type="http://schemas.openxmlformats.org/officeDocument/2006/relationships/hyperlink" Target="https://webapp.etsi.org/teldir/ListPersDetails.asp?PersId=52292" TargetMode="External" Id="R9eeec88b858b4d5e" /><Relationship Type="http://schemas.openxmlformats.org/officeDocument/2006/relationships/hyperlink" Target="https://portal.3gpp.org/desktopmodules/Release/ReleaseDetails.aspx?releaseId=191" TargetMode="External" Id="Rd36e6324a7c24dad" /><Relationship Type="http://schemas.openxmlformats.org/officeDocument/2006/relationships/hyperlink" Target="https://portal.3gpp.org/desktopmodules/WorkItem/WorkItemDetails.aspx?workitemId=830177" TargetMode="External" Id="Ra6f34963b457416a" /><Relationship Type="http://schemas.openxmlformats.org/officeDocument/2006/relationships/hyperlink" Target="https://www.3gpp.org/ftp/TSG_RAN/WG1_RL1/TSGR1_110/Docs/R1-2207896.zip" TargetMode="External" Id="R31286ec7e76648a0" /><Relationship Type="http://schemas.openxmlformats.org/officeDocument/2006/relationships/hyperlink" Target="https://webapp.etsi.org/teldir/ListPersDetails.asp?PersId=52292" TargetMode="External" Id="Rd67e81c5a1734b84" /><Relationship Type="http://schemas.openxmlformats.org/officeDocument/2006/relationships/hyperlink" Target="https://portal.3gpp.org/ngppapp/CreateTdoc.aspx?mode=view&amp;contributionId=1359011" TargetMode="External" Id="R60bced27716b4069" /><Relationship Type="http://schemas.openxmlformats.org/officeDocument/2006/relationships/hyperlink" Target="https://portal.3gpp.org/desktopmodules/Release/ReleaseDetails.aspx?releaseId=192" TargetMode="External" Id="Rb83c209add3c4036" /><Relationship Type="http://schemas.openxmlformats.org/officeDocument/2006/relationships/hyperlink" Target="https://portal.3gpp.org/desktopmodules/Specifications/SpecificationDetails.aspx?specificationId=3216" TargetMode="External" Id="R7ddf476337544237" /><Relationship Type="http://schemas.openxmlformats.org/officeDocument/2006/relationships/hyperlink" Target="https://portal.3gpp.org/desktopmodules/WorkItem/WorkItemDetails.aspx?workitemId=860140" TargetMode="External" Id="R0415853dc7c44eac" /><Relationship Type="http://schemas.openxmlformats.org/officeDocument/2006/relationships/hyperlink" Target="https://www.3gpp.org/ftp/TSG_RAN/WG1_RL1/TSGR1_110/Docs/R1-2207897.zip" TargetMode="External" Id="Rad62cbc7f1364847" /><Relationship Type="http://schemas.openxmlformats.org/officeDocument/2006/relationships/hyperlink" Target="https://webapp.etsi.org/teldir/ListPersDetails.asp?PersId=52292" TargetMode="External" Id="R70879d5a39984509" /><Relationship Type="http://schemas.openxmlformats.org/officeDocument/2006/relationships/hyperlink" Target="https://portal.3gpp.org/ngppapp/CreateTdoc.aspx?mode=view&amp;contributionId=1359016" TargetMode="External" Id="Rf85c104af29a486a" /><Relationship Type="http://schemas.openxmlformats.org/officeDocument/2006/relationships/hyperlink" Target="https://portal.3gpp.org/desktopmodules/Release/ReleaseDetails.aspx?releaseId=192" TargetMode="External" Id="Rcc2e7b0454e04573" /><Relationship Type="http://schemas.openxmlformats.org/officeDocument/2006/relationships/hyperlink" Target="https://portal.3gpp.org/desktopmodules/Specifications/SpecificationDetails.aspx?specificationId=3216" TargetMode="External" Id="Rd240dbc59b0c48b9" /><Relationship Type="http://schemas.openxmlformats.org/officeDocument/2006/relationships/hyperlink" Target="https://portal.3gpp.org/desktopmodules/WorkItem/WorkItemDetails.aspx?workitemId=860140" TargetMode="External" Id="R896f12b5a9ab4f96" /><Relationship Type="http://schemas.openxmlformats.org/officeDocument/2006/relationships/hyperlink" Target="https://www.3gpp.org/ftp/TSG_RAN/WG1_RL1/TSGR1_110/Docs/R1-2207898.zip" TargetMode="External" Id="R248f8c51807944c0" /><Relationship Type="http://schemas.openxmlformats.org/officeDocument/2006/relationships/hyperlink" Target="https://webapp.etsi.org/teldir/ListPersDetails.asp?PersId=52292" TargetMode="External" Id="Rc7b7ded7ae144486" /><Relationship Type="http://schemas.openxmlformats.org/officeDocument/2006/relationships/hyperlink" Target="https://portal.3gpp.org/desktopmodules/Release/ReleaseDetails.aspx?releaseId=192" TargetMode="External" Id="R14546596586249ce" /><Relationship Type="http://schemas.openxmlformats.org/officeDocument/2006/relationships/hyperlink" Target="https://portal.3gpp.org/desktopmodules/Specifications/SpecificationDetails.aspx?specificationId=3215" TargetMode="External" Id="R14376c8a3ac4423a" /><Relationship Type="http://schemas.openxmlformats.org/officeDocument/2006/relationships/hyperlink" Target="https://portal.3gpp.org/desktopmodules/WorkItem/WorkItemDetails.aspx?workitemId=860140" TargetMode="External" Id="R45de8093c0064a5c" /><Relationship Type="http://schemas.openxmlformats.org/officeDocument/2006/relationships/hyperlink" Target="https://www.3gpp.org/ftp/TSG_RAN/WG1_RL1/TSGR1_110/Docs/R1-2207899.zip" TargetMode="External" Id="Ra4a98cb5d3c54ef2" /><Relationship Type="http://schemas.openxmlformats.org/officeDocument/2006/relationships/hyperlink" Target="https://webapp.etsi.org/teldir/ListPersDetails.asp?PersId=52292" TargetMode="External" Id="R0c4eb0b80bfb43c2" /><Relationship Type="http://schemas.openxmlformats.org/officeDocument/2006/relationships/hyperlink" Target="https://portal.3gpp.org/desktopmodules/Release/ReleaseDetails.aspx?releaseId=192" TargetMode="External" Id="Rffb6fa7d262e4aea" /><Relationship Type="http://schemas.openxmlformats.org/officeDocument/2006/relationships/hyperlink" Target="https://portal.3gpp.org/desktopmodules/Specifications/SpecificationDetails.aspx?specificationId=3216" TargetMode="External" Id="Rc780382c92a64d92" /><Relationship Type="http://schemas.openxmlformats.org/officeDocument/2006/relationships/hyperlink" Target="https://portal.3gpp.org/desktopmodules/WorkItem/WorkItemDetails.aspx?workitemId=860140" TargetMode="External" Id="R7706a57ff9ee4f42" /><Relationship Type="http://schemas.openxmlformats.org/officeDocument/2006/relationships/hyperlink" Target="https://www.3gpp.org/ftp/TSG_RAN/WG1_RL1/TSGR1_110/Docs/R1-2207900.zip" TargetMode="External" Id="Rf47026fc3abf4392" /><Relationship Type="http://schemas.openxmlformats.org/officeDocument/2006/relationships/hyperlink" Target="https://webapp.etsi.org/teldir/ListPersDetails.asp?PersId=52292" TargetMode="External" Id="Rc0fc318a3d96438f" /><Relationship Type="http://schemas.openxmlformats.org/officeDocument/2006/relationships/hyperlink" Target="https://portal.3gpp.org/desktopmodules/Release/ReleaseDetails.aspx?releaseId=192" TargetMode="External" Id="R266303f154cc4f92" /><Relationship Type="http://schemas.openxmlformats.org/officeDocument/2006/relationships/hyperlink" Target="https://portal.3gpp.org/desktopmodules/Specifications/SpecificationDetails.aspx?specificationId=3216" TargetMode="External" Id="R5c98e2626a714a83" /><Relationship Type="http://schemas.openxmlformats.org/officeDocument/2006/relationships/hyperlink" Target="https://portal.3gpp.org/desktopmodules/WorkItem/WorkItemDetails.aspx?workitemId=860140" TargetMode="External" Id="R717c7d7aa5cf41da" /><Relationship Type="http://schemas.openxmlformats.org/officeDocument/2006/relationships/hyperlink" Target="https://www.3gpp.org/ftp/TSG_RAN/WG1_RL1/TSGR1_110/Docs/R1-2207901.zip" TargetMode="External" Id="R55e4a8e218c34c91" /><Relationship Type="http://schemas.openxmlformats.org/officeDocument/2006/relationships/hyperlink" Target="https://webapp.etsi.org/teldir/ListPersDetails.asp?PersId=52292" TargetMode="External" Id="R1d262252fe814dc9" /><Relationship Type="http://schemas.openxmlformats.org/officeDocument/2006/relationships/hyperlink" Target="https://portal.3gpp.org/desktopmodules/Release/ReleaseDetails.aspx?releaseId=192" TargetMode="External" Id="R7dbac739c4724adc" /><Relationship Type="http://schemas.openxmlformats.org/officeDocument/2006/relationships/hyperlink" Target="https://portal.3gpp.org/desktopmodules/Specifications/SpecificationDetails.aspx?specificationId=3215" TargetMode="External" Id="R69a424f66b1d44c3" /><Relationship Type="http://schemas.openxmlformats.org/officeDocument/2006/relationships/hyperlink" Target="https://portal.3gpp.org/desktopmodules/WorkItem/WorkItemDetails.aspx?workitemId=860140" TargetMode="External" Id="Rc6fbd45011cb4222" /><Relationship Type="http://schemas.openxmlformats.org/officeDocument/2006/relationships/hyperlink" Target="https://www.3gpp.org/ftp/TSG_RAN/WG1_RL1/TSGR1_110/Docs/R1-2207902.zip" TargetMode="External" Id="R5b30947b51934749" /><Relationship Type="http://schemas.openxmlformats.org/officeDocument/2006/relationships/hyperlink" Target="https://webapp.etsi.org/teldir/ListPersDetails.asp?PersId=52292" TargetMode="External" Id="Rf6a3ea8bde204386" /><Relationship Type="http://schemas.openxmlformats.org/officeDocument/2006/relationships/hyperlink" Target="https://portal.3gpp.org/desktopmodules/Release/ReleaseDetails.aspx?releaseId=192" TargetMode="External" Id="Rf4ef1d3915cc4fd2" /><Relationship Type="http://schemas.openxmlformats.org/officeDocument/2006/relationships/hyperlink" Target="https://portal.3gpp.org/desktopmodules/Specifications/SpecificationDetails.aspx?specificationId=3215" TargetMode="External" Id="R27e57b9dfd0a45dc" /><Relationship Type="http://schemas.openxmlformats.org/officeDocument/2006/relationships/hyperlink" Target="https://portal.3gpp.org/desktopmodules/WorkItem/WorkItemDetails.aspx?workitemId=860140" TargetMode="External" Id="R2e876ec30f5f4fd5" /><Relationship Type="http://schemas.openxmlformats.org/officeDocument/2006/relationships/hyperlink" Target="https://www.3gpp.org/ftp/TSG_RAN/WG1_RL1/TSGR1_110/Docs/R1-2207903.zip" TargetMode="External" Id="Rbb9d687a03e64c87" /><Relationship Type="http://schemas.openxmlformats.org/officeDocument/2006/relationships/hyperlink" Target="https://webapp.etsi.org/teldir/ListPersDetails.asp?PersId=52292" TargetMode="External" Id="Rfaf09c67db194a92" /><Relationship Type="http://schemas.openxmlformats.org/officeDocument/2006/relationships/hyperlink" Target="https://portal.3gpp.org/desktopmodules/Release/ReleaseDetails.aspx?releaseId=192" TargetMode="External" Id="Ra384502387784b39" /><Relationship Type="http://schemas.openxmlformats.org/officeDocument/2006/relationships/hyperlink" Target="https://portal.3gpp.org/desktopmodules/Specifications/SpecificationDetails.aspx?specificationId=3216" TargetMode="External" Id="R637c69eef8e2498d" /><Relationship Type="http://schemas.openxmlformats.org/officeDocument/2006/relationships/hyperlink" Target="https://portal.3gpp.org/desktopmodules/WorkItem/WorkItemDetails.aspx?workitemId=860140" TargetMode="External" Id="R73b06dcba0f847fb" /><Relationship Type="http://schemas.openxmlformats.org/officeDocument/2006/relationships/hyperlink" Target="https://www.3gpp.org/ftp/TSG_RAN/WG1_RL1/TSGR1_110/Docs/R1-2207904.zip" TargetMode="External" Id="R96eae3d0011f4856" /><Relationship Type="http://schemas.openxmlformats.org/officeDocument/2006/relationships/hyperlink" Target="https://webapp.etsi.org/teldir/ListPersDetails.asp?PersId=52292" TargetMode="External" Id="R83b67f16f2ba4db2" /><Relationship Type="http://schemas.openxmlformats.org/officeDocument/2006/relationships/hyperlink" Target="https://portal.3gpp.org/desktopmodules/Release/ReleaseDetails.aspx?releaseId=193" TargetMode="External" Id="R089e7a360a5e4546" /><Relationship Type="http://schemas.openxmlformats.org/officeDocument/2006/relationships/hyperlink" Target="https://portal.3gpp.org/desktopmodules/WorkItem/WorkItemDetails.aspx?workitemId=940086" TargetMode="External" Id="Rf1c605d231004c09" /><Relationship Type="http://schemas.openxmlformats.org/officeDocument/2006/relationships/hyperlink" Target="https://www.3gpp.org/ftp/TSG_RAN/WG1_RL1/TSGR1_110/Docs/R1-2207905.zip" TargetMode="External" Id="R2d4df325f07543e3" /><Relationship Type="http://schemas.openxmlformats.org/officeDocument/2006/relationships/hyperlink" Target="https://webapp.etsi.org/teldir/ListPersDetails.asp?PersId=52292" TargetMode="External" Id="R5e7e82ef27674f2d" /><Relationship Type="http://schemas.openxmlformats.org/officeDocument/2006/relationships/hyperlink" Target="https://portal.3gpp.org/desktopmodules/Release/ReleaseDetails.aspx?releaseId=193" TargetMode="External" Id="Re302457257574127" /><Relationship Type="http://schemas.openxmlformats.org/officeDocument/2006/relationships/hyperlink" Target="https://portal.3gpp.org/desktopmodules/WorkItem/WorkItemDetails.aspx?workitemId=940086" TargetMode="External" Id="Rfe2fffbe8fbf4bc3" /><Relationship Type="http://schemas.openxmlformats.org/officeDocument/2006/relationships/hyperlink" Target="https://www.3gpp.org/ftp/TSG_RAN/WG1_RL1/TSGR1_110/Docs/R1-2207906.zip" TargetMode="External" Id="R142ab9484a6948c4" /><Relationship Type="http://schemas.openxmlformats.org/officeDocument/2006/relationships/hyperlink" Target="https://webapp.etsi.org/teldir/ListPersDetails.asp?PersId=52292" TargetMode="External" Id="Rbd25ec3be91a4a83" /><Relationship Type="http://schemas.openxmlformats.org/officeDocument/2006/relationships/hyperlink" Target="https://portal.3gpp.org/desktopmodules/Release/ReleaseDetails.aspx?releaseId=192" TargetMode="External" Id="R1d704e1a7e784bb0" /><Relationship Type="http://schemas.openxmlformats.org/officeDocument/2006/relationships/hyperlink" Target="https://www.3gpp.org/ftp/TSG_RAN/WG1_RL1/TSGR1_110/Docs/R1-2207907.zip" TargetMode="External" Id="R0dbe210714d842c5" /><Relationship Type="http://schemas.openxmlformats.org/officeDocument/2006/relationships/hyperlink" Target="https://webapp.etsi.org/teldir/ListPersDetails.asp?PersId=52292" TargetMode="External" Id="Rc3ce8be318c243a3" /><Relationship Type="http://schemas.openxmlformats.org/officeDocument/2006/relationships/hyperlink" Target="https://portal.3gpp.org/ngppapp/CreateTdoc.aspx?mode=view&amp;contributionId=1343252" TargetMode="External" Id="R2b8be43bfba2456f" /><Relationship Type="http://schemas.openxmlformats.org/officeDocument/2006/relationships/hyperlink" Target="https://portal.3gpp.org/ngppapp/CreateTdoc.aspx?mode=view&amp;contributionId=1359548" TargetMode="External" Id="R6d846a2aac264d42" /><Relationship Type="http://schemas.openxmlformats.org/officeDocument/2006/relationships/hyperlink" Target="https://portal.3gpp.org/desktopmodules/Release/ReleaseDetails.aspx?releaseId=192" TargetMode="External" Id="R55d3990dcfcb4e84" /><Relationship Type="http://schemas.openxmlformats.org/officeDocument/2006/relationships/hyperlink" Target="https://portal.3gpp.org/desktopmodules/Specifications/SpecificationDetails.aspx?specificationId=3216" TargetMode="External" Id="R55192117930446e7" /><Relationship Type="http://schemas.openxmlformats.org/officeDocument/2006/relationships/hyperlink" Target="https://portal.3gpp.org/desktopmodules/WorkItem/WorkItemDetails.aspx?workitemId=860140" TargetMode="External" Id="R1ee75f26fe3542d8" /><Relationship Type="http://schemas.openxmlformats.org/officeDocument/2006/relationships/hyperlink" Target="https://www.3gpp.org/ftp/TSG_RAN/WG1_RL1/TSGR1_110/Docs/R1-2207908.zip" TargetMode="External" Id="R20113e420de2488f" /><Relationship Type="http://schemas.openxmlformats.org/officeDocument/2006/relationships/hyperlink" Target="https://webapp.etsi.org/teldir/ListPersDetails.asp?PersId=52292" TargetMode="External" Id="Rb76f963fcb3540a3" /><Relationship Type="http://schemas.openxmlformats.org/officeDocument/2006/relationships/hyperlink" Target="https://portal.3gpp.org/desktopmodules/Release/ReleaseDetails.aspx?releaseId=192" TargetMode="External" Id="Rb99210254a8b41ec" /><Relationship Type="http://schemas.openxmlformats.org/officeDocument/2006/relationships/hyperlink" Target="https://portal.3gpp.org/desktopmodules/Specifications/SpecificationDetails.aspx?specificationId=3216" TargetMode="External" Id="R51aeac700b4b4436" /><Relationship Type="http://schemas.openxmlformats.org/officeDocument/2006/relationships/hyperlink" Target="https://portal.3gpp.org/desktopmodules/WorkItem/WorkItemDetails.aspx?workitemId=860140" TargetMode="External" Id="Rffddef53b8ed431a" /><Relationship Type="http://schemas.openxmlformats.org/officeDocument/2006/relationships/hyperlink" Target="https://www.3gpp.org/ftp/TSG_RAN/WG1_RL1/TSGR1_110/Docs/R1-2207909.zip" TargetMode="External" Id="Rb13a5ed0bc3b4848" /><Relationship Type="http://schemas.openxmlformats.org/officeDocument/2006/relationships/hyperlink" Target="https://webapp.etsi.org/teldir/ListPersDetails.asp?PersId=52292" TargetMode="External" Id="R2946f3cefa044ddc" /><Relationship Type="http://schemas.openxmlformats.org/officeDocument/2006/relationships/hyperlink" Target="https://portal.3gpp.org/desktopmodules/Release/ReleaseDetails.aspx?releaseId=192" TargetMode="External" Id="R64d86025fd20419f" /><Relationship Type="http://schemas.openxmlformats.org/officeDocument/2006/relationships/hyperlink" Target="https://portal.3gpp.org/desktopmodules/Specifications/SpecificationDetails.aspx?specificationId=3216" TargetMode="External" Id="Rc48b0e51490d42b5" /><Relationship Type="http://schemas.openxmlformats.org/officeDocument/2006/relationships/hyperlink" Target="https://portal.3gpp.org/desktopmodules/WorkItem/WorkItemDetails.aspx?workitemId=860140" TargetMode="External" Id="R20753d1114064df3" /><Relationship Type="http://schemas.openxmlformats.org/officeDocument/2006/relationships/hyperlink" Target="https://www.3gpp.org/ftp/TSG_RAN/WG1_RL1/TSGR1_110/Docs/R1-2207910.zip" TargetMode="External" Id="R1bf61727e91f4203" /><Relationship Type="http://schemas.openxmlformats.org/officeDocument/2006/relationships/hyperlink" Target="https://webapp.etsi.org/teldir/ListPersDetails.asp?PersId=52292" TargetMode="External" Id="R8d23f14089504d07" /><Relationship Type="http://schemas.openxmlformats.org/officeDocument/2006/relationships/hyperlink" Target="https://portal.3gpp.org/desktopmodules/Release/ReleaseDetails.aspx?releaseId=193" TargetMode="External" Id="R1202bf08171a4205" /><Relationship Type="http://schemas.openxmlformats.org/officeDocument/2006/relationships/hyperlink" Target="https://portal.3gpp.org/desktopmodules/WorkItem/WorkItemDetails.aspx?workitemId=940080" TargetMode="External" Id="R641b22a01c6e438e" /><Relationship Type="http://schemas.openxmlformats.org/officeDocument/2006/relationships/hyperlink" Target="https://www.3gpp.org/ftp/TSG_RAN/WG1_RL1/TSGR1_110/Docs/R1-2207911.zip" TargetMode="External" Id="R7221ab3ef2184e82" /><Relationship Type="http://schemas.openxmlformats.org/officeDocument/2006/relationships/hyperlink" Target="https://webapp.etsi.org/teldir/ListPersDetails.asp?PersId=52292" TargetMode="External" Id="R8b797604d0f140d7" /><Relationship Type="http://schemas.openxmlformats.org/officeDocument/2006/relationships/hyperlink" Target="https://portal.3gpp.org/desktopmodules/Release/ReleaseDetails.aspx?releaseId=192" TargetMode="External" Id="R4b63a2facd8d4f60" /><Relationship Type="http://schemas.openxmlformats.org/officeDocument/2006/relationships/hyperlink" Target="https://portal.3gpp.org/desktopmodules/WorkItem/WorkItemDetails.aspx?workitemId=860140" TargetMode="External" Id="Rad178041ef0f4a9c" /><Relationship Type="http://schemas.openxmlformats.org/officeDocument/2006/relationships/hyperlink" Target="https://www.3gpp.org/ftp/TSG_RAN/WG1_RL1/TSGR1_110/Docs/R1-2207912.zip" TargetMode="External" Id="Rcb42145b9a9c4545" /><Relationship Type="http://schemas.openxmlformats.org/officeDocument/2006/relationships/hyperlink" Target="https://webapp.etsi.org/teldir/ListPersDetails.asp?PersId=52292" TargetMode="External" Id="R9c1694738d3c4152" /><Relationship Type="http://schemas.openxmlformats.org/officeDocument/2006/relationships/hyperlink" Target="https://www.3gpp.org/ftp/TSG_RAN/WG1_RL1/TSGR1_110/Docs/R1-2207913.zip" TargetMode="External" Id="R974087f0bb4e45d5" /><Relationship Type="http://schemas.openxmlformats.org/officeDocument/2006/relationships/hyperlink" Target="https://webapp.etsi.org/teldir/ListPersDetails.asp?PersId=52292" TargetMode="External" Id="R45c34d0daadb4fb9" /><Relationship Type="http://schemas.openxmlformats.org/officeDocument/2006/relationships/hyperlink" Target="https://portal.3gpp.org/desktopmodules/Release/ReleaseDetails.aspx?releaseId=190" TargetMode="External" Id="R5ac10bfbcdab4a38" /><Relationship Type="http://schemas.openxmlformats.org/officeDocument/2006/relationships/hyperlink" Target="https://www.3gpp.org/ftp/TSG_RAN/WG1_RL1/TSGR1_110/Docs/R1-2207914.zip" TargetMode="External" Id="R8b0ccaabf0da45a1" /><Relationship Type="http://schemas.openxmlformats.org/officeDocument/2006/relationships/hyperlink" Target="https://webapp.etsi.org/teldir/ListPersDetails.asp?PersId=52292" TargetMode="External" Id="Rc400721d4d734fb2" /><Relationship Type="http://schemas.openxmlformats.org/officeDocument/2006/relationships/hyperlink" Target="https://portal.3gpp.org/desktopmodules/Release/ReleaseDetails.aspx?releaseId=191" TargetMode="External" Id="R6d7227b1b73e44aa" /><Relationship Type="http://schemas.openxmlformats.org/officeDocument/2006/relationships/hyperlink" Target="https://www.3gpp.org/ftp/TSG_RAN/WG1_RL1/TSGR1_110/Docs/R1-2207915.zip" TargetMode="External" Id="R11d33993a3f94939" /><Relationship Type="http://schemas.openxmlformats.org/officeDocument/2006/relationships/hyperlink" Target="https://webapp.etsi.org/teldir/ListPersDetails.asp?PersId=52292" TargetMode="External" Id="R4fa9863b0aa44f65" /><Relationship Type="http://schemas.openxmlformats.org/officeDocument/2006/relationships/hyperlink" Target="https://portal.3gpp.org/desktopmodules/Release/ReleaseDetails.aspx?releaseId=191" TargetMode="External" Id="Rb1e7dde013e54e63" /><Relationship Type="http://schemas.openxmlformats.org/officeDocument/2006/relationships/hyperlink" Target="https://www.3gpp.org/ftp/TSG_RAN/WG1_RL1/TSGR1_110/Docs/R1-2207916.zip" TargetMode="External" Id="Ra0a2bd10f9714fe1" /><Relationship Type="http://schemas.openxmlformats.org/officeDocument/2006/relationships/hyperlink" Target="https://webapp.etsi.org/teldir/ListPersDetails.asp?PersId=52292" TargetMode="External" Id="R3d4e3e96bd5342dc" /><Relationship Type="http://schemas.openxmlformats.org/officeDocument/2006/relationships/hyperlink" Target="https://portal.3gpp.org/ngppapp/CreateTdoc.aspx?mode=view&amp;contributionId=1358385" TargetMode="External" Id="R469e8c006c3d4891" /><Relationship Type="http://schemas.openxmlformats.org/officeDocument/2006/relationships/hyperlink" Target="https://portal.3gpp.org/desktopmodules/Release/ReleaseDetails.aspx?releaseId=192" TargetMode="External" Id="Ra949d81066144c57" /><Relationship Type="http://schemas.openxmlformats.org/officeDocument/2006/relationships/hyperlink" Target="https://portal.3gpp.org/desktopmodules/WorkItem/WorkItemDetails.aspx?workitemId=860140" TargetMode="External" Id="Rd25b3b5abe944ee4" /><Relationship Type="http://schemas.openxmlformats.org/officeDocument/2006/relationships/hyperlink" Target="https://www.3gpp.org/ftp/TSG_RAN/WG1_RL1/TSGR1_110/Docs/R1-2207917.zip" TargetMode="External" Id="R20a956fc2e7a465e" /><Relationship Type="http://schemas.openxmlformats.org/officeDocument/2006/relationships/hyperlink" Target="https://webapp.etsi.org/teldir/ListPersDetails.asp?PersId=52292" TargetMode="External" Id="Rdecfa09578774573" /><Relationship Type="http://schemas.openxmlformats.org/officeDocument/2006/relationships/hyperlink" Target="https://portal.3gpp.org/desktopmodules/Release/ReleaseDetails.aspx?releaseId=192" TargetMode="External" Id="R307e6cd6dab042b9" /><Relationship Type="http://schemas.openxmlformats.org/officeDocument/2006/relationships/hyperlink" Target="https://portal.3gpp.org/desktopmodules/WorkItem/WorkItemDetails.aspx?workitemId=900161" TargetMode="External" Id="Rfbb318428f414a91" /><Relationship Type="http://schemas.openxmlformats.org/officeDocument/2006/relationships/hyperlink" Target="https://www.3gpp.org/ftp/TSG_RAN/WG1_RL1/TSGR1_110/Docs/R1-2207918.zip" TargetMode="External" Id="R7766de84a0184d9b" /><Relationship Type="http://schemas.openxmlformats.org/officeDocument/2006/relationships/hyperlink" Target="https://webapp.etsi.org/teldir/ListPersDetails.asp?PersId=52292" TargetMode="External" Id="R90593f496c184910" /><Relationship Type="http://schemas.openxmlformats.org/officeDocument/2006/relationships/hyperlink" Target="https://portal.3gpp.org/ngppapp/CreateTdoc.aspx?mode=view&amp;contributionId=1362872" TargetMode="External" Id="R35ecaa02aff94220" /><Relationship Type="http://schemas.openxmlformats.org/officeDocument/2006/relationships/hyperlink" Target="https://portal.3gpp.org/desktopmodules/Release/ReleaseDetails.aspx?releaseId=192" TargetMode="External" Id="Rd703944f0aa14cda" /><Relationship Type="http://schemas.openxmlformats.org/officeDocument/2006/relationships/hyperlink" Target="https://portal.3gpp.org/desktopmodules/Specifications/SpecificationDetails.aspx?specificationId=3216" TargetMode="External" Id="R2beaeea7b0df4434" /><Relationship Type="http://schemas.openxmlformats.org/officeDocument/2006/relationships/hyperlink" Target="https://portal.3gpp.org/desktopmodules/WorkItem/WorkItemDetails.aspx?workitemId=900161" TargetMode="External" Id="Ree6368f01ce44a20" /><Relationship Type="http://schemas.openxmlformats.org/officeDocument/2006/relationships/hyperlink" Target="https://www.3gpp.org/ftp/TSG_RAN/WG1_RL1/TSGR1_110/Docs/R1-2207919.zip" TargetMode="External" Id="R1e472889b5424099" /><Relationship Type="http://schemas.openxmlformats.org/officeDocument/2006/relationships/hyperlink" Target="https://webapp.etsi.org/teldir/ListPersDetails.asp?PersId=52292" TargetMode="External" Id="R689e53bf5cef4022" /><Relationship Type="http://schemas.openxmlformats.org/officeDocument/2006/relationships/hyperlink" Target="https://portal.3gpp.org/desktopmodules/Release/ReleaseDetails.aspx?releaseId=191" TargetMode="External" Id="Rb945addf601c4e5a" /><Relationship Type="http://schemas.openxmlformats.org/officeDocument/2006/relationships/hyperlink" Target="https://portal.3gpp.org/desktopmodules/WorkItem/WorkItemDetails.aspx?workitemId=820167" TargetMode="External" Id="R12ad8027e02b4ab7" /><Relationship Type="http://schemas.openxmlformats.org/officeDocument/2006/relationships/hyperlink" Target="https://www.3gpp.org/ftp/TSG_RAN/WG1_RL1/TSGR1_110/Docs/R1-2207920.zip" TargetMode="External" Id="R09626c3fa6324ef4" /><Relationship Type="http://schemas.openxmlformats.org/officeDocument/2006/relationships/hyperlink" Target="https://webapp.etsi.org/teldir/ListPersDetails.asp?PersId=52292" TargetMode="External" Id="Rdfca25f703344872" /><Relationship Type="http://schemas.openxmlformats.org/officeDocument/2006/relationships/hyperlink" Target="https://portal.3gpp.org/desktopmodules/Release/ReleaseDetails.aspx?releaseId=192" TargetMode="External" Id="Re4a18f1243b34bc7" /><Relationship Type="http://schemas.openxmlformats.org/officeDocument/2006/relationships/hyperlink" Target="https://www.3gpp.org/ftp/TSG_RAN/WG1_RL1/TSGR1_110/Docs/R1-2207921.zip" TargetMode="External" Id="R57df0a186c774372" /><Relationship Type="http://schemas.openxmlformats.org/officeDocument/2006/relationships/hyperlink" Target="https://webapp.etsi.org/teldir/ListPersDetails.asp?PersId=52292" TargetMode="External" Id="R84cde49a8da04a85" /><Relationship Type="http://schemas.openxmlformats.org/officeDocument/2006/relationships/hyperlink" Target="https://portal.3gpp.org/desktopmodules/Release/ReleaseDetails.aspx?releaseId=192" TargetMode="External" Id="R2e02fb4ff576472f" /><Relationship Type="http://schemas.openxmlformats.org/officeDocument/2006/relationships/hyperlink" Target="https://www.3gpp.org/ftp/TSG_RAN/WG1_RL1/TSGR1_110/Docs/R1-2207922.zip" TargetMode="External" Id="R57352d00d4cd414d" /><Relationship Type="http://schemas.openxmlformats.org/officeDocument/2006/relationships/hyperlink" Target="https://webapp.etsi.org/teldir/ListPersDetails.asp?PersId=52292" TargetMode="External" Id="Rc53b3d427c29458f" /><Relationship Type="http://schemas.openxmlformats.org/officeDocument/2006/relationships/hyperlink" Target="https://portal.3gpp.org/desktopmodules/Release/ReleaseDetails.aspx?releaseId=193" TargetMode="External" Id="Rc06686a9bb764652" /><Relationship Type="http://schemas.openxmlformats.org/officeDocument/2006/relationships/hyperlink" Target="https://portal.3gpp.org/desktopmodules/WorkItem/WorkItemDetails.aspx?workitemId=940197" TargetMode="External" Id="R41c0bf737dc048b9" /><Relationship Type="http://schemas.openxmlformats.org/officeDocument/2006/relationships/hyperlink" Target="https://www.3gpp.org/ftp/TSG_RAN/WG1_RL1/TSGR1_110/Docs/R1-2207923.zip" TargetMode="External" Id="R2622b7eb3a484c90" /><Relationship Type="http://schemas.openxmlformats.org/officeDocument/2006/relationships/hyperlink" Target="https://webapp.etsi.org/teldir/ListPersDetails.asp?PersId=52292" TargetMode="External" Id="R42b43e85831e4e92" /><Relationship Type="http://schemas.openxmlformats.org/officeDocument/2006/relationships/hyperlink" Target="https://portal.3gpp.org/desktopmodules/Release/ReleaseDetails.aspx?releaseId=192" TargetMode="External" Id="Rd78f7c2212f64a5b" /><Relationship Type="http://schemas.openxmlformats.org/officeDocument/2006/relationships/hyperlink" Target="https://www.3gpp.org/ftp/TSG_RAN/WG1_RL1/TSGR1_110/Docs/R1-2207924.zip" TargetMode="External" Id="Rf6628a5456654bc7" /><Relationship Type="http://schemas.openxmlformats.org/officeDocument/2006/relationships/hyperlink" Target="https://webapp.etsi.org/teldir/ListPersDetails.asp?PersId=52292" TargetMode="External" Id="R6a094e62597d476c" /><Relationship Type="http://schemas.openxmlformats.org/officeDocument/2006/relationships/hyperlink" Target="https://portal.3gpp.org/desktopmodules/Release/ReleaseDetails.aspx?releaseId=192" TargetMode="External" Id="R8a993929e4524e94" /><Relationship Type="http://schemas.openxmlformats.org/officeDocument/2006/relationships/hyperlink" Target="https://www.3gpp.org/ftp/TSG_RAN/WG1_RL1/TSGR1_110/Docs/R1-2207925.zip" TargetMode="External" Id="R9e1b96d541d44025" /><Relationship Type="http://schemas.openxmlformats.org/officeDocument/2006/relationships/hyperlink" Target="https://webapp.etsi.org/teldir/ListPersDetails.asp?PersId=52292" TargetMode="External" Id="R90db3532093b44ca" /><Relationship Type="http://schemas.openxmlformats.org/officeDocument/2006/relationships/hyperlink" Target="https://portal.3gpp.org/ngppapp/CreateTdoc.aspx?mode=view&amp;contributionId=1359364" TargetMode="External" Id="Rfb016025d3b643f3" /><Relationship Type="http://schemas.openxmlformats.org/officeDocument/2006/relationships/hyperlink" Target="https://portal.3gpp.org/desktopmodules/Release/ReleaseDetails.aspx?releaseId=192" TargetMode="External" Id="R51709d0cb4a74b71" /><Relationship Type="http://schemas.openxmlformats.org/officeDocument/2006/relationships/hyperlink" Target="https://www.3gpp.org/ftp/TSG_RAN/WG1_RL1/TSGR1_110/Docs/R1-2207926.zip" TargetMode="External" Id="Rb5699ac0565d4b56" /><Relationship Type="http://schemas.openxmlformats.org/officeDocument/2006/relationships/hyperlink" Target="https://webapp.etsi.org/teldir/ListPersDetails.asp?PersId=52292" TargetMode="External" Id="Rcb9cb7e04c6b4ed4" /><Relationship Type="http://schemas.openxmlformats.org/officeDocument/2006/relationships/hyperlink" Target="https://portal.3gpp.org/ngppapp/CreateTdoc.aspx?mode=view&amp;contributionId=1359365" TargetMode="External" Id="Rd5d8aeca67ed44ed" /><Relationship Type="http://schemas.openxmlformats.org/officeDocument/2006/relationships/hyperlink" Target="https://portal.3gpp.org/desktopmodules/Release/ReleaseDetails.aspx?releaseId=192" TargetMode="External" Id="Rc981c19e48d447fd" /><Relationship Type="http://schemas.openxmlformats.org/officeDocument/2006/relationships/hyperlink" Target="https://www.3gpp.org/ftp/TSG_RAN/WG1_RL1/TSGR1_110/Docs/R1-2207927.zip" TargetMode="External" Id="Rccc985d403774bf6" /><Relationship Type="http://schemas.openxmlformats.org/officeDocument/2006/relationships/hyperlink" Target="https://webapp.etsi.org/teldir/ListPersDetails.asp?PersId=52292" TargetMode="External" Id="R475ade6d60e74c60" /><Relationship Type="http://schemas.openxmlformats.org/officeDocument/2006/relationships/hyperlink" Target="https://portal.3gpp.org/desktopmodules/Release/ReleaseDetails.aspx?releaseId=192" TargetMode="External" Id="R3a4a13b8c20641c9" /><Relationship Type="http://schemas.openxmlformats.org/officeDocument/2006/relationships/hyperlink" Target="https://portal.3gpp.org/desktopmodules/WorkItem/WorkItemDetails.aspx?workitemId=860149" TargetMode="External" Id="R7a625a3326624cb4" /><Relationship Type="http://schemas.openxmlformats.org/officeDocument/2006/relationships/hyperlink" Target="https://www.3gpp.org/ftp/TSG_RAN/WG1_RL1/TSGR1_110/Docs/R1-2207928.zip" TargetMode="External" Id="R78bee9a3a0354b75" /><Relationship Type="http://schemas.openxmlformats.org/officeDocument/2006/relationships/hyperlink" Target="https://webapp.etsi.org/teldir/ListPersDetails.asp?PersId=52292" TargetMode="External" Id="R563d145b650a4056" /><Relationship Type="http://schemas.openxmlformats.org/officeDocument/2006/relationships/hyperlink" Target="https://portal.3gpp.org/ngppapp/CreateTdoc.aspx?mode=view&amp;contributionId=1358909" TargetMode="External" Id="Rfe2bc17af879481f" /><Relationship Type="http://schemas.openxmlformats.org/officeDocument/2006/relationships/hyperlink" Target="https://portal.3gpp.org/desktopmodules/Release/ReleaseDetails.aspx?releaseId=193" TargetMode="External" Id="Rea96744af03c41f1" /><Relationship Type="http://schemas.openxmlformats.org/officeDocument/2006/relationships/hyperlink" Target="https://portal.3gpp.org/desktopmodules/WorkItem/WorkItemDetails.aspx?workitemId=940196" TargetMode="External" Id="R82e47a4bb4454031" /><Relationship Type="http://schemas.openxmlformats.org/officeDocument/2006/relationships/hyperlink" Target="https://www.3gpp.org/ftp/TSG_RAN/WG1_RL1/TSGR1_110/Docs/R1-2207929.zip" TargetMode="External" Id="R1c9c393924124edd" /><Relationship Type="http://schemas.openxmlformats.org/officeDocument/2006/relationships/hyperlink" Target="https://webapp.etsi.org/teldir/ListPersDetails.asp?PersId=52292" TargetMode="External" Id="Ra84c521435a44135" /><Relationship Type="http://schemas.openxmlformats.org/officeDocument/2006/relationships/hyperlink" Target="https://portal.3gpp.org/ngppapp/CreateTdoc.aspx?mode=view&amp;contributionId=1358884" TargetMode="External" Id="R83dab1c6abe6488d" /><Relationship Type="http://schemas.openxmlformats.org/officeDocument/2006/relationships/hyperlink" Target="https://portal.3gpp.org/desktopmodules/Release/ReleaseDetails.aspx?releaseId=191" TargetMode="External" Id="R85688e38b3624870" /><Relationship Type="http://schemas.openxmlformats.org/officeDocument/2006/relationships/hyperlink" Target="https://portal.3gpp.org/desktopmodules/WorkItem/WorkItemDetails.aspx?workitemId=830178" TargetMode="External" Id="R5b646ded894a4d2a" /><Relationship Type="http://schemas.openxmlformats.org/officeDocument/2006/relationships/hyperlink" Target="https://www.3gpp.org/ftp/TSG_RAN/WG1_RL1/TSGR1_110/Docs/R1-2207930.zip" TargetMode="External" Id="Re6baf2889e4a4175" /><Relationship Type="http://schemas.openxmlformats.org/officeDocument/2006/relationships/hyperlink" Target="https://webapp.etsi.org/teldir/ListPersDetails.asp?PersId=52292" TargetMode="External" Id="Re9dad112c7bb4323" /><Relationship Type="http://schemas.openxmlformats.org/officeDocument/2006/relationships/hyperlink" Target="https://portal.3gpp.org/desktopmodules/Release/ReleaseDetails.aspx?releaseId=191" TargetMode="External" Id="Ra565026f7b2e4380" /><Relationship Type="http://schemas.openxmlformats.org/officeDocument/2006/relationships/hyperlink" Target="https://portal.3gpp.org/desktopmodules/WorkItem/WorkItemDetails.aspx?workitemId=830178" TargetMode="External" Id="Rc32e64b712e645ab" /><Relationship Type="http://schemas.openxmlformats.org/officeDocument/2006/relationships/hyperlink" Target="https://www.3gpp.org/ftp/TSG_RAN/WG1_RL1/TSGR1_110/Docs/R1-2207931.zip" TargetMode="External" Id="R72131bb64d654252" /><Relationship Type="http://schemas.openxmlformats.org/officeDocument/2006/relationships/hyperlink" Target="https://webapp.etsi.org/teldir/ListPersDetails.asp?PersId=52292" TargetMode="External" Id="R37d428903ffd438a" /><Relationship Type="http://schemas.openxmlformats.org/officeDocument/2006/relationships/hyperlink" Target="https://portal.3gpp.org/desktopmodules/Release/ReleaseDetails.aspx?releaseId=191" TargetMode="External" Id="R462d2c7181fd4644" /><Relationship Type="http://schemas.openxmlformats.org/officeDocument/2006/relationships/hyperlink" Target="https://portal.3gpp.org/desktopmodules/WorkItem/WorkItemDetails.aspx?workitemId=800188" TargetMode="External" Id="R9d803c001972441b" /><Relationship Type="http://schemas.openxmlformats.org/officeDocument/2006/relationships/hyperlink" Target="https://www.3gpp.org/ftp/TSG_RAN/WG1_RL1/TSGR1_110/Docs/R1-2207932.zip" TargetMode="External" Id="R06243d4fef8b43c0" /><Relationship Type="http://schemas.openxmlformats.org/officeDocument/2006/relationships/hyperlink" Target="https://webapp.etsi.org/teldir/ListPersDetails.asp?PersId=52292" TargetMode="External" Id="Rffefe3f0eab6428d" /><Relationship Type="http://schemas.openxmlformats.org/officeDocument/2006/relationships/hyperlink" Target="https://portal.3gpp.org/desktopmodules/Release/ReleaseDetails.aspx?releaseId=193" TargetMode="External" Id="R424bd5b96dde48e4" /><Relationship Type="http://schemas.openxmlformats.org/officeDocument/2006/relationships/hyperlink" Target="https://portal.3gpp.org/desktopmodules/WorkItem/WorkItemDetails.aspx?workitemId=940084" TargetMode="External" Id="R8076d4f61b8b4429" /><Relationship Type="http://schemas.openxmlformats.org/officeDocument/2006/relationships/hyperlink" Target="https://www.3gpp.org/ftp/TSG_RAN/WG1_RL1/TSGR1_110/Docs/R1-2207933.zip" TargetMode="External" Id="R94d8523da82047bb" /><Relationship Type="http://schemas.openxmlformats.org/officeDocument/2006/relationships/hyperlink" Target="https://webapp.etsi.org/teldir/ListPersDetails.asp?PersId=52292" TargetMode="External" Id="Rcc9fdcef0e3f4420" /><Relationship Type="http://schemas.openxmlformats.org/officeDocument/2006/relationships/hyperlink" Target="https://portal.3gpp.org/desktopmodules/Release/ReleaseDetails.aspx?releaseId=193" TargetMode="External" Id="R8af325b1201c49b7" /><Relationship Type="http://schemas.openxmlformats.org/officeDocument/2006/relationships/hyperlink" Target="https://portal.3gpp.org/desktopmodules/WorkItem/WorkItemDetails.aspx?workitemId=940083" TargetMode="External" Id="R5a2b1443a13f4cf8" /><Relationship Type="http://schemas.openxmlformats.org/officeDocument/2006/relationships/hyperlink" Target="https://www.3gpp.org/ftp/TSG_RAN/WG1_RL1/TSGR1_110/Docs/R1-2207934.zip" TargetMode="External" Id="Recc338d9ca764377" /><Relationship Type="http://schemas.openxmlformats.org/officeDocument/2006/relationships/hyperlink" Target="https://webapp.etsi.org/teldir/ListPersDetails.asp?PersId=52292" TargetMode="External" Id="Rffad9fcb72f8464c" /><Relationship Type="http://schemas.openxmlformats.org/officeDocument/2006/relationships/hyperlink" Target="https://portal.3gpp.org/ngppapp/CreateTdoc.aspx?mode=view&amp;contributionId=1357876" TargetMode="External" Id="R7892677c819c40c2" /><Relationship Type="http://schemas.openxmlformats.org/officeDocument/2006/relationships/hyperlink" Target="https://portal.3gpp.org/desktopmodules/Release/ReleaseDetails.aspx?releaseId=192" TargetMode="External" Id="Rcb10d8468d4a4e9f" /><Relationship Type="http://schemas.openxmlformats.org/officeDocument/2006/relationships/hyperlink" Target="https://portal.3gpp.org/desktopmodules/WorkItem/WorkItemDetails.aspx?workitemId=890157" TargetMode="External" Id="R3e397962eb3f4398" /><Relationship Type="http://schemas.openxmlformats.org/officeDocument/2006/relationships/hyperlink" Target="https://www.3gpp.org/ftp/TSG_RAN/WG1_RL1/TSGR1_110/Docs/R1-2207935.zip" TargetMode="External" Id="Rb3f28a0a9e0a4602" /><Relationship Type="http://schemas.openxmlformats.org/officeDocument/2006/relationships/hyperlink" Target="https://webapp.etsi.org/teldir/ListPersDetails.asp?PersId=52292" TargetMode="External" Id="Re6624a54a2974dd1" /><Relationship Type="http://schemas.openxmlformats.org/officeDocument/2006/relationships/hyperlink" Target="https://portal.3gpp.org/ngppapp/CreateTdoc.aspx?mode=view&amp;contributionId=1357875" TargetMode="External" Id="R300ec9eeea894021" /><Relationship Type="http://schemas.openxmlformats.org/officeDocument/2006/relationships/hyperlink" Target="https://portal.3gpp.org/desktopmodules/Release/ReleaseDetails.aspx?releaseId=192" TargetMode="External" Id="Rc959fda3187f4a27" /><Relationship Type="http://schemas.openxmlformats.org/officeDocument/2006/relationships/hyperlink" Target="https://portal.3gpp.org/desktopmodules/WorkItem/WorkItemDetails.aspx?workitemId=890157" TargetMode="External" Id="R5d66891c5bfa4cc4" /><Relationship Type="http://schemas.openxmlformats.org/officeDocument/2006/relationships/hyperlink" Target="https://www.3gpp.org/ftp/TSG_RAN/WG1_RL1/TSGR1_110/Docs/R1-2207936.zip" TargetMode="External" Id="R391abb26afdb4778" /><Relationship Type="http://schemas.openxmlformats.org/officeDocument/2006/relationships/hyperlink" Target="https://webapp.etsi.org/teldir/ListPersDetails.asp?PersId=52292" TargetMode="External" Id="R9ecd4528bf4c4a72" /><Relationship Type="http://schemas.openxmlformats.org/officeDocument/2006/relationships/hyperlink" Target="https://portal.3gpp.org/desktopmodules/Release/ReleaseDetails.aspx?releaseId=192" TargetMode="External" Id="Rfccdb65d7b3f450d" /><Relationship Type="http://schemas.openxmlformats.org/officeDocument/2006/relationships/hyperlink" Target="https://portal.3gpp.org/desktopmodules/WorkItem/WorkItemDetails.aspx?workitemId=860145" TargetMode="External" Id="R45c62259cff045a2" /><Relationship Type="http://schemas.openxmlformats.org/officeDocument/2006/relationships/hyperlink" Target="https://www.3gpp.org/ftp/TSG_RAN/WG1_RL1/TSGR1_110/Docs/R1-2207937.zip" TargetMode="External" Id="R82e9de44491349bd" /><Relationship Type="http://schemas.openxmlformats.org/officeDocument/2006/relationships/hyperlink" Target="https://webapp.etsi.org/teldir/ListPersDetails.asp?PersId=52292" TargetMode="External" Id="R602987b1cdb743d3" /><Relationship Type="http://schemas.openxmlformats.org/officeDocument/2006/relationships/hyperlink" Target="https://portal.3gpp.org/desktopmodules/Release/ReleaseDetails.aspx?releaseId=192" TargetMode="External" Id="R0f8b8334c80946ee" /><Relationship Type="http://schemas.openxmlformats.org/officeDocument/2006/relationships/hyperlink" Target="https://portal.3gpp.org/desktopmodules/WorkItem/WorkItemDetails.aspx?workitemId=900161" TargetMode="External" Id="Ra1f3afd794c54d2c" /><Relationship Type="http://schemas.openxmlformats.org/officeDocument/2006/relationships/hyperlink" Target="https://www.3gpp.org/ftp/TSG_RAN/WG1_RL1/TSGR1_110/Docs/R1-2207938.zip" TargetMode="External" Id="R3091ead9d3a54f3b" /><Relationship Type="http://schemas.openxmlformats.org/officeDocument/2006/relationships/hyperlink" Target="https://webapp.etsi.org/teldir/ListPersDetails.asp?PersId=52292" TargetMode="External" Id="Ra3658eab946c4aed" /><Relationship Type="http://schemas.openxmlformats.org/officeDocument/2006/relationships/hyperlink" Target="https://portal.3gpp.org/desktopmodules/Release/ReleaseDetails.aspx?releaseId=192" TargetMode="External" Id="Rcd70713ee4e4432a" /><Relationship Type="http://schemas.openxmlformats.org/officeDocument/2006/relationships/hyperlink" Target="https://portal.3gpp.org/desktopmodules/WorkItem/WorkItemDetails.aspx?workitemId=860142" TargetMode="External" Id="R5f60dfed4d9d4668" /><Relationship Type="http://schemas.openxmlformats.org/officeDocument/2006/relationships/hyperlink" Target="https://www.3gpp.org/ftp/TSG_RAN/WG1_RL1/TSGR1_110/Docs/R1-2207939.zip" TargetMode="External" Id="Rfc4f8c226f554ae7" /><Relationship Type="http://schemas.openxmlformats.org/officeDocument/2006/relationships/hyperlink" Target="https://webapp.etsi.org/teldir/ListPersDetails.asp?PersId=52292" TargetMode="External" Id="Ra0c77ccf9ab04baa" /><Relationship Type="http://schemas.openxmlformats.org/officeDocument/2006/relationships/hyperlink" Target="https://portal.3gpp.org/desktopmodules/Release/ReleaseDetails.aspx?releaseId=192" TargetMode="External" Id="Rf710f054979642d8" /><Relationship Type="http://schemas.openxmlformats.org/officeDocument/2006/relationships/hyperlink" Target="https://portal.3gpp.org/desktopmodules/WorkItem/WorkItemDetails.aspx?workitemId=860148" TargetMode="External" Id="R1e6e6dc518954c17" /><Relationship Type="http://schemas.openxmlformats.org/officeDocument/2006/relationships/hyperlink" Target="https://www.3gpp.org/ftp/TSG_RAN/WG1_RL1/TSGR1_110/Docs/R1-2207940.zip" TargetMode="External" Id="R95db1b8323d24d38" /><Relationship Type="http://schemas.openxmlformats.org/officeDocument/2006/relationships/hyperlink" Target="https://webapp.etsi.org/teldir/ListPersDetails.asp?PersId=52292" TargetMode="External" Id="R01f2c6526258457d" /><Relationship Type="http://schemas.openxmlformats.org/officeDocument/2006/relationships/hyperlink" Target="https://portal.3gpp.org/desktopmodules/Release/ReleaseDetails.aspx?releaseId=192" TargetMode="External" Id="R561e6ec35c6042db" /><Relationship Type="http://schemas.openxmlformats.org/officeDocument/2006/relationships/hyperlink" Target="https://portal.3gpp.org/desktopmodules/WorkItem/WorkItemDetails.aspx?workitemId=900160" TargetMode="External" Id="R5afdbb3f2fbc41c1" /><Relationship Type="http://schemas.openxmlformats.org/officeDocument/2006/relationships/hyperlink" Target="https://www.3gpp.org/ftp/TSG_RAN/WG1_RL1/TSGR1_110/Docs/R1-2207941.zip" TargetMode="External" Id="R41113cd9a79d4989" /><Relationship Type="http://schemas.openxmlformats.org/officeDocument/2006/relationships/hyperlink" Target="https://webapp.etsi.org/teldir/ListPersDetails.asp?PersId=52292" TargetMode="External" Id="R41c35ac0dc2c4691" /><Relationship Type="http://schemas.openxmlformats.org/officeDocument/2006/relationships/hyperlink" Target="https://portal.3gpp.org/ngppapp/CreateTdoc.aspx?mode=view&amp;contributionId=1345831" TargetMode="External" Id="Rb13de73c060d42e1" /><Relationship Type="http://schemas.openxmlformats.org/officeDocument/2006/relationships/hyperlink" Target="https://portal.3gpp.org/ngppapp/CreateTdoc.aspx?mode=view&amp;contributionId=1359353" TargetMode="External" Id="R74ffd4bdc5a24cee" /><Relationship Type="http://schemas.openxmlformats.org/officeDocument/2006/relationships/hyperlink" Target="https://portal.3gpp.org/desktopmodules/Release/ReleaseDetails.aspx?releaseId=193" TargetMode="External" Id="Ra6cee04baf6e455d" /><Relationship Type="http://schemas.openxmlformats.org/officeDocument/2006/relationships/hyperlink" Target="https://portal.3gpp.org/desktopmodules/WorkItem/WorkItemDetails.aspx?workitemId=940083" TargetMode="External" Id="R5dde173ddf9b4759" /><Relationship Type="http://schemas.openxmlformats.org/officeDocument/2006/relationships/hyperlink" Target="https://www.3gpp.org/ftp/TSG_RAN/WG1_RL1/TSGR1_110/Docs/R1-2207942.zip" TargetMode="External" Id="R64e101b7b1c249c4" /><Relationship Type="http://schemas.openxmlformats.org/officeDocument/2006/relationships/hyperlink" Target="https://webapp.etsi.org/teldir/ListPersDetails.asp?PersId=52292" TargetMode="External" Id="R323e1e819ca3401d" /><Relationship Type="http://schemas.openxmlformats.org/officeDocument/2006/relationships/hyperlink" Target="https://portal.3gpp.org/desktopmodules/Release/ReleaseDetails.aspx?releaseId=193" TargetMode="External" Id="R3ac2ff7bb07048e2" /><Relationship Type="http://schemas.openxmlformats.org/officeDocument/2006/relationships/hyperlink" Target="https://portal.3gpp.org/desktopmodules/WorkItem/WorkItemDetails.aspx?workitemId=940194" TargetMode="External" Id="Rd00d92c329104985" /><Relationship Type="http://schemas.openxmlformats.org/officeDocument/2006/relationships/hyperlink" Target="https://www.3gpp.org/ftp/TSG_RAN/WG1_RL1/TSGR1_110/Docs/R1-2207943.zip" TargetMode="External" Id="Rd3002665cbd045bb" /><Relationship Type="http://schemas.openxmlformats.org/officeDocument/2006/relationships/hyperlink" Target="https://webapp.etsi.org/teldir/ListPersDetails.asp?PersId=52292" TargetMode="External" Id="Rf0192e47454a4aa3" /><Relationship Type="http://schemas.openxmlformats.org/officeDocument/2006/relationships/hyperlink" Target="https://portal.3gpp.org/ngppapp/CreateTdoc.aspx?mode=view&amp;contributionId=1350202" TargetMode="External" Id="Ra2022c35cdcc4ef8" /><Relationship Type="http://schemas.openxmlformats.org/officeDocument/2006/relationships/hyperlink" Target="https://portal.3gpp.org/ngppapp/CreateTdoc.aspx?mode=view&amp;contributionId=1359204" TargetMode="External" Id="R1f2c16ce76b24401" /><Relationship Type="http://schemas.openxmlformats.org/officeDocument/2006/relationships/hyperlink" Target="https://portal.3gpp.org/desktopmodules/Release/ReleaseDetails.aspx?releaseId=192" TargetMode="External" Id="R60933c5966304650" /><Relationship Type="http://schemas.openxmlformats.org/officeDocument/2006/relationships/hyperlink" Target="https://portal.3gpp.org/desktopmodules/Specifications/SpecificationDetails.aspx?specificationId=3216" TargetMode="External" Id="Rf8707afe2482414b" /><Relationship Type="http://schemas.openxmlformats.org/officeDocument/2006/relationships/hyperlink" Target="https://portal.3gpp.org/desktopmodules/WorkItem/WorkItemDetails.aspx?workitemId=900160" TargetMode="External" Id="R478840a9c2fc48fe" /><Relationship Type="http://schemas.openxmlformats.org/officeDocument/2006/relationships/hyperlink" Target="https://www.3gpp.org/ftp/TSG_RAN/WG1_RL1/TSGR1_110/Docs/R1-2207944.zip" TargetMode="External" Id="R27a898e047cf46bb" /><Relationship Type="http://schemas.openxmlformats.org/officeDocument/2006/relationships/hyperlink" Target="https://webapp.etsi.org/teldir/ListPersDetails.asp?PersId=52292" TargetMode="External" Id="R754ea4ff09b3437d" /><Relationship Type="http://schemas.openxmlformats.org/officeDocument/2006/relationships/hyperlink" Target="https://portal.3gpp.org/ngppapp/CreateTdoc.aspx?mode=view&amp;contributionId=1359205" TargetMode="External" Id="Rd90316451f454fe9" /><Relationship Type="http://schemas.openxmlformats.org/officeDocument/2006/relationships/hyperlink" Target="https://portal.3gpp.org/desktopmodules/Release/ReleaseDetails.aspx?releaseId=192" TargetMode="External" Id="Re2b00c240a604fa1" /><Relationship Type="http://schemas.openxmlformats.org/officeDocument/2006/relationships/hyperlink" Target="https://portal.3gpp.org/desktopmodules/Specifications/SpecificationDetails.aspx?specificationId=3216" TargetMode="External" Id="Ra8f8564769c54a63" /><Relationship Type="http://schemas.openxmlformats.org/officeDocument/2006/relationships/hyperlink" Target="https://portal.3gpp.org/desktopmodules/WorkItem/WorkItemDetails.aspx?workitemId=900160" TargetMode="External" Id="R46c151ba0ab44589" /><Relationship Type="http://schemas.openxmlformats.org/officeDocument/2006/relationships/hyperlink" Target="https://www.3gpp.org/ftp/TSG_RAN/WG1_RL1/TSGR1_110/Docs/R1-2207945.zip" TargetMode="External" Id="R93f9890ca0e745b9" /><Relationship Type="http://schemas.openxmlformats.org/officeDocument/2006/relationships/hyperlink" Target="https://webapp.etsi.org/teldir/ListPersDetails.asp?PersId=52292" TargetMode="External" Id="R9b89ca8aebce4837" /><Relationship Type="http://schemas.openxmlformats.org/officeDocument/2006/relationships/hyperlink" Target="https://portal.3gpp.org/ngppapp/CreateTdoc.aspx?mode=view&amp;contributionId=1353892" TargetMode="External" Id="Ra20553c1a06b4a33" /><Relationship Type="http://schemas.openxmlformats.org/officeDocument/2006/relationships/hyperlink" Target="https://portal.3gpp.org/desktopmodules/Release/ReleaseDetails.aspx?releaseId=192" TargetMode="External" Id="Ra89de4d9ab6d4bce" /><Relationship Type="http://schemas.openxmlformats.org/officeDocument/2006/relationships/hyperlink" Target="https://portal.3gpp.org/desktopmodules/Specifications/SpecificationDetails.aspx?specificationId=3215" TargetMode="External" Id="R608ace37b83e4586" /><Relationship Type="http://schemas.openxmlformats.org/officeDocument/2006/relationships/hyperlink" Target="https://portal.3gpp.org/desktopmodules/WorkItem/WorkItemDetails.aspx?workitemId=860140" TargetMode="External" Id="R21f257121952420c" /><Relationship Type="http://schemas.openxmlformats.org/officeDocument/2006/relationships/hyperlink" Target="https://www.3gpp.org/ftp/TSG_RAN/WG1_RL1/TSGR1_110/Docs/R1-2207946.zip" TargetMode="External" Id="R365c70d97c8e416c" /><Relationship Type="http://schemas.openxmlformats.org/officeDocument/2006/relationships/hyperlink" Target="https://webapp.etsi.org/teldir/ListPersDetails.asp?PersId=52292" TargetMode="External" Id="Rfb4b1cb547fa49f4" /><Relationship Type="http://schemas.openxmlformats.org/officeDocument/2006/relationships/hyperlink" Target="https://portal.3gpp.org/desktopmodules/Release/ReleaseDetails.aspx?releaseId=192" TargetMode="External" Id="R70b78b2f317b4e03" /><Relationship Type="http://schemas.openxmlformats.org/officeDocument/2006/relationships/hyperlink" Target="https://portal.3gpp.org/desktopmodules/WorkItem/WorkItemDetails.aspx?workitemId=860150" TargetMode="External" Id="Rfc0d998177314452" /><Relationship Type="http://schemas.openxmlformats.org/officeDocument/2006/relationships/hyperlink" Target="https://www.3gpp.org/ftp/TSG_RAN/WG1_RL1/TSGR1_110/Docs/R1-2207947.zip" TargetMode="External" Id="R4d13cd09d4624ab6" /><Relationship Type="http://schemas.openxmlformats.org/officeDocument/2006/relationships/hyperlink" Target="https://webapp.etsi.org/teldir/ListPersDetails.asp?PersId=52292" TargetMode="External" Id="R7242329eb9ef4770" /><Relationship Type="http://schemas.openxmlformats.org/officeDocument/2006/relationships/hyperlink" Target="https://portal.3gpp.org/ngppapp/CreateTdoc.aspx?mode=view&amp;contributionId=1357764" TargetMode="External" Id="Rcb9cd3c9132f43e3" /><Relationship Type="http://schemas.openxmlformats.org/officeDocument/2006/relationships/hyperlink" Target="https://portal.3gpp.org/desktopmodules/Release/ReleaseDetails.aspx?releaseId=192" TargetMode="External" Id="Redf582e0990840df" /><Relationship Type="http://schemas.openxmlformats.org/officeDocument/2006/relationships/hyperlink" Target="https://portal.3gpp.org/desktopmodules/WorkItem/WorkItemDetails.aspx?workitemId=860140" TargetMode="External" Id="R26ea1e8ecd864299" /><Relationship Type="http://schemas.openxmlformats.org/officeDocument/2006/relationships/hyperlink" Target="https://www.3gpp.org/ftp/TSG_RAN/WG1_RL1/TSGR1_110/Docs/R1-2207948.zip" TargetMode="External" Id="Rdf60601a6d2344c6" /><Relationship Type="http://schemas.openxmlformats.org/officeDocument/2006/relationships/hyperlink" Target="https://webapp.etsi.org/teldir/ListPersDetails.asp?PersId=52292" TargetMode="External" Id="R732816cfcd1e4998" /><Relationship Type="http://schemas.openxmlformats.org/officeDocument/2006/relationships/hyperlink" Target="https://portal.3gpp.org/desktopmodules/Release/ReleaseDetails.aspx?releaseId=192" TargetMode="External" Id="Rea397f1ccfb04f31" /><Relationship Type="http://schemas.openxmlformats.org/officeDocument/2006/relationships/hyperlink" Target="https://portal.3gpp.org/desktopmodules/WorkItem/WorkItemDetails.aspx?workitemId=860141" TargetMode="External" Id="R693dd39663cb4a83" /><Relationship Type="http://schemas.openxmlformats.org/officeDocument/2006/relationships/hyperlink" Target="https://www.3gpp.org/ftp/TSG_RAN/WG1_RL1/TSGR1_110/Docs/R1-2207949.zip" TargetMode="External" Id="Rca8f97e66fd34e36" /><Relationship Type="http://schemas.openxmlformats.org/officeDocument/2006/relationships/hyperlink" Target="https://webapp.etsi.org/teldir/ListPersDetails.asp?PersId=52292" TargetMode="External" Id="R2105505487d34042" /><Relationship Type="http://schemas.openxmlformats.org/officeDocument/2006/relationships/hyperlink" Target="https://portal.3gpp.org/ngppapp/CreateTdoc.aspx?mode=view&amp;contributionId=1357052" TargetMode="External" Id="Re04bda7d46224a10" /><Relationship Type="http://schemas.openxmlformats.org/officeDocument/2006/relationships/hyperlink" Target="https://portal.3gpp.org/desktopmodules/Release/ReleaseDetails.aspx?releaseId=193" TargetMode="External" Id="R3a339858b55b473f" /><Relationship Type="http://schemas.openxmlformats.org/officeDocument/2006/relationships/hyperlink" Target="https://portal.3gpp.org/desktopmodules/WorkItem/WorkItemDetails.aspx?workitemId=941106" TargetMode="External" Id="R07c7c2c9ffd94e0d" /><Relationship Type="http://schemas.openxmlformats.org/officeDocument/2006/relationships/hyperlink" Target="https://www.3gpp.org/ftp/TSG_RAN/WG1_RL1/TSGR1_110/Docs/R1-2207950.zip" TargetMode="External" Id="R9a12f7f937244d5f" /><Relationship Type="http://schemas.openxmlformats.org/officeDocument/2006/relationships/hyperlink" Target="https://webapp.etsi.org/teldir/ListPersDetails.asp?PersId=52292" TargetMode="External" Id="R569dabee531a496a" /><Relationship Type="http://schemas.openxmlformats.org/officeDocument/2006/relationships/hyperlink" Target="https://portal.3gpp.org/desktopmodules/Release/ReleaseDetails.aspx?releaseId=190" TargetMode="External" Id="Rd927154e48b249bc" /><Relationship Type="http://schemas.openxmlformats.org/officeDocument/2006/relationships/hyperlink" Target="https://portal.3gpp.org/desktopmodules/WorkItem/WorkItemDetails.aspx?workitemId=750167" TargetMode="External" Id="R0d46e9cedf1445e5" /><Relationship Type="http://schemas.openxmlformats.org/officeDocument/2006/relationships/hyperlink" Target="https://www.3gpp.org/ftp/TSG_RAN/WG1_RL1/TSGR1_110/Docs/R1-2207951.zip" TargetMode="External" Id="Rfd43d0f38c32474a" /><Relationship Type="http://schemas.openxmlformats.org/officeDocument/2006/relationships/hyperlink" Target="https://webapp.etsi.org/teldir/ListPersDetails.asp?PersId=52292" TargetMode="External" Id="R8b6353d301e3415f" /><Relationship Type="http://schemas.openxmlformats.org/officeDocument/2006/relationships/hyperlink" Target="https://portal.3gpp.org/desktopmodules/Release/ReleaseDetails.aspx?releaseId=190" TargetMode="External" Id="R4ac60bd3dded43e9" /><Relationship Type="http://schemas.openxmlformats.org/officeDocument/2006/relationships/hyperlink" Target="https://portal.3gpp.org/desktopmodules/WorkItem/WorkItemDetails.aspx?workitemId=750167" TargetMode="External" Id="Rf6cfbdf0702c43c8" /><Relationship Type="http://schemas.openxmlformats.org/officeDocument/2006/relationships/hyperlink" Target="https://www.3gpp.org/ftp/TSG_RAN/WG1_RL1/TSGR1_110/Docs/R1-2207952.zip" TargetMode="External" Id="R12ab94c5407544e8" /><Relationship Type="http://schemas.openxmlformats.org/officeDocument/2006/relationships/hyperlink" Target="https://webapp.etsi.org/teldir/ListPersDetails.asp?PersId=52292" TargetMode="External" Id="R2d5c83ba19a24f47" /><Relationship Type="http://schemas.openxmlformats.org/officeDocument/2006/relationships/hyperlink" Target="https://portal.3gpp.org/desktopmodules/Release/ReleaseDetails.aspx?releaseId=192" TargetMode="External" Id="R3ad33de40b434b21" /><Relationship Type="http://schemas.openxmlformats.org/officeDocument/2006/relationships/hyperlink" Target="https://portal.3gpp.org/desktopmodules/WorkItem/WorkItemDetails.aspx?workitemId=860142" TargetMode="External" Id="Rce2ebc1ac85546f9" /><Relationship Type="http://schemas.openxmlformats.org/officeDocument/2006/relationships/hyperlink" Target="https://www.3gpp.org/ftp/TSG_RAN/WG1_RL1/TSGR1_110/Docs/R1-2207953.zip" TargetMode="External" Id="Rd16d27221e3d42eb" /><Relationship Type="http://schemas.openxmlformats.org/officeDocument/2006/relationships/hyperlink" Target="https://webapp.etsi.org/teldir/ListPersDetails.asp?PersId=52292" TargetMode="External" Id="R7c2e8ec84d6842a1" /><Relationship Type="http://schemas.openxmlformats.org/officeDocument/2006/relationships/hyperlink" Target="https://portal.3gpp.org/ngppapp/CreateTdoc.aspx?mode=view&amp;contributionId=1353877" TargetMode="External" Id="R45102b7dea574480" /><Relationship Type="http://schemas.openxmlformats.org/officeDocument/2006/relationships/hyperlink" Target="https://portal.3gpp.org/ngppapp/CreateTdoc.aspx?mode=view&amp;contributionId=1359010" TargetMode="External" Id="Rd2920a234f694bd2" /><Relationship Type="http://schemas.openxmlformats.org/officeDocument/2006/relationships/hyperlink" Target="https://portal.3gpp.org/desktopmodules/Release/ReleaseDetails.aspx?releaseId=192" TargetMode="External" Id="R14663c4b33874fc7" /><Relationship Type="http://schemas.openxmlformats.org/officeDocument/2006/relationships/hyperlink" Target="https://portal.3gpp.org/desktopmodules/WorkItem/WorkItemDetails.aspx?workitemId=860142" TargetMode="External" Id="R921e31622d474409" /><Relationship Type="http://schemas.openxmlformats.org/officeDocument/2006/relationships/hyperlink" Target="https://www.3gpp.org/ftp/TSG_RAN/WG1_RL1/TSGR1_110/Docs/R1-2207954.zip" TargetMode="External" Id="Rb00ea7b2ed5449f4" /><Relationship Type="http://schemas.openxmlformats.org/officeDocument/2006/relationships/hyperlink" Target="https://webapp.etsi.org/teldir/ListPersDetails.asp?PersId=52292" TargetMode="External" Id="R9499f0d00aa241b3" /><Relationship Type="http://schemas.openxmlformats.org/officeDocument/2006/relationships/hyperlink" Target="https://portal.3gpp.org/desktopmodules/Release/ReleaseDetails.aspx?releaseId=191" TargetMode="External" Id="Rdda68f8c9a9247d3" /><Relationship Type="http://schemas.openxmlformats.org/officeDocument/2006/relationships/hyperlink" Target="https://portal.3gpp.org/desktopmodules/WorkItem/WorkItemDetails.aspx?workitemId=830174" TargetMode="External" Id="R64250654ab98473f" /><Relationship Type="http://schemas.openxmlformats.org/officeDocument/2006/relationships/hyperlink" Target="https://www.3gpp.org/ftp/TSG_RAN/WG1_RL1/TSGR1_110/Docs/R1-2207955.zip" TargetMode="External" Id="Rc29e030506724f3d" /><Relationship Type="http://schemas.openxmlformats.org/officeDocument/2006/relationships/hyperlink" Target="https://webapp.etsi.org/teldir/ListPersDetails.asp?PersId=52292" TargetMode="External" Id="R6777bea41a73493d" /><Relationship Type="http://schemas.openxmlformats.org/officeDocument/2006/relationships/hyperlink" Target="https://portal.3gpp.org/ngppapp/CreateTdoc.aspx?mode=view&amp;contributionId=1357431" TargetMode="External" Id="R20ffce457e2d48a4" /><Relationship Type="http://schemas.openxmlformats.org/officeDocument/2006/relationships/hyperlink" Target="https://portal.3gpp.org/desktopmodules/Release/ReleaseDetails.aspx?releaseId=192" TargetMode="External" Id="R0737807fd220428c" /><Relationship Type="http://schemas.openxmlformats.org/officeDocument/2006/relationships/hyperlink" Target="https://portal.3gpp.org/desktopmodules/WorkItem/WorkItemDetails.aspx?workitemId=860140" TargetMode="External" Id="R9827278f23f54d41" /><Relationship Type="http://schemas.openxmlformats.org/officeDocument/2006/relationships/hyperlink" Target="https://www.3gpp.org/ftp/TSG_RAN/WG1_RL1/TSGR1_110/Docs/R1-2207956.zip" TargetMode="External" Id="Rf53ff52f34aa4ded" /><Relationship Type="http://schemas.openxmlformats.org/officeDocument/2006/relationships/hyperlink" Target="https://webapp.etsi.org/teldir/ListPersDetails.asp?PersId=52292" TargetMode="External" Id="Rcbe1efa9393a4d40" /><Relationship Type="http://schemas.openxmlformats.org/officeDocument/2006/relationships/hyperlink" Target="https://www.3gpp.org/ftp/TSG_RAN/WG1_RL1/TSGR1_110/Docs/R1-2207957.zip" TargetMode="External" Id="Rb74b00cdd0a14c5e" /><Relationship Type="http://schemas.openxmlformats.org/officeDocument/2006/relationships/hyperlink" Target="https://webapp.etsi.org/teldir/ListPersDetails.asp?PersId=52292" TargetMode="External" Id="Re4934ebce8f647ee" /><Relationship Type="http://schemas.openxmlformats.org/officeDocument/2006/relationships/hyperlink" Target="https://portal.3gpp.org/desktopmodules/Release/ReleaseDetails.aspx?releaseId=192" TargetMode="External" Id="R312f731f45ae4cfe" /><Relationship Type="http://schemas.openxmlformats.org/officeDocument/2006/relationships/hyperlink" Target="https://www.3gpp.org/ftp/TSG_RAN/WG1_RL1/TSGR1_110/Docs/R1-2207958.zip" TargetMode="External" Id="R9097775ba8bb4e42" /><Relationship Type="http://schemas.openxmlformats.org/officeDocument/2006/relationships/hyperlink" Target="https://webapp.etsi.org/teldir/ListPersDetails.asp?PersId=52292" TargetMode="External" Id="Rd3b210f10acf483d" /><Relationship Type="http://schemas.openxmlformats.org/officeDocument/2006/relationships/hyperlink" Target="https://portal.3gpp.org/desktopmodules/Release/ReleaseDetails.aspx?releaseId=192" TargetMode="External" Id="Re53456d08a2b448e" /><Relationship Type="http://schemas.openxmlformats.org/officeDocument/2006/relationships/hyperlink" Target="https://portal.3gpp.org/desktopmodules/Specifications/SpecificationDetails.aspx?specificationId=2427" TargetMode="External" Id="R9128eca838b44425" /><Relationship Type="http://schemas.openxmlformats.org/officeDocument/2006/relationships/hyperlink" Target="https://portal.3gpp.org/desktopmodules/WorkItem/WorkItemDetails.aspx?workitemId=860144" TargetMode="External" Id="R9e822d5c22134481" /><Relationship Type="http://schemas.openxmlformats.org/officeDocument/2006/relationships/hyperlink" Target="https://www.3gpp.org/ftp/TSG_RAN/WG1_RL1/TSGR1_110/Docs/R1-2207959.zip" TargetMode="External" Id="R8f81f55833404a12" /><Relationship Type="http://schemas.openxmlformats.org/officeDocument/2006/relationships/hyperlink" Target="https://webapp.etsi.org/teldir/ListPersDetails.asp?PersId=52292" TargetMode="External" Id="R7677c453e3104bed" /><Relationship Type="http://schemas.openxmlformats.org/officeDocument/2006/relationships/hyperlink" Target="https://portal.3gpp.org/desktopmodules/Release/ReleaseDetails.aspx?releaseId=190" TargetMode="External" Id="Rf45c79fddae342bd" /><Relationship Type="http://schemas.openxmlformats.org/officeDocument/2006/relationships/hyperlink" Target="https://portal.3gpp.org/desktopmodules/WorkItem/WorkItemDetails.aspx?workitemId=750167" TargetMode="External" Id="R1b7996f144924a66" /><Relationship Type="http://schemas.openxmlformats.org/officeDocument/2006/relationships/hyperlink" Target="https://www.3gpp.org/ftp/TSG_RAN/WG1_RL1/TSGR1_110/Docs/R1-2207960.zip" TargetMode="External" Id="Rde883ee266de45cc" /><Relationship Type="http://schemas.openxmlformats.org/officeDocument/2006/relationships/hyperlink" Target="https://webapp.etsi.org/teldir/ListPersDetails.asp?PersId=52292" TargetMode="External" Id="R253d106c8d244714" /><Relationship Type="http://schemas.openxmlformats.org/officeDocument/2006/relationships/hyperlink" Target="https://portal.3gpp.org/ngppapp/CreateTdoc.aspx?mode=view&amp;contributionId=1359538" TargetMode="External" Id="R741cad3a4df3434d" /><Relationship Type="http://schemas.openxmlformats.org/officeDocument/2006/relationships/hyperlink" Target="https://portal.3gpp.org/desktopmodules/Release/ReleaseDetails.aspx?releaseId=192" TargetMode="External" Id="R2c99ee32173a47e9" /><Relationship Type="http://schemas.openxmlformats.org/officeDocument/2006/relationships/hyperlink" Target="https://portal.3gpp.org/desktopmodules/Specifications/SpecificationDetails.aspx?specificationId=3216" TargetMode="External" Id="Rcbae4ca275464dc2" /><Relationship Type="http://schemas.openxmlformats.org/officeDocument/2006/relationships/hyperlink" Target="https://www.3gpp.org/ftp/TSG_RAN/WG1_RL1/TSGR1_110/Docs/R1-2207961.zip" TargetMode="External" Id="Ra0ae54fb7c49469a" /><Relationship Type="http://schemas.openxmlformats.org/officeDocument/2006/relationships/hyperlink" Target="https://webapp.etsi.org/teldir/ListPersDetails.asp?PersId=52292" TargetMode="External" Id="R40fa07464a6b4685" /><Relationship Type="http://schemas.openxmlformats.org/officeDocument/2006/relationships/hyperlink" Target="https://portal.3gpp.org/desktopmodules/Release/ReleaseDetails.aspx?releaseId=190" TargetMode="External" Id="R495fc4a243de4b13" /><Relationship Type="http://schemas.openxmlformats.org/officeDocument/2006/relationships/hyperlink" Target="https://portal.3gpp.org/desktopmodules/WorkItem/WorkItemDetails.aspx?workitemId=750167" TargetMode="External" Id="Rc586bfeb459c4696" /><Relationship Type="http://schemas.openxmlformats.org/officeDocument/2006/relationships/hyperlink" Target="https://www.3gpp.org/ftp/TSG_RAN/WG1_RL1/TSGR1_110/Docs/R1-2207962.zip" TargetMode="External" Id="Re4904d4972a04e94" /><Relationship Type="http://schemas.openxmlformats.org/officeDocument/2006/relationships/hyperlink" Target="https://webapp.etsi.org/teldir/ListPersDetails.asp?PersId=52292" TargetMode="External" Id="R5321c4f1c78442d0" /><Relationship Type="http://schemas.openxmlformats.org/officeDocument/2006/relationships/hyperlink" Target="https://portal.3gpp.org/desktopmodules/Release/ReleaseDetails.aspx?releaseId=190" TargetMode="External" Id="Rc5b9e4c4b3044707" /><Relationship Type="http://schemas.openxmlformats.org/officeDocument/2006/relationships/hyperlink" Target="https://portal.3gpp.org/desktopmodules/WorkItem/WorkItemDetails.aspx?workitemId=750167" TargetMode="External" Id="Rc3178e17dfe14730" /><Relationship Type="http://schemas.openxmlformats.org/officeDocument/2006/relationships/hyperlink" Target="https://www.3gpp.org/ftp/TSG_RAN/WG1_RL1/TSGR1_110/Docs/R1-2207963.zip" TargetMode="External" Id="R22005b40e6ca4571" /><Relationship Type="http://schemas.openxmlformats.org/officeDocument/2006/relationships/hyperlink" Target="https://webapp.etsi.org/teldir/ListPersDetails.asp?PersId=52292" TargetMode="External" Id="R82732244bc614ae4" /><Relationship Type="http://schemas.openxmlformats.org/officeDocument/2006/relationships/hyperlink" Target="https://portal.3gpp.org/desktopmodules/Release/ReleaseDetails.aspx?releaseId=192" TargetMode="External" Id="R41a50a45307e48ad" /><Relationship Type="http://schemas.openxmlformats.org/officeDocument/2006/relationships/hyperlink" Target="https://portal.3gpp.org/desktopmodules/WorkItem/WorkItemDetails.aspx?workitemId=860140" TargetMode="External" Id="R48a0ae45848643df" /><Relationship Type="http://schemas.openxmlformats.org/officeDocument/2006/relationships/hyperlink" Target="https://www.3gpp.org/ftp/TSG_RAN/WG1_RL1/TSGR1_110/Docs/R1-2207964.zip" TargetMode="External" Id="Rab25229895b64a2a" /><Relationship Type="http://schemas.openxmlformats.org/officeDocument/2006/relationships/hyperlink" Target="https://webapp.etsi.org/teldir/ListPersDetails.asp?PersId=52292" TargetMode="External" Id="R857e5a90ea1947fb" /><Relationship Type="http://schemas.openxmlformats.org/officeDocument/2006/relationships/hyperlink" Target="https://portal.3gpp.org/ngppapp/CreateTdoc.aspx?mode=view&amp;contributionId=1358625" TargetMode="External" Id="Rd67e5b52acb64dd7" /><Relationship Type="http://schemas.openxmlformats.org/officeDocument/2006/relationships/hyperlink" Target="https://portal.3gpp.org/desktopmodules/Release/ReleaseDetails.aspx?releaseId=192" TargetMode="External" Id="R0d2d7d636c314558" /><Relationship Type="http://schemas.openxmlformats.org/officeDocument/2006/relationships/hyperlink" Target="https://www.3gpp.org/ftp/TSG_RAN/WG1_RL1/TSGR1_110/Docs/R1-2207965.zip" TargetMode="External" Id="Ra7e31747937e440e" /><Relationship Type="http://schemas.openxmlformats.org/officeDocument/2006/relationships/hyperlink" Target="https://webapp.etsi.org/teldir/ListPersDetails.asp?PersId=52292" TargetMode="External" Id="Ra6d466fee1444135" /><Relationship Type="http://schemas.openxmlformats.org/officeDocument/2006/relationships/hyperlink" Target="https://portal.3gpp.org/ngppapp/CreateTdoc.aspx?mode=view&amp;contributionId=1358566" TargetMode="External" Id="Rad7eb685bb0b4c2f" /><Relationship Type="http://schemas.openxmlformats.org/officeDocument/2006/relationships/hyperlink" Target="https://portal.3gpp.org/desktopmodules/Release/ReleaseDetails.aspx?releaseId=192" TargetMode="External" Id="R7e81537595554ee9" /><Relationship Type="http://schemas.openxmlformats.org/officeDocument/2006/relationships/hyperlink" Target="https://portal.3gpp.org/desktopmodules/Specifications/SpecificationDetails.aspx?specificationId=3216" TargetMode="External" Id="R1dd6e99a41d94087" /><Relationship Type="http://schemas.openxmlformats.org/officeDocument/2006/relationships/hyperlink" Target="https://portal.3gpp.org/desktopmodules/WorkItem/WorkItemDetails.aspx?workitemId=860141" TargetMode="External" Id="Rc3d99ddcd68b4872" /><Relationship Type="http://schemas.openxmlformats.org/officeDocument/2006/relationships/hyperlink" Target="https://www.3gpp.org/ftp/TSG_RAN/WG1_RL1/TSGR1_110/Docs/R1-2207966.zip" TargetMode="External" Id="R12671c62091047c4" /><Relationship Type="http://schemas.openxmlformats.org/officeDocument/2006/relationships/hyperlink" Target="https://webapp.etsi.org/teldir/ListPersDetails.asp?PersId=52292" TargetMode="External" Id="R8b49d75f21b84d9c" /><Relationship Type="http://schemas.openxmlformats.org/officeDocument/2006/relationships/hyperlink" Target="https://portal.3gpp.org/ngppapp/CreateTdoc.aspx?mode=view&amp;contributionId=1346143" TargetMode="External" Id="Ra608e53877b54f21" /><Relationship Type="http://schemas.openxmlformats.org/officeDocument/2006/relationships/hyperlink" Target="https://portal.3gpp.org/ngppapp/CreateTdoc.aspx?mode=view&amp;contributionId=1358568" TargetMode="External" Id="Rfce76646e43f4c57" /><Relationship Type="http://schemas.openxmlformats.org/officeDocument/2006/relationships/hyperlink" Target="https://portal.3gpp.org/desktopmodules/Release/ReleaseDetails.aspx?releaseId=192" TargetMode="External" Id="R6e7017880a934cd3" /><Relationship Type="http://schemas.openxmlformats.org/officeDocument/2006/relationships/hyperlink" Target="https://portal.3gpp.org/desktopmodules/Specifications/SpecificationDetails.aspx?specificationId=3216" TargetMode="External" Id="R7e76b671c1de467e" /><Relationship Type="http://schemas.openxmlformats.org/officeDocument/2006/relationships/hyperlink" Target="https://portal.3gpp.org/desktopmodules/WorkItem/WorkItemDetails.aspx?workitemId=860141" TargetMode="External" Id="R5e0bd35d45c44e41" /><Relationship Type="http://schemas.openxmlformats.org/officeDocument/2006/relationships/hyperlink" Target="https://www.3gpp.org/ftp/TSG_RAN/WG1_RL1/TSGR1_110/Docs/R1-2207967.zip" TargetMode="External" Id="R0c786be2e4f142a6" /><Relationship Type="http://schemas.openxmlformats.org/officeDocument/2006/relationships/hyperlink" Target="https://webapp.etsi.org/teldir/ListPersDetails.asp?PersId=52292" TargetMode="External" Id="Rc4429a3a27794925" /><Relationship Type="http://schemas.openxmlformats.org/officeDocument/2006/relationships/hyperlink" Target="https://portal.3gpp.org/ngppapp/CreateTdoc.aspx?mode=view&amp;contributionId=1350199" TargetMode="External" Id="R352132497184479b" /><Relationship Type="http://schemas.openxmlformats.org/officeDocument/2006/relationships/hyperlink" Target="https://portal.3gpp.org/ngppapp/CreateTdoc.aspx?mode=view&amp;contributionId=1358569" TargetMode="External" Id="R80b9ff51d3ad462f" /><Relationship Type="http://schemas.openxmlformats.org/officeDocument/2006/relationships/hyperlink" Target="https://portal.3gpp.org/desktopmodules/Release/ReleaseDetails.aspx?releaseId=192" TargetMode="External" Id="R69e5bd044e8a438f" /><Relationship Type="http://schemas.openxmlformats.org/officeDocument/2006/relationships/hyperlink" Target="https://portal.3gpp.org/desktopmodules/Specifications/SpecificationDetails.aspx?specificationId=3215" TargetMode="External" Id="Rb22f6e2e390043ad" /><Relationship Type="http://schemas.openxmlformats.org/officeDocument/2006/relationships/hyperlink" Target="https://portal.3gpp.org/desktopmodules/WorkItem/WorkItemDetails.aspx?workitemId=860141" TargetMode="External" Id="R6f06d8688c724df1" /><Relationship Type="http://schemas.openxmlformats.org/officeDocument/2006/relationships/hyperlink" Target="https://www.3gpp.org/ftp/TSG_RAN/WG1_RL1/TSGR1_110/Docs/R1-2207968.zip" TargetMode="External" Id="R931ad63d39c148ef" /><Relationship Type="http://schemas.openxmlformats.org/officeDocument/2006/relationships/hyperlink" Target="https://webapp.etsi.org/teldir/ListPersDetails.asp?PersId=52292" TargetMode="External" Id="Rcc45004f9b654da3" /><Relationship Type="http://schemas.openxmlformats.org/officeDocument/2006/relationships/hyperlink" Target="https://portal.3gpp.org/ngppapp/CreateTdoc.aspx?mode=view&amp;contributionId=1358571" TargetMode="External" Id="R001dbe0b0a834b7d" /><Relationship Type="http://schemas.openxmlformats.org/officeDocument/2006/relationships/hyperlink" Target="https://portal.3gpp.org/desktopmodules/Release/ReleaseDetails.aspx?releaseId=192" TargetMode="External" Id="R3a046456b27846c9" /><Relationship Type="http://schemas.openxmlformats.org/officeDocument/2006/relationships/hyperlink" Target="https://portal.3gpp.org/desktopmodules/Specifications/SpecificationDetails.aspx?specificationId=3216" TargetMode="External" Id="Rf663cf0e06dc4d59" /><Relationship Type="http://schemas.openxmlformats.org/officeDocument/2006/relationships/hyperlink" Target="https://portal.3gpp.org/desktopmodules/WorkItem/WorkItemDetails.aspx?workitemId=860141" TargetMode="External" Id="R0da26321a50940b8" /><Relationship Type="http://schemas.openxmlformats.org/officeDocument/2006/relationships/hyperlink" Target="https://www.3gpp.org/ftp/TSG_RAN/WG1_RL1/TSGR1_110/Docs/R1-2207969.zip" TargetMode="External" Id="R157f4a21f15f4234" /><Relationship Type="http://schemas.openxmlformats.org/officeDocument/2006/relationships/hyperlink" Target="https://webapp.etsi.org/teldir/ListPersDetails.asp?PersId=52292" TargetMode="External" Id="R152973c255e64c9e" /><Relationship Type="http://schemas.openxmlformats.org/officeDocument/2006/relationships/hyperlink" Target="https://portal.3gpp.org/ngppapp/CreateTdoc.aspx?mode=view&amp;contributionId=1350244" TargetMode="External" Id="R9b6e6c578dd14885" /><Relationship Type="http://schemas.openxmlformats.org/officeDocument/2006/relationships/hyperlink" Target="https://portal.3gpp.org/desktopmodules/Release/ReleaseDetails.aspx?releaseId=193" TargetMode="External" Id="R5b0c3f52f5664dbc" /><Relationship Type="http://schemas.openxmlformats.org/officeDocument/2006/relationships/hyperlink" Target="https://portal.3gpp.org/desktopmodules/WorkItem/WorkItemDetails.aspx?workitemId=940086" TargetMode="External" Id="R03a738db773349ef" /><Relationship Type="http://schemas.openxmlformats.org/officeDocument/2006/relationships/hyperlink" Target="https://www.3gpp.org/ftp/TSG_RAN/WG1_RL1/TSGR1_110/Docs/R1-2207970.zip" TargetMode="External" Id="Ra270a62c025b4ae3" /><Relationship Type="http://schemas.openxmlformats.org/officeDocument/2006/relationships/hyperlink" Target="https://webapp.etsi.org/teldir/ListPersDetails.asp?PersId=52292" TargetMode="External" Id="R19c3d9d7fb5e44b5" /><Relationship Type="http://schemas.openxmlformats.org/officeDocument/2006/relationships/hyperlink" Target="https://portal.3gpp.org/desktopmodules/Release/ReleaseDetails.aspx?releaseId=192" TargetMode="External" Id="Rf2c46796d6ff4e19" /><Relationship Type="http://schemas.openxmlformats.org/officeDocument/2006/relationships/hyperlink" Target="https://portal.3gpp.org/desktopmodules/WorkItem/WorkItemDetails.aspx?workitemId=860147" TargetMode="External" Id="R5bc19a0f55214a23" /><Relationship Type="http://schemas.openxmlformats.org/officeDocument/2006/relationships/hyperlink" Target="https://www.3gpp.org/ftp/TSG_RAN/WG1_RL1/TSGR1_110/Docs/R1-2207971.zip" TargetMode="External" Id="Ra61d5352b9a74adf" /><Relationship Type="http://schemas.openxmlformats.org/officeDocument/2006/relationships/hyperlink" Target="https://webapp.etsi.org/teldir/ListPersDetails.asp?PersId=52292" TargetMode="External" Id="R61d64529a2854487" /><Relationship Type="http://schemas.openxmlformats.org/officeDocument/2006/relationships/hyperlink" Target="https://portal.3gpp.org/desktopmodules/Release/ReleaseDetails.aspx?releaseId=190" TargetMode="External" Id="R8553712c21674094" /><Relationship Type="http://schemas.openxmlformats.org/officeDocument/2006/relationships/hyperlink" Target="https://portal.3gpp.org/desktopmodules/WorkItem/WorkItemDetails.aspx?workitemId=750167" TargetMode="External" Id="R896a24e602e64166" /><Relationship Type="http://schemas.openxmlformats.org/officeDocument/2006/relationships/hyperlink" Target="https://www.3gpp.org/ftp/TSG_RAN/WG1_RL1/TSGR1_110/Docs/R1-2207972.zip" TargetMode="External" Id="R12560faaaea64db9" /><Relationship Type="http://schemas.openxmlformats.org/officeDocument/2006/relationships/hyperlink" Target="https://webapp.etsi.org/teldir/ListPersDetails.asp?PersId=52292" TargetMode="External" Id="R66f77fb39e18434a" /><Relationship Type="http://schemas.openxmlformats.org/officeDocument/2006/relationships/hyperlink" Target="https://portal.3gpp.org/desktopmodules/Release/ReleaseDetails.aspx?releaseId=190" TargetMode="External" Id="R44c69ae2be954032" /><Relationship Type="http://schemas.openxmlformats.org/officeDocument/2006/relationships/hyperlink" Target="https://portal.3gpp.org/desktopmodules/WorkItem/WorkItemDetails.aspx?workitemId=750167" TargetMode="External" Id="R6fe1c25830d048f8" /><Relationship Type="http://schemas.openxmlformats.org/officeDocument/2006/relationships/hyperlink" Target="https://www.3gpp.org/ftp/TSG_RAN/WG1_RL1/TSGR1_110/Docs/R1-2207973.zip" TargetMode="External" Id="R9a49f80796294bfe" /><Relationship Type="http://schemas.openxmlformats.org/officeDocument/2006/relationships/hyperlink" Target="https://webapp.etsi.org/teldir/ListPersDetails.asp?PersId=52292" TargetMode="External" Id="R00cdf6bbcfa94b77" /><Relationship Type="http://schemas.openxmlformats.org/officeDocument/2006/relationships/hyperlink" Target="https://portal.3gpp.org/desktopmodules/Release/ReleaseDetails.aspx?releaseId=192" TargetMode="External" Id="R6c62fe12c30548f8" /><Relationship Type="http://schemas.openxmlformats.org/officeDocument/2006/relationships/hyperlink" Target="https://portal.3gpp.org/desktopmodules/WorkItem/WorkItemDetails.aspx?workitemId=900160" TargetMode="External" Id="Rafa07a5509f9414a" /><Relationship Type="http://schemas.openxmlformats.org/officeDocument/2006/relationships/hyperlink" Target="https://www.3gpp.org/ftp/TSG_RAN/WG1_RL1/TSGR1_110/Docs/R1-2207974.zip" TargetMode="External" Id="R5988e4cd4f8144eb" /><Relationship Type="http://schemas.openxmlformats.org/officeDocument/2006/relationships/hyperlink" Target="https://webapp.etsi.org/teldir/ListPersDetails.asp?PersId=52292" TargetMode="External" Id="R9698d13bccf149e8" /><Relationship Type="http://schemas.openxmlformats.org/officeDocument/2006/relationships/hyperlink" Target="https://portal.3gpp.org/desktopmodules/Release/ReleaseDetails.aspx?releaseId=193" TargetMode="External" Id="R81cdb85fc48e4278" /><Relationship Type="http://schemas.openxmlformats.org/officeDocument/2006/relationships/hyperlink" Target="https://www.3gpp.org/ftp/TSG_RAN/WG1_RL1/TSGR1_110/Docs/R1-2207975.zip" TargetMode="External" Id="Rc0753831486b4494" /><Relationship Type="http://schemas.openxmlformats.org/officeDocument/2006/relationships/hyperlink" Target="https://webapp.etsi.org/teldir/ListPersDetails.asp?PersId=52292" TargetMode="External" Id="Rb5cea8e8419546c4" /><Relationship Type="http://schemas.openxmlformats.org/officeDocument/2006/relationships/hyperlink" Target="https://portal.3gpp.org/ngppapp/CreateTdoc.aspx?mode=view&amp;contributionId=1357482" TargetMode="External" Id="R0cbdacdbbd804b72" /><Relationship Type="http://schemas.openxmlformats.org/officeDocument/2006/relationships/hyperlink" Target="https://portal.3gpp.org/desktopmodules/Release/ReleaseDetails.aspx?releaseId=192" TargetMode="External" Id="R17420d357c394c3f" /><Relationship Type="http://schemas.openxmlformats.org/officeDocument/2006/relationships/hyperlink" Target="https://portal.3gpp.org/desktopmodules/WorkItem/WorkItemDetails.aspx?workitemId=860148" TargetMode="External" Id="R3f2def19fc2c43ed" /><Relationship Type="http://schemas.openxmlformats.org/officeDocument/2006/relationships/hyperlink" Target="https://www.3gpp.org/ftp/TSG_RAN/WG1_RL1/TSGR1_110/Docs/R1-2207976.zip" TargetMode="External" Id="R0426dd6633a94cf2" /><Relationship Type="http://schemas.openxmlformats.org/officeDocument/2006/relationships/hyperlink" Target="https://webapp.etsi.org/teldir/ListPersDetails.asp?PersId=52292" TargetMode="External" Id="R1da37ded829c429d" /><Relationship Type="http://schemas.openxmlformats.org/officeDocument/2006/relationships/hyperlink" Target="https://portal.3gpp.org/ngppapp/CreateTdoc.aspx?mode=view&amp;contributionId=1357116" TargetMode="External" Id="R5c1c1441c6c34f3e" /><Relationship Type="http://schemas.openxmlformats.org/officeDocument/2006/relationships/hyperlink" Target="https://portal.3gpp.org/desktopmodules/Release/ReleaseDetails.aspx?releaseId=193" TargetMode="External" Id="Rbf35ccbd620041d7" /><Relationship Type="http://schemas.openxmlformats.org/officeDocument/2006/relationships/hyperlink" Target="https://portal.3gpp.org/desktopmodules/WorkItem/WorkItemDetails.aspx?workitemId=940082" TargetMode="External" Id="R68938b61dd914879" /><Relationship Type="http://schemas.openxmlformats.org/officeDocument/2006/relationships/hyperlink" Target="https://www.3gpp.org/ftp/TSG_RAN/WG1_RL1/TSGR1_110/Docs/R1-2207977.zip" TargetMode="External" Id="Rf65a96e7be814c7c" /><Relationship Type="http://schemas.openxmlformats.org/officeDocument/2006/relationships/hyperlink" Target="https://webapp.etsi.org/teldir/ListPersDetails.asp?PersId=52292" TargetMode="External" Id="R5ce3b2be7de64a08" /><Relationship Type="http://schemas.openxmlformats.org/officeDocument/2006/relationships/hyperlink" Target="https://portal.3gpp.org/ngppapp/CreateTdoc.aspx?mode=view&amp;contributionId=1357063" TargetMode="External" Id="Rf9b82d3afac54d1b" /><Relationship Type="http://schemas.openxmlformats.org/officeDocument/2006/relationships/hyperlink" Target="https://portal.3gpp.org/desktopmodules/Release/ReleaseDetails.aspx?releaseId=191" TargetMode="External" Id="R62d3a2ef92134fcb" /><Relationship Type="http://schemas.openxmlformats.org/officeDocument/2006/relationships/hyperlink" Target="https://portal.3gpp.org/desktopmodules/WorkItem/WorkItemDetails.aspx?workitemId=830174" TargetMode="External" Id="R8ae7f98194c545f0" /><Relationship Type="http://schemas.openxmlformats.org/officeDocument/2006/relationships/hyperlink" Target="https://www.3gpp.org/ftp/TSG_RAN/WG1_RL1/TSGR1_110/Docs/R1-2207978.zip" TargetMode="External" Id="Rb2ea8ce3508d4c6f" /><Relationship Type="http://schemas.openxmlformats.org/officeDocument/2006/relationships/hyperlink" Target="https://webapp.etsi.org/teldir/ListPersDetails.asp?PersId=52292" TargetMode="External" Id="Rf3a5cf82ffcc45f7" /><Relationship Type="http://schemas.openxmlformats.org/officeDocument/2006/relationships/hyperlink" Target="https://portal.3gpp.org/desktopmodules/Release/ReleaseDetails.aspx?releaseId=193" TargetMode="External" Id="Rd36d7ad55d02451d" /><Relationship Type="http://schemas.openxmlformats.org/officeDocument/2006/relationships/hyperlink" Target="https://www.3gpp.org/ftp/TSG_RAN/WG1_RL1/TSGR1_110/Docs/R1-2207979.zip" TargetMode="External" Id="R77cd557affeb4bfc" /><Relationship Type="http://schemas.openxmlformats.org/officeDocument/2006/relationships/hyperlink" Target="https://webapp.etsi.org/teldir/ListPersDetails.asp?PersId=52292" TargetMode="External" Id="Rbf60eed096534698" /><Relationship Type="http://schemas.openxmlformats.org/officeDocument/2006/relationships/hyperlink" Target="https://portal.3gpp.org/ngppapp/CreateTdoc.aspx?mode=view&amp;contributionId=1355881" TargetMode="External" Id="R538ecf93d73d4aa0" /><Relationship Type="http://schemas.openxmlformats.org/officeDocument/2006/relationships/hyperlink" Target="https://portal.3gpp.org/ngppapp/CreateTdoc.aspx?mode=view&amp;contributionId=1358462" TargetMode="External" Id="R4beb782823974518" /><Relationship Type="http://schemas.openxmlformats.org/officeDocument/2006/relationships/hyperlink" Target="https://portal.3gpp.org/desktopmodules/Release/ReleaseDetails.aspx?releaseId=192" TargetMode="External" Id="Rb39b135e798e41ed" /><Relationship Type="http://schemas.openxmlformats.org/officeDocument/2006/relationships/hyperlink" Target="https://portal.3gpp.org/desktopmodules/WorkItem/WorkItemDetails.aspx?workitemId=900162" TargetMode="External" Id="R690a32db03464bcd" /><Relationship Type="http://schemas.openxmlformats.org/officeDocument/2006/relationships/hyperlink" Target="https://www.3gpp.org/ftp/TSG_RAN/WG1_RL1/TSGR1_110/Docs/R1-2207980.zip" TargetMode="External" Id="Rfd412d4373b7476d" /><Relationship Type="http://schemas.openxmlformats.org/officeDocument/2006/relationships/hyperlink" Target="https://webapp.etsi.org/teldir/ListPersDetails.asp?PersId=52292" TargetMode="External" Id="Rd4a1ba9bf96849d5" /><Relationship Type="http://schemas.openxmlformats.org/officeDocument/2006/relationships/hyperlink" Target="https://portal.3gpp.org/ngppapp/CreateTdoc.aspx?mode=view&amp;contributionId=1358461" TargetMode="External" Id="Rb51add600ce64c81" /><Relationship Type="http://schemas.openxmlformats.org/officeDocument/2006/relationships/hyperlink" Target="https://portal.3gpp.org/desktopmodules/Release/ReleaseDetails.aspx?releaseId=192" TargetMode="External" Id="R3be3e63fdbf24ef9" /><Relationship Type="http://schemas.openxmlformats.org/officeDocument/2006/relationships/hyperlink" Target="https://portal.3gpp.org/desktopmodules/WorkItem/WorkItemDetails.aspx?workitemId=900162" TargetMode="External" Id="R40442a5b06c44274" /><Relationship Type="http://schemas.openxmlformats.org/officeDocument/2006/relationships/hyperlink" Target="https://www.3gpp.org/ftp/TSG_RAN/WG1_RL1/TSGR1_110/Docs/R1-2207981.zip" TargetMode="External" Id="R3d8b52295f894acd" /><Relationship Type="http://schemas.openxmlformats.org/officeDocument/2006/relationships/hyperlink" Target="https://webapp.etsi.org/teldir/ListPersDetails.asp?PersId=52292" TargetMode="External" Id="R66090ed05a374227" /><Relationship Type="http://schemas.openxmlformats.org/officeDocument/2006/relationships/hyperlink" Target="https://portal.3gpp.org/desktopmodules/Release/ReleaseDetails.aspx?releaseId=193" TargetMode="External" Id="R04404aece2044114" /><Relationship Type="http://schemas.openxmlformats.org/officeDocument/2006/relationships/hyperlink" Target="https://portal.3gpp.org/desktopmodules/WorkItem/WorkItemDetails.aspx?workitemId=940086" TargetMode="External" Id="Rc9b79648eaee4972" /><Relationship Type="http://schemas.openxmlformats.org/officeDocument/2006/relationships/hyperlink" Target="https://www.3gpp.org/ftp/TSG_RAN/WG1_RL1/TSGR1_110/Docs/R1-2207982.zip" TargetMode="External" Id="R26410c7610174e00" /><Relationship Type="http://schemas.openxmlformats.org/officeDocument/2006/relationships/hyperlink" Target="https://webapp.etsi.org/teldir/ListPersDetails.asp?PersId=52292" TargetMode="External" Id="R740726881a054a28" /><Relationship Type="http://schemas.openxmlformats.org/officeDocument/2006/relationships/hyperlink" Target="https://portal.3gpp.org/desktopmodules/Release/ReleaseDetails.aspx?releaseId=193" TargetMode="External" Id="Rb0974cf14c2a4e86" /><Relationship Type="http://schemas.openxmlformats.org/officeDocument/2006/relationships/hyperlink" Target="https://portal.3gpp.org/desktopmodules/WorkItem/WorkItemDetails.aspx?workitemId=940086" TargetMode="External" Id="Rb46aab8c76554efe" /><Relationship Type="http://schemas.openxmlformats.org/officeDocument/2006/relationships/hyperlink" Target="https://www.3gpp.org/ftp/TSG_RAN/WG1_RL1/TSGR1_110/Docs/R1-2207983.zip" TargetMode="External" Id="Rf923f2f8b0ab41c0" /><Relationship Type="http://schemas.openxmlformats.org/officeDocument/2006/relationships/hyperlink" Target="https://webapp.etsi.org/teldir/ListPersDetails.asp?PersId=52292" TargetMode="External" Id="R8483a61f04ef4878" /><Relationship Type="http://schemas.openxmlformats.org/officeDocument/2006/relationships/hyperlink" Target="https://portal.3gpp.org/desktopmodules/Release/ReleaseDetails.aspx?releaseId=193" TargetMode="External" Id="R0ae020af3e74478c" /><Relationship Type="http://schemas.openxmlformats.org/officeDocument/2006/relationships/hyperlink" Target="https://portal.3gpp.org/desktopmodules/WorkItem/WorkItemDetails.aspx?workitemId=940086" TargetMode="External" Id="Ra909a28ff88b433b" /><Relationship Type="http://schemas.openxmlformats.org/officeDocument/2006/relationships/hyperlink" Target="https://www.3gpp.org/ftp/TSG_RAN/WG1_RL1/TSGR1_110/Docs/R1-2207984.zip" TargetMode="External" Id="Rf0aaf598937d4bc2" /><Relationship Type="http://schemas.openxmlformats.org/officeDocument/2006/relationships/hyperlink" Target="https://webapp.etsi.org/teldir/ListPersDetails.asp?PersId=52292" TargetMode="External" Id="Rf32462e1f854434d" /><Relationship Type="http://schemas.openxmlformats.org/officeDocument/2006/relationships/hyperlink" Target="https://portal.3gpp.org/desktopmodules/Release/ReleaseDetails.aspx?releaseId=193" TargetMode="External" Id="Rdbb3da7f5fd74dc1" /><Relationship Type="http://schemas.openxmlformats.org/officeDocument/2006/relationships/hyperlink" Target="https://portal.3gpp.org/desktopmodules/WorkItem/WorkItemDetails.aspx?workitemId=940083" TargetMode="External" Id="R3a9334c7c50a4d3e" /><Relationship Type="http://schemas.openxmlformats.org/officeDocument/2006/relationships/hyperlink" Target="https://www.3gpp.org/ftp/TSG_RAN/WG1_RL1/TSGR1_110/Docs/R1-2207985.zip" TargetMode="External" Id="R943299db7a304698" /><Relationship Type="http://schemas.openxmlformats.org/officeDocument/2006/relationships/hyperlink" Target="https://webapp.etsi.org/teldir/ListPersDetails.asp?PersId=52292" TargetMode="External" Id="Rcd340494cf8c48c7" /><Relationship Type="http://schemas.openxmlformats.org/officeDocument/2006/relationships/hyperlink" Target="https://portal.3gpp.org/desktopmodules/Release/ReleaseDetails.aspx?releaseId=190" TargetMode="External" Id="R97e90ba2785145e9" /><Relationship Type="http://schemas.openxmlformats.org/officeDocument/2006/relationships/hyperlink" Target="https://portal.3gpp.org/desktopmodules/WorkItem/WorkItemDetails.aspx?workitemId=750167" TargetMode="External" Id="R1117b2d64ce740c6" /><Relationship Type="http://schemas.openxmlformats.org/officeDocument/2006/relationships/hyperlink" Target="https://www.3gpp.org/ftp/TSG_RAN/WG1_RL1/TSGR1_110/Docs/R1-2207986.zip" TargetMode="External" Id="R9269a29739c34c98" /><Relationship Type="http://schemas.openxmlformats.org/officeDocument/2006/relationships/hyperlink" Target="https://webapp.etsi.org/teldir/ListPersDetails.asp?PersId=52292" TargetMode="External" Id="Rc07c8b46b4224de2" /><Relationship Type="http://schemas.openxmlformats.org/officeDocument/2006/relationships/hyperlink" Target="https://portal.3gpp.org/desktopmodules/Release/ReleaseDetails.aspx?releaseId=191" TargetMode="External" Id="R358999dcbecb40ce" /><Relationship Type="http://schemas.openxmlformats.org/officeDocument/2006/relationships/hyperlink" Target="https://portal.3gpp.org/desktopmodules/WorkItem/WorkItemDetails.aspx?workitemId=800188" TargetMode="External" Id="R7507401db4e54e5b" /><Relationship Type="http://schemas.openxmlformats.org/officeDocument/2006/relationships/hyperlink" Target="https://www.3gpp.org/ftp/TSG_RAN/WG1_RL1/TSGR1_110/Docs/R1-2207987.zip" TargetMode="External" Id="Ra9b2a9070632476e" /><Relationship Type="http://schemas.openxmlformats.org/officeDocument/2006/relationships/hyperlink" Target="https://webapp.etsi.org/teldir/ListPersDetails.asp?PersId=52292" TargetMode="External" Id="R3b087e141db840b5" /><Relationship Type="http://schemas.openxmlformats.org/officeDocument/2006/relationships/hyperlink" Target="https://portal.3gpp.org/desktopmodules/Release/ReleaseDetails.aspx?releaseId=193" TargetMode="External" Id="Ree8a88a2f2be45e7" /><Relationship Type="http://schemas.openxmlformats.org/officeDocument/2006/relationships/hyperlink" Target="https://portal.3gpp.org/desktopmodules/WorkItem/WorkItemDetails.aspx?workitemId=940080" TargetMode="External" Id="Rc830fe6a82bd474c" /><Relationship Type="http://schemas.openxmlformats.org/officeDocument/2006/relationships/hyperlink" Target="https://www.3gpp.org/ftp/TSG_RAN/WG1_RL1/TSGR1_110/Docs/R1-2207988.zip" TargetMode="External" Id="R2cafd66676634c32" /><Relationship Type="http://schemas.openxmlformats.org/officeDocument/2006/relationships/hyperlink" Target="https://webapp.etsi.org/teldir/ListPersDetails.asp?PersId=52292" TargetMode="External" Id="Rf933e0073a37469d" /><Relationship Type="http://schemas.openxmlformats.org/officeDocument/2006/relationships/hyperlink" Target="https://portal.3gpp.org/ngppapp/CreateTdoc.aspx?mode=view&amp;contributionId=1344666" TargetMode="External" Id="Re0812c8934be46a3" /><Relationship Type="http://schemas.openxmlformats.org/officeDocument/2006/relationships/hyperlink" Target="https://portal.3gpp.org/desktopmodules/Release/ReleaseDetails.aspx?releaseId=192" TargetMode="External" Id="Rb37dcd0d5560458b" /><Relationship Type="http://schemas.openxmlformats.org/officeDocument/2006/relationships/hyperlink" Target="https://portal.3gpp.org/desktopmodules/Specifications/SpecificationDetails.aspx?specificationId=3216" TargetMode="External" Id="Ra23a004426ff43de" /><Relationship Type="http://schemas.openxmlformats.org/officeDocument/2006/relationships/hyperlink" Target="https://portal.3gpp.org/desktopmodules/WorkItem/WorkItemDetails.aspx?workitemId=900160" TargetMode="External" Id="R648e08b1a3d84371" /><Relationship Type="http://schemas.openxmlformats.org/officeDocument/2006/relationships/hyperlink" Target="https://www.3gpp.org/ftp/TSG_RAN/WG1_RL1/TSGR1_110/Docs/R1-2207989.zip" TargetMode="External" Id="Rc8ea03c0c4b04ccb" /><Relationship Type="http://schemas.openxmlformats.org/officeDocument/2006/relationships/hyperlink" Target="https://webapp.etsi.org/teldir/ListPersDetails.asp?PersId=52292" TargetMode="External" Id="R08cb01b2b34f459f" /><Relationship Type="http://schemas.openxmlformats.org/officeDocument/2006/relationships/hyperlink" Target="https://portal.3gpp.org/desktopmodules/Release/ReleaseDetails.aspx?releaseId=192" TargetMode="External" Id="R3d9b9cd0a0534263" /><Relationship Type="http://schemas.openxmlformats.org/officeDocument/2006/relationships/hyperlink" Target="https://portal.3gpp.org/desktopmodules/Specifications/SpecificationDetails.aspx?specificationId=3216" TargetMode="External" Id="R8357655bf70a4b87" /><Relationship Type="http://schemas.openxmlformats.org/officeDocument/2006/relationships/hyperlink" Target="https://portal.3gpp.org/desktopmodules/WorkItem/WorkItemDetails.aspx?workitemId=900160" TargetMode="External" Id="Rcc06d80ac58f4022" /><Relationship Type="http://schemas.openxmlformats.org/officeDocument/2006/relationships/hyperlink" Target="https://www.3gpp.org/ftp/TSG_RAN/WG1_RL1/TSGR1_110/Docs/R1-2207990.zip" TargetMode="External" Id="R46bbb53ea598430c" /><Relationship Type="http://schemas.openxmlformats.org/officeDocument/2006/relationships/hyperlink" Target="https://webapp.etsi.org/teldir/ListPersDetails.asp?PersId=52292" TargetMode="External" Id="R10689c8e5542484e" /><Relationship Type="http://schemas.openxmlformats.org/officeDocument/2006/relationships/hyperlink" Target="https://portal.3gpp.org/desktopmodules/Release/ReleaseDetails.aspx?releaseId=192" TargetMode="External" Id="R4fdac576b4aa457b" /><Relationship Type="http://schemas.openxmlformats.org/officeDocument/2006/relationships/hyperlink" Target="https://portal.3gpp.org/desktopmodules/Specifications/SpecificationDetails.aspx?specificationId=3217" TargetMode="External" Id="R7c2d613d829548a7" /><Relationship Type="http://schemas.openxmlformats.org/officeDocument/2006/relationships/hyperlink" Target="https://portal.3gpp.org/desktopmodules/WorkItem/WorkItemDetails.aspx?workitemId=900160" TargetMode="External" Id="R309e48621d834789" /><Relationship Type="http://schemas.openxmlformats.org/officeDocument/2006/relationships/hyperlink" Target="https://www.3gpp.org/ftp/TSG_RAN/WG1_RL1/TSGR1_110/Docs/R1-2207991.zip" TargetMode="External" Id="R01172937f6994454" /><Relationship Type="http://schemas.openxmlformats.org/officeDocument/2006/relationships/hyperlink" Target="https://webapp.etsi.org/teldir/ListPersDetails.asp?PersId=52292" TargetMode="External" Id="Ra887d87e08bd40b8" /><Relationship Type="http://schemas.openxmlformats.org/officeDocument/2006/relationships/hyperlink" Target="https://portal.3gpp.org/ngppapp/CreateTdoc.aspx?mode=view&amp;contributionId=1357126" TargetMode="External" Id="Rb892bb22598b4c33" /><Relationship Type="http://schemas.openxmlformats.org/officeDocument/2006/relationships/hyperlink" Target="https://portal.3gpp.org/desktopmodules/Release/ReleaseDetails.aspx?releaseId=192" TargetMode="External" Id="R5812b90fcca24095" /><Relationship Type="http://schemas.openxmlformats.org/officeDocument/2006/relationships/hyperlink" Target="https://portal.3gpp.org/desktopmodules/WorkItem/WorkItemDetails.aspx?workitemId=860148" TargetMode="External" Id="R92fbf8395a0b49b2" /><Relationship Type="http://schemas.openxmlformats.org/officeDocument/2006/relationships/hyperlink" Target="https://webapp.etsi.org/teldir/ListPersDetails.asp?PersId=52292" TargetMode="External" Id="R0d6820c8eb5b4580" /><Relationship Type="http://schemas.openxmlformats.org/officeDocument/2006/relationships/hyperlink" Target="https://portal.3gpp.org/desktopmodules/Release/ReleaseDetails.aspx?releaseId=192" TargetMode="External" Id="R50ff553a1eeb48e8" /><Relationship Type="http://schemas.openxmlformats.org/officeDocument/2006/relationships/hyperlink" Target="https://portal.3gpp.org/desktopmodules/WorkItem/WorkItemDetails.aspx?workitemId=860148" TargetMode="External" Id="Rae1f4316e9ad4089" /><Relationship Type="http://schemas.openxmlformats.org/officeDocument/2006/relationships/hyperlink" Target="https://www.3gpp.org/ftp/TSG_RAN/WG1_RL1/TSGR1_110/Docs/R1-2207993.zip" TargetMode="External" Id="R6d78bd6045c5466d" /><Relationship Type="http://schemas.openxmlformats.org/officeDocument/2006/relationships/hyperlink" Target="https://webapp.etsi.org/teldir/ListPersDetails.asp?PersId=52292" TargetMode="External" Id="R51d2404e980248a3" /><Relationship Type="http://schemas.openxmlformats.org/officeDocument/2006/relationships/hyperlink" Target="https://portal.3gpp.org/desktopmodules/Release/ReleaseDetails.aspx?releaseId=193" TargetMode="External" Id="R2711fdc72b3d4c8d" /><Relationship Type="http://schemas.openxmlformats.org/officeDocument/2006/relationships/hyperlink" Target="https://portal.3gpp.org/desktopmodules/WorkItem/WorkItemDetails.aspx?workitemId=940081" TargetMode="External" Id="Rac7922a383554e81" /><Relationship Type="http://schemas.openxmlformats.org/officeDocument/2006/relationships/hyperlink" Target="https://www.3gpp.org/ftp/TSG_RAN/WG1_RL1/TSGR1_110/Docs/R1-2207994.zip" TargetMode="External" Id="R4675a24a56554144" /><Relationship Type="http://schemas.openxmlformats.org/officeDocument/2006/relationships/hyperlink" Target="https://webapp.etsi.org/teldir/ListPersDetails.asp?PersId=52292" TargetMode="External" Id="R3eadbd200d4b4c36" /><Relationship Type="http://schemas.openxmlformats.org/officeDocument/2006/relationships/hyperlink" Target="https://portal.3gpp.org/desktopmodules/Release/ReleaseDetails.aspx?releaseId=193" TargetMode="External" Id="Rf0db8caebbd44f6f" /><Relationship Type="http://schemas.openxmlformats.org/officeDocument/2006/relationships/hyperlink" Target="https://portal.3gpp.org/desktopmodules/WorkItem/WorkItemDetails.aspx?workitemId=940081" TargetMode="External" Id="R20f0a1af485b4daf" /><Relationship Type="http://schemas.openxmlformats.org/officeDocument/2006/relationships/hyperlink" Target="https://webapp.etsi.org/teldir/ListPersDetails.asp?PersId=52292" TargetMode="External" Id="R4e0fe42a4c2a4643" /><Relationship Type="http://schemas.openxmlformats.org/officeDocument/2006/relationships/hyperlink" Target="https://portal.3gpp.org/desktopmodules/Release/ReleaseDetails.aspx?releaseId=191" TargetMode="External" Id="R99ffa1c11d7d48ad" /><Relationship Type="http://schemas.openxmlformats.org/officeDocument/2006/relationships/hyperlink" Target="https://portal.3gpp.org/desktopmodules/WorkItem/WorkItemDetails.aspx?workitemId=830178" TargetMode="External" Id="R548b6e6507bb462a" /><Relationship Type="http://schemas.openxmlformats.org/officeDocument/2006/relationships/hyperlink" Target="https://www.3gpp.org/ftp/TSG_RAN/WG1_RL1/TSGR1_110/Docs/R1-2207996.zip" TargetMode="External" Id="R5a3615fd94884021" /><Relationship Type="http://schemas.openxmlformats.org/officeDocument/2006/relationships/hyperlink" Target="https://webapp.etsi.org/teldir/ListPersDetails.asp?PersId=52292" TargetMode="External" Id="R6f1c83d7507f4b80" /><Relationship Type="http://schemas.openxmlformats.org/officeDocument/2006/relationships/hyperlink" Target="https://portal.3gpp.org/ngppapp/CreateTdoc.aspx?mode=view&amp;contributionId=1358913" TargetMode="External" Id="R742023a328e6435c" /><Relationship Type="http://schemas.openxmlformats.org/officeDocument/2006/relationships/hyperlink" Target="https://portal.3gpp.org/desktopmodules/Release/ReleaseDetails.aspx?releaseId=191" TargetMode="External" Id="R3accfd54316f4084" /><Relationship Type="http://schemas.openxmlformats.org/officeDocument/2006/relationships/hyperlink" Target="https://portal.3gpp.org/desktopmodules/Specifications/SpecificationDetails.aspx?specificationId=3216" TargetMode="External" Id="Rc831fcb5cadc4129" /><Relationship Type="http://schemas.openxmlformats.org/officeDocument/2006/relationships/hyperlink" Target="https://portal.3gpp.org/desktopmodules/WorkItem/WorkItemDetails.aspx?workitemId=830174" TargetMode="External" Id="Rdba0f193118b4a98" /><Relationship Type="http://schemas.openxmlformats.org/officeDocument/2006/relationships/hyperlink" Target="https://www.3gpp.org/ftp/TSG_RAN/WG1_RL1/TSGR1_110/Docs/R1-2207997.zip" TargetMode="External" Id="Rf1ffba879f4f4d69" /><Relationship Type="http://schemas.openxmlformats.org/officeDocument/2006/relationships/hyperlink" Target="https://webapp.etsi.org/teldir/ListPersDetails.asp?PersId=52292" TargetMode="External" Id="Rec0e28eca15b4a3d" /><Relationship Type="http://schemas.openxmlformats.org/officeDocument/2006/relationships/hyperlink" Target="https://portal.3gpp.org/desktopmodules/Release/ReleaseDetails.aspx?releaseId=192" TargetMode="External" Id="Ra30dd8b1d6e64f5c" /><Relationship Type="http://schemas.openxmlformats.org/officeDocument/2006/relationships/hyperlink" Target="https://portal.3gpp.org/desktopmodules/Specifications/SpecificationDetails.aspx?specificationId=3216" TargetMode="External" Id="R0ee19b8b4a4541bb" /><Relationship Type="http://schemas.openxmlformats.org/officeDocument/2006/relationships/hyperlink" Target="https://portal.3gpp.org/desktopmodules/WorkItem/WorkItemDetails.aspx?workitemId=830174" TargetMode="External" Id="Ra46eadd1d99c44f8" /><Relationship Type="http://schemas.openxmlformats.org/officeDocument/2006/relationships/hyperlink" Target="https://www.3gpp.org/ftp/TSG_RAN/WG1_RL1/TSGR1_110/Docs/R1-2207998.zip" TargetMode="External" Id="R14b5436b0f874374" /><Relationship Type="http://schemas.openxmlformats.org/officeDocument/2006/relationships/hyperlink" Target="https://webapp.etsi.org/teldir/ListPersDetails.asp?PersId=52292" TargetMode="External" Id="R1436cb33982e4c83" /><Relationship Type="http://schemas.openxmlformats.org/officeDocument/2006/relationships/hyperlink" Target="https://portal.3gpp.org/desktopmodules/Release/ReleaseDetails.aspx?releaseId=191" TargetMode="External" Id="Rda8b0ea29d8c4580" /><Relationship Type="http://schemas.openxmlformats.org/officeDocument/2006/relationships/hyperlink" Target="https://portal.3gpp.org/desktopmodules/WorkItem/WorkItemDetails.aspx?workitemId=800188" TargetMode="External" Id="R57d0b1ceabb842c0" /><Relationship Type="http://schemas.openxmlformats.org/officeDocument/2006/relationships/hyperlink" Target="https://www.3gpp.org/ftp/TSG_RAN/WG1_RL1/TSGR1_110/Docs/R1-2207999.zip" TargetMode="External" Id="R21be80c3d2d0418c" /><Relationship Type="http://schemas.openxmlformats.org/officeDocument/2006/relationships/hyperlink" Target="https://webapp.etsi.org/teldir/ListPersDetails.asp?PersId=52292" TargetMode="External" Id="R9449221e4eb2414d" /><Relationship Type="http://schemas.openxmlformats.org/officeDocument/2006/relationships/hyperlink" Target="https://portal.3gpp.org/desktopmodules/Release/ReleaseDetails.aspx?releaseId=193" TargetMode="External" Id="R71744dd89a654315" /><Relationship Type="http://schemas.openxmlformats.org/officeDocument/2006/relationships/hyperlink" Target="https://portal.3gpp.org/desktopmodules/WorkItem/WorkItemDetails.aspx?workitemId=940080" TargetMode="External" Id="R7cd25c632a43441f" /><Relationship Type="http://schemas.openxmlformats.org/officeDocument/2006/relationships/hyperlink" Target="https://www.3gpp.org/ftp/TSG_RAN/WG1_RL1/TSGR1_110/Docs/R1-2208000.zip" TargetMode="External" Id="R55ad83bb3bed416f" /><Relationship Type="http://schemas.openxmlformats.org/officeDocument/2006/relationships/hyperlink" Target="https://webapp.etsi.org/teldir/ListPersDetails.asp?PersId=52292" TargetMode="External" Id="Re798980e2b8e4d7c" /><Relationship Type="http://schemas.openxmlformats.org/officeDocument/2006/relationships/hyperlink" Target="https://portal.3gpp.org/desktopmodules/Release/ReleaseDetails.aspx?releaseId=193" TargetMode="External" Id="R363834320de5492a" /><Relationship Type="http://schemas.openxmlformats.org/officeDocument/2006/relationships/hyperlink" Target="https://portal.3gpp.org/desktopmodules/WorkItem/WorkItemDetails.aspx?workitemId=940194" TargetMode="External" Id="R9aaec09271cd4fe3" /><Relationship Type="http://schemas.openxmlformats.org/officeDocument/2006/relationships/hyperlink" Target="https://www.3gpp.org/ftp/TSG_RAN/WG1_RL1/TSGR1_110/Docs/R1-2208001.zip" TargetMode="External" Id="R8beb4a7f75b94a70" /><Relationship Type="http://schemas.openxmlformats.org/officeDocument/2006/relationships/hyperlink" Target="https://webapp.etsi.org/teldir/ListPersDetails.asp?PersId=52292" TargetMode="External" Id="R5c7800cab66a4399" /><Relationship Type="http://schemas.openxmlformats.org/officeDocument/2006/relationships/hyperlink" Target="https://portal.3gpp.org/ngppapp/CreateTdoc.aspx?mode=view&amp;contributionId=1359106" TargetMode="External" Id="R0741b1bc9c5744ea" /><Relationship Type="http://schemas.openxmlformats.org/officeDocument/2006/relationships/hyperlink" Target="https://portal.3gpp.org/desktopmodules/Release/ReleaseDetails.aspx?releaseId=191" TargetMode="External" Id="Ra576a3c3f8304f9a" /><Relationship Type="http://schemas.openxmlformats.org/officeDocument/2006/relationships/hyperlink" Target="https://portal.3gpp.org/desktopmodules/Specifications/SpecificationDetails.aspx?specificationId=3215" TargetMode="External" Id="R6598bef03dc44e4c" /><Relationship Type="http://schemas.openxmlformats.org/officeDocument/2006/relationships/hyperlink" Target="https://portal.3gpp.org/desktopmodules/WorkItem/WorkItemDetails.aspx?workitemId=830178" TargetMode="External" Id="Rab8fec0b3bf84feb" /><Relationship Type="http://schemas.openxmlformats.org/officeDocument/2006/relationships/hyperlink" Target="https://www.3gpp.org/ftp/TSG_RAN/WG1_RL1/TSGR1_110/Docs/R1-2208002.zip" TargetMode="External" Id="R6d0ff49b0230498a" /><Relationship Type="http://schemas.openxmlformats.org/officeDocument/2006/relationships/hyperlink" Target="https://webapp.etsi.org/teldir/ListPersDetails.asp?PersId=52292" TargetMode="External" Id="R089c76e630354e53" /><Relationship Type="http://schemas.openxmlformats.org/officeDocument/2006/relationships/hyperlink" Target="https://portal.3gpp.org/ngppapp/CreateTdoc.aspx?mode=view&amp;contributionId=1359107" TargetMode="External" Id="R12849d2826c243a4" /><Relationship Type="http://schemas.openxmlformats.org/officeDocument/2006/relationships/hyperlink" Target="https://portal.3gpp.org/desktopmodules/Release/ReleaseDetails.aspx?releaseId=192" TargetMode="External" Id="R98fb6676d3074516" /><Relationship Type="http://schemas.openxmlformats.org/officeDocument/2006/relationships/hyperlink" Target="https://portal.3gpp.org/desktopmodules/Specifications/SpecificationDetails.aspx?specificationId=3215" TargetMode="External" Id="Rdd8e539e9902431c" /><Relationship Type="http://schemas.openxmlformats.org/officeDocument/2006/relationships/hyperlink" Target="https://portal.3gpp.org/desktopmodules/WorkItem/WorkItemDetails.aspx?workitemId=830178" TargetMode="External" Id="R2f3098703d9a4b90" /><Relationship Type="http://schemas.openxmlformats.org/officeDocument/2006/relationships/hyperlink" Target="https://www.3gpp.org/ftp/TSG_RAN/WG1_RL1/TSGR1_110/Docs/R1-2208003.zip" TargetMode="External" Id="R99cf0c9513e94d3c" /><Relationship Type="http://schemas.openxmlformats.org/officeDocument/2006/relationships/hyperlink" Target="https://webapp.etsi.org/teldir/ListPersDetails.asp?PersId=52292" TargetMode="External" Id="R54aabd7b30744bdd" /><Relationship Type="http://schemas.openxmlformats.org/officeDocument/2006/relationships/hyperlink" Target="https://portal.3gpp.org/ngppapp/CreateTdoc.aspx?mode=view&amp;contributionId=1357043" TargetMode="External" Id="R2b18e66c3ac14a50" /><Relationship Type="http://schemas.openxmlformats.org/officeDocument/2006/relationships/hyperlink" Target="https://portal.3gpp.org/desktopmodules/Release/ReleaseDetails.aspx?releaseId=191" TargetMode="External" Id="R08d394819a18484e" /><Relationship Type="http://schemas.openxmlformats.org/officeDocument/2006/relationships/hyperlink" Target="https://portal.3gpp.org/desktopmodules/WorkItem/WorkItemDetails.aspx?workitemId=820167" TargetMode="External" Id="Rbcc96a81fb384008" /><Relationship Type="http://schemas.openxmlformats.org/officeDocument/2006/relationships/hyperlink" Target="https://www.3gpp.org/ftp/TSG_RAN/WG1_RL1/TSGR1_110/Docs/R1-2208004.zip" TargetMode="External" Id="R4af29c3438084524" /><Relationship Type="http://schemas.openxmlformats.org/officeDocument/2006/relationships/hyperlink" Target="https://webapp.etsi.org/teldir/ListPersDetails.asp?PersId=52292" TargetMode="External" Id="R5aeba43762ac4e6d" /><Relationship Type="http://schemas.openxmlformats.org/officeDocument/2006/relationships/hyperlink" Target="https://portal.3gpp.org/desktopmodules/Release/ReleaseDetails.aspx?releaseId=192" TargetMode="External" Id="R07f7186d18094fa0" /><Relationship Type="http://schemas.openxmlformats.org/officeDocument/2006/relationships/hyperlink" Target="https://www.3gpp.org/ftp/TSG_RAN/WG1_RL1/TSGR1_110/Docs/R1-2208005.zip" TargetMode="External" Id="Rce5bfda82b8c47c9" /><Relationship Type="http://schemas.openxmlformats.org/officeDocument/2006/relationships/hyperlink" Target="https://webapp.etsi.org/teldir/ListPersDetails.asp?PersId=52292" TargetMode="External" Id="Ra5b4aed6f49342d0" /><Relationship Type="http://schemas.openxmlformats.org/officeDocument/2006/relationships/hyperlink" Target="https://portal.3gpp.org/desktopmodules/Release/ReleaseDetails.aspx?releaseId=193" TargetMode="External" Id="R9075a1718951418a" /><Relationship Type="http://schemas.openxmlformats.org/officeDocument/2006/relationships/hyperlink" Target="https://portal.3gpp.org/desktopmodules/WorkItem/WorkItemDetails.aspx?workitemId=940196" TargetMode="External" Id="R5dc07991b7844aff" /><Relationship Type="http://schemas.openxmlformats.org/officeDocument/2006/relationships/hyperlink" Target="https://www.3gpp.org/ftp/TSG_RAN/WG1_RL1/TSGR1_110/Docs/R1-2208006.zip" TargetMode="External" Id="R3f485e53919d41e1" /><Relationship Type="http://schemas.openxmlformats.org/officeDocument/2006/relationships/hyperlink" Target="https://webapp.etsi.org/teldir/ListPersDetails.asp?PersId=52292" TargetMode="External" Id="R682a4fed10524fbc" /><Relationship Type="http://schemas.openxmlformats.org/officeDocument/2006/relationships/hyperlink" Target="https://portal.3gpp.org/ngppapp/CreateTdoc.aspx?mode=view&amp;contributionId=1356910" TargetMode="External" Id="Ra1f033d77ba74aec" /><Relationship Type="http://schemas.openxmlformats.org/officeDocument/2006/relationships/hyperlink" Target="https://portal.3gpp.org/desktopmodules/Release/ReleaseDetails.aspx?releaseId=192" TargetMode="External" Id="R27b371c7715d491a" /><Relationship Type="http://schemas.openxmlformats.org/officeDocument/2006/relationships/hyperlink" Target="https://portal.3gpp.org/desktopmodules/WorkItem/WorkItemDetails.aspx?workitemId=860141" TargetMode="External" Id="R553c5a2877434ee9" /><Relationship Type="http://schemas.openxmlformats.org/officeDocument/2006/relationships/hyperlink" Target="https://www.3gpp.org/ftp/TSG_RAN/WG1_RL1/TSGR1_110/Docs/R1-2208007.zip" TargetMode="External" Id="Rf746d0045f124751" /><Relationship Type="http://schemas.openxmlformats.org/officeDocument/2006/relationships/hyperlink" Target="https://webapp.etsi.org/teldir/ListPersDetails.asp?PersId=52292" TargetMode="External" Id="Ra8e8eeb89fb04e9f" /><Relationship Type="http://schemas.openxmlformats.org/officeDocument/2006/relationships/hyperlink" Target="https://portal.3gpp.org/ngppapp/CreateTdoc.aspx?mode=view&amp;contributionId=1358424" TargetMode="External" Id="R4f5c91045d3d414b" /><Relationship Type="http://schemas.openxmlformats.org/officeDocument/2006/relationships/hyperlink" Target="https://portal.3gpp.org/desktopmodules/Release/ReleaseDetails.aspx?releaseId=192" TargetMode="External" Id="R26d2107dd1044457" /><Relationship Type="http://schemas.openxmlformats.org/officeDocument/2006/relationships/hyperlink" Target="https://portal.3gpp.org/desktopmodules/Specifications/SpecificationDetails.aspx?specificationId=3216" TargetMode="External" Id="R5e33b67c930e47d7" /><Relationship Type="http://schemas.openxmlformats.org/officeDocument/2006/relationships/hyperlink" Target="https://portal.3gpp.org/desktopmodules/WorkItem/WorkItemDetails.aspx?workitemId=860141" TargetMode="External" Id="Rf9e2a90b190c424b" /><Relationship Type="http://schemas.openxmlformats.org/officeDocument/2006/relationships/hyperlink" Target="https://www.3gpp.org/ftp/TSG_RAN/WG1_RL1/TSGR1_110/Docs/R1-2208008.zip" TargetMode="External" Id="R1f219edab26c4e13" /><Relationship Type="http://schemas.openxmlformats.org/officeDocument/2006/relationships/hyperlink" Target="https://webapp.etsi.org/teldir/ListPersDetails.asp?PersId=52292" TargetMode="External" Id="Rb80fd4d2dc954359" /><Relationship Type="http://schemas.openxmlformats.org/officeDocument/2006/relationships/hyperlink" Target="https://portal.3gpp.org/ngppapp/CreateTdoc.aspx?mode=view&amp;contributionId=1358425" TargetMode="External" Id="R493d33e9117447ba" /><Relationship Type="http://schemas.openxmlformats.org/officeDocument/2006/relationships/hyperlink" Target="https://portal.3gpp.org/desktopmodules/Release/ReleaseDetails.aspx?releaseId=192" TargetMode="External" Id="R4b802bab6ae44de2" /><Relationship Type="http://schemas.openxmlformats.org/officeDocument/2006/relationships/hyperlink" Target="https://portal.3gpp.org/desktopmodules/Specifications/SpecificationDetails.aspx?specificationId=3216" TargetMode="External" Id="R1077522b960c4072" /><Relationship Type="http://schemas.openxmlformats.org/officeDocument/2006/relationships/hyperlink" Target="https://portal.3gpp.org/desktopmodules/WorkItem/WorkItemDetails.aspx?workitemId=860141" TargetMode="External" Id="R1b990f5c3d6a4c35" /><Relationship Type="http://schemas.openxmlformats.org/officeDocument/2006/relationships/hyperlink" Target="https://www.3gpp.org/ftp/TSG_RAN/WG1_RL1/TSGR1_110/Docs/R1-2208009.zip" TargetMode="External" Id="R1a166e5c73d640e3" /><Relationship Type="http://schemas.openxmlformats.org/officeDocument/2006/relationships/hyperlink" Target="https://webapp.etsi.org/teldir/ListPersDetails.asp?PersId=52292" TargetMode="External" Id="R45abe38de27b454b" /><Relationship Type="http://schemas.openxmlformats.org/officeDocument/2006/relationships/hyperlink" Target="https://portal.3gpp.org/ngppapp/CreateTdoc.aspx?mode=view&amp;contributionId=1358426" TargetMode="External" Id="R4d165f9ef032436b" /><Relationship Type="http://schemas.openxmlformats.org/officeDocument/2006/relationships/hyperlink" Target="https://portal.3gpp.org/desktopmodules/Release/ReleaseDetails.aspx?releaseId=192" TargetMode="External" Id="R1c26cb93713c47a8" /><Relationship Type="http://schemas.openxmlformats.org/officeDocument/2006/relationships/hyperlink" Target="https://portal.3gpp.org/desktopmodules/Specifications/SpecificationDetails.aspx?specificationId=3215" TargetMode="External" Id="Rbb1650616b1541ae" /><Relationship Type="http://schemas.openxmlformats.org/officeDocument/2006/relationships/hyperlink" Target="https://portal.3gpp.org/desktopmodules/WorkItem/WorkItemDetails.aspx?workitemId=860141" TargetMode="External" Id="R64df164f12d04053" /><Relationship Type="http://schemas.openxmlformats.org/officeDocument/2006/relationships/hyperlink" Target="https://www.3gpp.org/ftp/TSG_RAN/WG1_RL1/TSGR1_110/Docs/R1-2208010.zip" TargetMode="External" Id="Rc1efdd68c5244729" /><Relationship Type="http://schemas.openxmlformats.org/officeDocument/2006/relationships/hyperlink" Target="https://webapp.etsi.org/teldir/ListPersDetails.asp?PersId=52292" TargetMode="External" Id="Rb5258e45ae964391" /><Relationship Type="http://schemas.openxmlformats.org/officeDocument/2006/relationships/hyperlink" Target="https://portal.3gpp.org/ngppapp/CreateTdoc.aspx?mode=view&amp;contributionId=1358427" TargetMode="External" Id="R4fb6298fff6b412e" /><Relationship Type="http://schemas.openxmlformats.org/officeDocument/2006/relationships/hyperlink" Target="https://portal.3gpp.org/desktopmodules/Release/ReleaseDetails.aspx?releaseId=192" TargetMode="External" Id="R8dd2af0f696741fd" /><Relationship Type="http://schemas.openxmlformats.org/officeDocument/2006/relationships/hyperlink" Target="https://portal.3gpp.org/desktopmodules/Specifications/SpecificationDetails.aspx?specificationId=3216" TargetMode="External" Id="R12ef04c65fd14397" /><Relationship Type="http://schemas.openxmlformats.org/officeDocument/2006/relationships/hyperlink" Target="https://portal.3gpp.org/desktopmodules/WorkItem/WorkItemDetails.aspx?workitemId=860141" TargetMode="External" Id="Rd17bd60e7413413a" /><Relationship Type="http://schemas.openxmlformats.org/officeDocument/2006/relationships/hyperlink" Target="https://www.3gpp.org/ftp/TSG_RAN/WG1_RL1/TSGR1_110/Docs/R1-2208011.zip" TargetMode="External" Id="R89368beb25ca4ad2" /><Relationship Type="http://schemas.openxmlformats.org/officeDocument/2006/relationships/hyperlink" Target="https://webapp.etsi.org/teldir/ListPersDetails.asp?PersId=52292" TargetMode="External" Id="R62ed8dff1ced4477" /><Relationship Type="http://schemas.openxmlformats.org/officeDocument/2006/relationships/hyperlink" Target="https://portal.3gpp.org/desktopmodules/Release/ReleaseDetails.aspx?releaseId=193" TargetMode="External" Id="R182bedbf39e8476f" /><Relationship Type="http://schemas.openxmlformats.org/officeDocument/2006/relationships/hyperlink" Target="https://portal.3gpp.org/desktopmodules/WorkItem/WorkItemDetails.aspx?workitemId=941106" TargetMode="External" Id="Rff4538199f374389" /><Relationship Type="http://schemas.openxmlformats.org/officeDocument/2006/relationships/hyperlink" Target="https://www.3gpp.org/ftp/TSG_RAN/WG1_RL1/TSGR1_110/Docs/R1-2208012.zip" TargetMode="External" Id="R98d4d741301648f2" /><Relationship Type="http://schemas.openxmlformats.org/officeDocument/2006/relationships/hyperlink" Target="https://webapp.etsi.org/teldir/ListPersDetails.asp?PersId=52292" TargetMode="External" Id="R9166d0bbc94f4eac" /><Relationship Type="http://schemas.openxmlformats.org/officeDocument/2006/relationships/hyperlink" Target="https://portal.3gpp.org/desktopmodules/Release/ReleaseDetails.aspx?releaseId=193" TargetMode="External" Id="Rf2297851a11849a4" /><Relationship Type="http://schemas.openxmlformats.org/officeDocument/2006/relationships/hyperlink" Target="https://portal.3gpp.org/desktopmodules/WorkItem/WorkItemDetails.aspx?workitemId=940196" TargetMode="External" Id="R5002087093734c80" /><Relationship Type="http://schemas.openxmlformats.org/officeDocument/2006/relationships/hyperlink" Target="https://www.3gpp.org/ftp/TSG_RAN/WG1_RL1/TSGR1_110/Docs/R1-2208013.zip" TargetMode="External" Id="R863982db1ae24cee" /><Relationship Type="http://schemas.openxmlformats.org/officeDocument/2006/relationships/hyperlink" Target="https://webapp.etsi.org/teldir/ListPersDetails.asp?PersId=52292" TargetMode="External" Id="Re5e51a8760a447c2" /><Relationship Type="http://schemas.openxmlformats.org/officeDocument/2006/relationships/hyperlink" Target="https://portal.3gpp.org/desktopmodules/Release/ReleaseDetails.aspx?releaseId=193" TargetMode="External" Id="R02da205d0e094220" /><Relationship Type="http://schemas.openxmlformats.org/officeDocument/2006/relationships/hyperlink" Target="https://portal.3gpp.org/desktopmodules/WorkItem/WorkItemDetails.aspx?workitemId=940196" TargetMode="External" Id="R27fd644a74614e9b" /><Relationship Type="http://schemas.openxmlformats.org/officeDocument/2006/relationships/hyperlink" Target="https://www.3gpp.org/ftp/TSG_RAN/WG1_RL1/TSGR1_110/Docs/R1-2208014.zip" TargetMode="External" Id="Rf8ec70c05f30459e" /><Relationship Type="http://schemas.openxmlformats.org/officeDocument/2006/relationships/hyperlink" Target="https://webapp.etsi.org/teldir/ListPersDetails.asp?PersId=52292" TargetMode="External" Id="Rdf1702de44b6431a" /><Relationship Type="http://schemas.openxmlformats.org/officeDocument/2006/relationships/hyperlink" Target="https://portal.3gpp.org/desktopmodules/Release/ReleaseDetails.aspx?releaseId=193" TargetMode="External" Id="R154db21cad8d40ae" /><Relationship Type="http://schemas.openxmlformats.org/officeDocument/2006/relationships/hyperlink" Target="https://portal.3gpp.org/desktopmodules/WorkItem/WorkItemDetails.aspx?workitemId=940196" TargetMode="External" Id="R39d6412196e541c5" /><Relationship Type="http://schemas.openxmlformats.org/officeDocument/2006/relationships/hyperlink" Target="https://www.3gpp.org/ftp/TSG_RAN/WG1_RL1/TSGR1_110/Docs/R1-2208015.zip" TargetMode="External" Id="R09c46432820145e0" /><Relationship Type="http://schemas.openxmlformats.org/officeDocument/2006/relationships/hyperlink" Target="https://webapp.etsi.org/teldir/ListPersDetails.asp?PersId=52292" TargetMode="External" Id="Rb7b5da4676be4903" /><Relationship Type="http://schemas.openxmlformats.org/officeDocument/2006/relationships/hyperlink" Target="https://portal.3gpp.org/desktopmodules/Release/ReleaseDetails.aspx?releaseId=193" TargetMode="External" Id="Rd4c659b2acbb43a7" /><Relationship Type="http://schemas.openxmlformats.org/officeDocument/2006/relationships/hyperlink" Target="https://portal.3gpp.org/desktopmodules/WorkItem/WorkItemDetails.aspx?workitemId=940196" TargetMode="External" Id="R4f7bac5ea63541a9" /><Relationship Type="http://schemas.openxmlformats.org/officeDocument/2006/relationships/hyperlink" Target="https://www.3gpp.org/ftp/TSG_RAN/WG1_RL1/TSGR1_110/Docs/R1-2208016.zip" TargetMode="External" Id="R5face72204e1427a" /><Relationship Type="http://schemas.openxmlformats.org/officeDocument/2006/relationships/hyperlink" Target="https://webapp.etsi.org/teldir/ListPersDetails.asp?PersId=52292" TargetMode="External" Id="R3f375491cac549f9" /><Relationship Type="http://schemas.openxmlformats.org/officeDocument/2006/relationships/hyperlink" Target="https://portal.3gpp.org/desktopmodules/Release/ReleaseDetails.aspx?releaseId=193" TargetMode="External" Id="R526a5da613e448da" /><Relationship Type="http://schemas.openxmlformats.org/officeDocument/2006/relationships/hyperlink" Target="https://portal.3gpp.org/desktopmodules/WorkItem/WorkItemDetails.aspx?workitemId=940196" TargetMode="External" Id="R638737fb01b14092" /><Relationship Type="http://schemas.openxmlformats.org/officeDocument/2006/relationships/hyperlink" Target="https://www.3gpp.org/ftp/TSG_RAN/WG1_RL1/TSGR1_110/Docs/R1-2208017.zip" TargetMode="External" Id="R1d31e6dc4fd84364" /><Relationship Type="http://schemas.openxmlformats.org/officeDocument/2006/relationships/hyperlink" Target="https://webapp.etsi.org/teldir/ListPersDetails.asp?PersId=52292" TargetMode="External" Id="Rb7354d7195974b11" /><Relationship Type="http://schemas.openxmlformats.org/officeDocument/2006/relationships/hyperlink" Target="https://portal.3gpp.org/desktopmodules/Release/ReleaseDetails.aspx?releaseId=192" TargetMode="External" Id="Rd614362a27c54e5d" /><Relationship Type="http://schemas.openxmlformats.org/officeDocument/2006/relationships/hyperlink" Target="https://portal.3gpp.org/desktopmodules/Specifications/SpecificationDetails.aspx?specificationId=3216" TargetMode="External" Id="R994f82f0fd7f4019" /><Relationship Type="http://schemas.openxmlformats.org/officeDocument/2006/relationships/hyperlink" Target="https://portal.3gpp.org/desktopmodules/WorkItem/WorkItemDetails.aspx?workitemId=900160" TargetMode="External" Id="R5a6c8db6dd6f4437" /><Relationship Type="http://schemas.openxmlformats.org/officeDocument/2006/relationships/hyperlink" Target="https://www.3gpp.org/ftp/TSG_RAN/WG1_RL1/TSGR1_110/Docs/R1-2208018.zip" TargetMode="External" Id="R87ced20b85ae4b63" /><Relationship Type="http://schemas.openxmlformats.org/officeDocument/2006/relationships/hyperlink" Target="https://webapp.etsi.org/teldir/ListPersDetails.asp?PersId=52292" TargetMode="External" Id="R80c925ae1ce64124" /><Relationship Type="http://schemas.openxmlformats.org/officeDocument/2006/relationships/hyperlink" Target="https://portal.3gpp.org/ngppapp/CreateTdoc.aspx?mode=view&amp;contributionId=1344669" TargetMode="External" Id="R83c9485d36044128" /><Relationship Type="http://schemas.openxmlformats.org/officeDocument/2006/relationships/hyperlink" Target="https://portal.3gpp.org/desktopmodules/Release/ReleaseDetails.aspx?releaseId=192" TargetMode="External" Id="R252eee4b5c59437c" /><Relationship Type="http://schemas.openxmlformats.org/officeDocument/2006/relationships/hyperlink" Target="https://portal.3gpp.org/desktopmodules/Specifications/SpecificationDetails.aspx?specificationId=3216" TargetMode="External" Id="Ree87b482c0f9465f" /><Relationship Type="http://schemas.openxmlformats.org/officeDocument/2006/relationships/hyperlink" Target="https://portal.3gpp.org/desktopmodules/WorkItem/WorkItemDetails.aspx?workitemId=900160" TargetMode="External" Id="Ra0a4d0dd4c9344de" /><Relationship Type="http://schemas.openxmlformats.org/officeDocument/2006/relationships/hyperlink" Target="https://www.3gpp.org/ftp/TSG_RAN/WG1_RL1/TSGR1_110/Docs/R1-2208019.zip" TargetMode="External" Id="R9ebf41fb477746f8" /><Relationship Type="http://schemas.openxmlformats.org/officeDocument/2006/relationships/hyperlink" Target="https://webapp.etsi.org/teldir/ListPersDetails.asp?PersId=52292" TargetMode="External" Id="R4f553721a7b248b3" /><Relationship Type="http://schemas.openxmlformats.org/officeDocument/2006/relationships/hyperlink" Target="https://portal.3gpp.org/ngppapp/CreateTdoc.aspx?mode=view&amp;contributionId=1349660" TargetMode="External" Id="Rb81acad67b454395" /><Relationship Type="http://schemas.openxmlformats.org/officeDocument/2006/relationships/hyperlink" Target="https://portal.3gpp.org/desktopmodules/Release/ReleaseDetails.aspx?releaseId=192" TargetMode="External" Id="R25d486067b4e41a9" /><Relationship Type="http://schemas.openxmlformats.org/officeDocument/2006/relationships/hyperlink" Target="https://portal.3gpp.org/desktopmodules/Specifications/SpecificationDetails.aspx?specificationId=3216" TargetMode="External" Id="R1bb789cd6ef04fcb" /><Relationship Type="http://schemas.openxmlformats.org/officeDocument/2006/relationships/hyperlink" Target="https://portal.3gpp.org/desktopmodules/WorkItem/WorkItemDetails.aspx?workitemId=900160" TargetMode="External" Id="R89a5373974c04e01" /><Relationship Type="http://schemas.openxmlformats.org/officeDocument/2006/relationships/hyperlink" Target="https://www.3gpp.org/ftp/TSG_RAN/WG1_RL1/TSGR1_110/Docs/R1-2208020.zip" TargetMode="External" Id="R82632d16896d4dc5" /><Relationship Type="http://schemas.openxmlformats.org/officeDocument/2006/relationships/hyperlink" Target="https://webapp.etsi.org/teldir/ListPersDetails.asp?PersId=52292" TargetMode="External" Id="R9a8242b8b3aa418a" /><Relationship Type="http://schemas.openxmlformats.org/officeDocument/2006/relationships/hyperlink" Target="https://portal.3gpp.org/desktopmodules/Release/ReleaseDetails.aspx?releaseId=192" TargetMode="External" Id="Rf7c0f11108b94ecc" /><Relationship Type="http://schemas.openxmlformats.org/officeDocument/2006/relationships/hyperlink" Target="https://portal.3gpp.org/desktopmodules/Specifications/SpecificationDetails.aspx?specificationId=3216" TargetMode="External" Id="Rb71f5afaefae4c26" /><Relationship Type="http://schemas.openxmlformats.org/officeDocument/2006/relationships/hyperlink" Target="https://portal.3gpp.org/desktopmodules/WorkItem/WorkItemDetails.aspx?workitemId=900160" TargetMode="External" Id="R25bed907efe146b0" /><Relationship Type="http://schemas.openxmlformats.org/officeDocument/2006/relationships/hyperlink" Target="https://www.3gpp.org/ftp/TSG_RAN/WG1_RL1/TSGR1_110/Docs/R1-2208021.zip" TargetMode="External" Id="Rfec042d25a3343d1" /><Relationship Type="http://schemas.openxmlformats.org/officeDocument/2006/relationships/hyperlink" Target="https://webapp.etsi.org/teldir/ListPersDetails.asp?PersId=52292" TargetMode="External" Id="R755cd882f4824cbd" /><Relationship Type="http://schemas.openxmlformats.org/officeDocument/2006/relationships/hyperlink" Target="https://portal.3gpp.org/desktopmodules/Release/ReleaseDetails.aspx?releaseId=192" TargetMode="External" Id="R01f6a43e2cd74a98" /><Relationship Type="http://schemas.openxmlformats.org/officeDocument/2006/relationships/hyperlink" Target="https://portal.3gpp.org/desktopmodules/Specifications/SpecificationDetails.aspx?specificationId=3216" TargetMode="External" Id="R4cece470281340f9" /><Relationship Type="http://schemas.openxmlformats.org/officeDocument/2006/relationships/hyperlink" Target="https://portal.3gpp.org/desktopmodules/WorkItem/WorkItemDetails.aspx?workitemId=900160" TargetMode="External" Id="R3678f92c622540e3" /><Relationship Type="http://schemas.openxmlformats.org/officeDocument/2006/relationships/hyperlink" Target="https://www.3gpp.org/ftp/TSG_RAN/WG1_RL1/TSGR1_110/Docs/R1-2208022.zip" TargetMode="External" Id="R0f2e4a7c53f34deb" /><Relationship Type="http://schemas.openxmlformats.org/officeDocument/2006/relationships/hyperlink" Target="https://webapp.etsi.org/teldir/ListPersDetails.asp?PersId=52292" TargetMode="External" Id="Rc80938bb4f524f9b" /><Relationship Type="http://schemas.openxmlformats.org/officeDocument/2006/relationships/hyperlink" Target="https://portal.3gpp.org/desktopmodules/Release/ReleaseDetails.aspx?releaseId=192" TargetMode="External" Id="R1bd1048300e24bcd" /><Relationship Type="http://schemas.openxmlformats.org/officeDocument/2006/relationships/hyperlink" Target="https://portal.3gpp.org/desktopmodules/Specifications/SpecificationDetails.aspx?specificationId=3215" TargetMode="External" Id="R7a9b19df6df94de0" /><Relationship Type="http://schemas.openxmlformats.org/officeDocument/2006/relationships/hyperlink" Target="https://portal.3gpp.org/desktopmodules/WorkItem/WorkItemDetails.aspx?workitemId=900160" TargetMode="External" Id="R2f21dc4f77b64d78" /><Relationship Type="http://schemas.openxmlformats.org/officeDocument/2006/relationships/hyperlink" Target="https://webapp.etsi.org/teldir/ListPersDetails.asp?PersId=52292" TargetMode="External" Id="R6939e4c7887d457b" /><Relationship Type="http://schemas.openxmlformats.org/officeDocument/2006/relationships/hyperlink" Target="https://portal.3gpp.org/desktopmodules/Release/ReleaseDetails.aspx?releaseId=193" TargetMode="External" Id="R702cf0843ce24e17" /><Relationship Type="http://schemas.openxmlformats.org/officeDocument/2006/relationships/hyperlink" Target="https://portal.3gpp.org/desktopmodules/WorkItem/WorkItemDetails.aspx?workitemId=940197" TargetMode="External" Id="R014b7d1c64a9430c" /><Relationship Type="http://schemas.openxmlformats.org/officeDocument/2006/relationships/hyperlink" Target="https://www.3gpp.org/ftp/TSG_RAN/WG1_RL1/TSGR1_110/Docs/R1-2208024.zip" TargetMode="External" Id="R5c9edb4395e94acf" /><Relationship Type="http://schemas.openxmlformats.org/officeDocument/2006/relationships/hyperlink" Target="https://webapp.etsi.org/teldir/ListPersDetails.asp?PersId=52292" TargetMode="External" Id="R6568d22a817a4d4a" /><Relationship Type="http://schemas.openxmlformats.org/officeDocument/2006/relationships/hyperlink" Target="https://portal.3gpp.org/desktopmodules/Release/ReleaseDetails.aspx?releaseId=192" TargetMode="External" Id="R91c331c3d70f4993" /><Relationship Type="http://schemas.openxmlformats.org/officeDocument/2006/relationships/hyperlink" Target="https://portal.3gpp.org/desktopmodules/WorkItem/WorkItemDetails.aspx?workitemId=860142" TargetMode="External" Id="Rdce0bea7b8044412" /><Relationship Type="http://schemas.openxmlformats.org/officeDocument/2006/relationships/hyperlink" Target="https://www.3gpp.org/ftp/TSG_RAN/WG1_RL1/TSGR1_110/Docs/R1-2208025.zip" TargetMode="External" Id="Ref77ee3b257a41ad" /><Relationship Type="http://schemas.openxmlformats.org/officeDocument/2006/relationships/hyperlink" Target="https://webapp.etsi.org/teldir/ListPersDetails.asp?PersId=52292" TargetMode="External" Id="R1249cfcf8e8a4c09" /><Relationship Type="http://schemas.openxmlformats.org/officeDocument/2006/relationships/hyperlink" Target="https://portal.3gpp.org/ngppapp/CreateTdoc.aspx?mode=view&amp;contributionId=1358957" TargetMode="External" Id="Re9db888490014482" /><Relationship Type="http://schemas.openxmlformats.org/officeDocument/2006/relationships/hyperlink" Target="https://portal.3gpp.org/desktopmodules/Release/ReleaseDetails.aspx?releaseId=192" TargetMode="External" Id="R6415f386215747ff" /><Relationship Type="http://schemas.openxmlformats.org/officeDocument/2006/relationships/hyperlink" Target="https://portal.3gpp.org/desktopmodules/WorkItem/WorkItemDetails.aspx?workitemId=860142" TargetMode="External" Id="R8421e3487f674f15" /><Relationship Type="http://schemas.openxmlformats.org/officeDocument/2006/relationships/hyperlink" Target="https://www.3gpp.org/ftp/TSG_RAN/WG1_RL1/TSGR1_110/Docs/R1-2208026.zip" TargetMode="External" Id="Rdd15a104f8c14484" /><Relationship Type="http://schemas.openxmlformats.org/officeDocument/2006/relationships/hyperlink" Target="https://webapp.etsi.org/teldir/ListPersDetails.asp?PersId=52292" TargetMode="External" Id="R6c42fe9f64e7455b" /><Relationship Type="http://schemas.openxmlformats.org/officeDocument/2006/relationships/hyperlink" Target="https://portal.3gpp.org/ngppapp/CreateTdoc.aspx?mode=view&amp;contributionId=1356911" TargetMode="External" Id="R5463ca787c4342b3" /><Relationship Type="http://schemas.openxmlformats.org/officeDocument/2006/relationships/hyperlink" Target="https://portal.3gpp.org/desktopmodules/Release/ReleaseDetails.aspx?releaseId=192" TargetMode="External" Id="R944e5a8602fa4fb1" /><Relationship Type="http://schemas.openxmlformats.org/officeDocument/2006/relationships/hyperlink" Target="https://portal.3gpp.org/desktopmodules/WorkItem/WorkItemDetails.aspx?workitemId=860141" TargetMode="External" Id="R5fe401fde2054755" /><Relationship Type="http://schemas.openxmlformats.org/officeDocument/2006/relationships/hyperlink" Target="https://webapp.etsi.org/teldir/ListPersDetails.asp?PersId=52292" TargetMode="External" Id="R285c3253073b4c58" /><Relationship Type="http://schemas.openxmlformats.org/officeDocument/2006/relationships/hyperlink" Target="https://portal.3gpp.org/desktopmodules/Release/ReleaseDetails.aspx?releaseId=193" TargetMode="External" Id="R28c543e25dbc498e" /><Relationship Type="http://schemas.openxmlformats.org/officeDocument/2006/relationships/hyperlink" Target="https://portal.3gpp.org/desktopmodules/WorkItem/WorkItemDetails.aspx?workitemId=940080" TargetMode="External" Id="Rf2bf2255fb5d443e" /><Relationship Type="http://schemas.openxmlformats.org/officeDocument/2006/relationships/hyperlink" Target="https://www.3gpp.org/ftp/TSG_RAN/WG1_RL1/TSGR1_110/Docs/R1-2208028.zip" TargetMode="External" Id="R4315c5af0cd84a52" /><Relationship Type="http://schemas.openxmlformats.org/officeDocument/2006/relationships/hyperlink" Target="https://webapp.etsi.org/teldir/ListPersDetails.asp?PersId=52292" TargetMode="External" Id="R2b9848f41b5149e4" /><Relationship Type="http://schemas.openxmlformats.org/officeDocument/2006/relationships/hyperlink" Target="https://portal.3gpp.org/ngppapp/CreateTdoc.aspx?mode=view&amp;contributionId=1355655" TargetMode="External" Id="Rb85423c5cd1941ae" /><Relationship Type="http://schemas.openxmlformats.org/officeDocument/2006/relationships/hyperlink" Target="https://portal.3gpp.org/ngppapp/CreateTdoc.aspx?mode=view&amp;contributionId=1359301" TargetMode="External" Id="R8455250dac344670" /><Relationship Type="http://schemas.openxmlformats.org/officeDocument/2006/relationships/hyperlink" Target="https://portal.3gpp.org/desktopmodules/Release/ReleaseDetails.aspx?releaseId=192" TargetMode="External" Id="R56fbf38a899b483a" /><Relationship Type="http://schemas.openxmlformats.org/officeDocument/2006/relationships/hyperlink" Target="https://portal.3gpp.org/desktopmodules/Specifications/SpecificationDetails.aspx?specificationId=2427" TargetMode="External" Id="Rc710e1bf803648fd" /><Relationship Type="http://schemas.openxmlformats.org/officeDocument/2006/relationships/hyperlink" Target="https://www.3gpp.org/ftp/TSG_RAN/WG1_RL1/TSGR1_110/Docs/R1-2208029.zip" TargetMode="External" Id="Rc10d6b9bbc034d49" /><Relationship Type="http://schemas.openxmlformats.org/officeDocument/2006/relationships/hyperlink" Target="https://webapp.etsi.org/teldir/ListPersDetails.asp?PersId=52292" TargetMode="External" Id="R3ac2f1c4e1b14c46" /><Relationship Type="http://schemas.openxmlformats.org/officeDocument/2006/relationships/hyperlink" Target="https://portal.3gpp.org/ngppapp/CreateTdoc.aspx?mode=view&amp;contributionId=1355329" TargetMode="External" Id="R59ec054dd77b4893" /><Relationship Type="http://schemas.openxmlformats.org/officeDocument/2006/relationships/hyperlink" Target="https://portal.3gpp.org/ngppapp/CreateTdoc.aspx?mode=view&amp;contributionId=1359023" TargetMode="External" Id="Re3d3990289d745ae" /><Relationship Type="http://schemas.openxmlformats.org/officeDocument/2006/relationships/hyperlink" Target="https://portal.3gpp.org/desktopmodules/Release/ReleaseDetails.aspx?releaseId=192" TargetMode="External" Id="R1dc5c266d25f46ee" /><Relationship Type="http://schemas.openxmlformats.org/officeDocument/2006/relationships/hyperlink" Target="https://portal.3gpp.org/desktopmodules/Specifications/SpecificationDetails.aspx?specificationId=3215" TargetMode="External" Id="R55c25162958d43e9" /><Relationship Type="http://schemas.openxmlformats.org/officeDocument/2006/relationships/hyperlink" Target="https://portal.3gpp.org/desktopmodules/WorkItem/WorkItemDetails.aspx?workitemId=860145" TargetMode="External" Id="R368dc32017984503" /><Relationship Type="http://schemas.openxmlformats.org/officeDocument/2006/relationships/hyperlink" Target="https://www.3gpp.org/ftp/TSG_RAN/WG1_RL1/TSGR1_110/Docs/R1-2208030.zip" TargetMode="External" Id="R31db1849fde54f14" /><Relationship Type="http://schemas.openxmlformats.org/officeDocument/2006/relationships/hyperlink" Target="https://webapp.etsi.org/teldir/ListPersDetails.asp?PersId=52292" TargetMode="External" Id="R07f23d3325a446f0" /><Relationship Type="http://schemas.openxmlformats.org/officeDocument/2006/relationships/hyperlink" Target="https://portal.3gpp.org/desktopmodules/Release/ReleaseDetails.aspx?releaseId=193" TargetMode="External" Id="R3c80192f61994aee" /><Relationship Type="http://schemas.openxmlformats.org/officeDocument/2006/relationships/hyperlink" Target="https://portal.3gpp.org/desktopmodules/WorkItem/WorkItemDetails.aspx?workitemId=940082" TargetMode="External" Id="R68e08a2e0a9b4162" /><Relationship Type="http://schemas.openxmlformats.org/officeDocument/2006/relationships/hyperlink" Target="https://www.3gpp.org/ftp/TSG_RAN/WG1_RL1/TSGR1_110/Docs/R1-2208031.zip" TargetMode="External" Id="R4bd46a910e004105" /><Relationship Type="http://schemas.openxmlformats.org/officeDocument/2006/relationships/hyperlink" Target="https://webapp.etsi.org/teldir/ListPersDetails.asp?PersId=52292" TargetMode="External" Id="Rfe220430038141c4" /><Relationship Type="http://schemas.openxmlformats.org/officeDocument/2006/relationships/hyperlink" Target="https://portal.3gpp.org/ngppapp/CreateTdoc.aspx?mode=view&amp;contributionId=1359598" TargetMode="External" Id="R8b5833c1399a45d9" /><Relationship Type="http://schemas.openxmlformats.org/officeDocument/2006/relationships/hyperlink" Target="https://portal.3gpp.org/desktopmodules/Release/ReleaseDetails.aspx?releaseId=193" TargetMode="External" Id="Rd50b3fa1183941ce" /><Relationship Type="http://schemas.openxmlformats.org/officeDocument/2006/relationships/hyperlink" Target="https://portal.3gpp.org/desktopmodules/WorkItem/WorkItemDetails.aspx?workitemId=940082" TargetMode="External" Id="Rd773dbeecb224e20" /><Relationship Type="http://schemas.openxmlformats.org/officeDocument/2006/relationships/hyperlink" Target="https://www.3gpp.org/ftp/TSG_RAN/WG1_RL1/TSGR1_110/Docs/R1-2208032.zip" TargetMode="External" Id="Rd2e6fbcc29484bf7" /><Relationship Type="http://schemas.openxmlformats.org/officeDocument/2006/relationships/hyperlink" Target="https://webapp.etsi.org/teldir/ListPersDetails.asp?PersId=52292" TargetMode="External" Id="R12dc578efde9452b" /><Relationship Type="http://schemas.openxmlformats.org/officeDocument/2006/relationships/hyperlink" Target="https://portal.3gpp.org/ngppapp/CreateTdoc.aspx?mode=view&amp;contributionId=1363937" TargetMode="External" Id="R32da7e8fd2124367" /><Relationship Type="http://schemas.openxmlformats.org/officeDocument/2006/relationships/hyperlink" Target="https://portal.3gpp.org/desktopmodules/Release/ReleaseDetails.aspx?releaseId=193" TargetMode="External" Id="R2f40098d23fc4783" /><Relationship Type="http://schemas.openxmlformats.org/officeDocument/2006/relationships/hyperlink" Target="https://portal.3gpp.org/desktopmodules/Specifications/SpecificationDetails.aspx?specificationId=3986" TargetMode="External" Id="R7633b2aea1ca4540" /><Relationship Type="http://schemas.openxmlformats.org/officeDocument/2006/relationships/hyperlink" Target="https://portal.3gpp.org/desktopmodules/WorkItem/WorkItemDetails.aspx?workitemId=940086" TargetMode="External" Id="R09279df916814053" /><Relationship Type="http://schemas.openxmlformats.org/officeDocument/2006/relationships/hyperlink" Target="https://www.3gpp.org/ftp/TSG_RAN/WG1_RL1/TSGR1_110/Docs/R1-2208033.zip" TargetMode="External" Id="R670796a11189442d" /><Relationship Type="http://schemas.openxmlformats.org/officeDocument/2006/relationships/hyperlink" Target="https://webapp.etsi.org/teldir/ListPersDetails.asp?PersId=52292" TargetMode="External" Id="Rd347f5e3f5ff4e50" /><Relationship Type="http://schemas.openxmlformats.org/officeDocument/2006/relationships/hyperlink" Target="https://portal.3gpp.org/ngppapp/CreateTdoc.aspx?mode=view&amp;contributionId=1346141" TargetMode="External" Id="R1a8d3181b85b4fee" /><Relationship Type="http://schemas.openxmlformats.org/officeDocument/2006/relationships/hyperlink" Target="https://portal.3gpp.org/desktopmodules/Release/ReleaseDetails.aspx?releaseId=192" TargetMode="External" Id="Rbead815c4119483c" /><Relationship Type="http://schemas.openxmlformats.org/officeDocument/2006/relationships/hyperlink" Target="https://portal.3gpp.org/desktopmodules/Specifications/SpecificationDetails.aspx?specificationId=3215" TargetMode="External" Id="R85a33dd73fb5423e" /><Relationship Type="http://schemas.openxmlformats.org/officeDocument/2006/relationships/hyperlink" Target="https://portal.3gpp.org/desktopmodules/WorkItem/WorkItemDetails.aspx?workitemId=860141" TargetMode="External" Id="R3edb71d1e7894e70" /><Relationship Type="http://schemas.openxmlformats.org/officeDocument/2006/relationships/hyperlink" Target="https://www.3gpp.org/ftp/TSG_RAN/WG1_RL1/TSGR1_110/Docs/R1-2208034.zip" TargetMode="External" Id="R2fc03250a9f4402e" /><Relationship Type="http://schemas.openxmlformats.org/officeDocument/2006/relationships/hyperlink" Target="https://webapp.etsi.org/teldir/ListPersDetails.asp?PersId=52292" TargetMode="External" Id="R72a46e7afbcc4f65" /><Relationship Type="http://schemas.openxmlformats.org/officeDocument/2006/relationships/hyperlink" Target="https://portal.3gpp.org/ngppapp/CreateTdoc.aspx?mode=view&amp;contributionId=1346140" TargetMode="External" Id="R420b23aae02d4340" /><Relationship Type="http://schemas.openxmlformats.org/officeDocument/2006/relationships/hyperlink" Target="https://portal.3gpp.org/desktopmodules/Release/ReleaseDetails.aspx?releaseId=192" TargetMode="External" Id="Rd2a522e1793a4bd1" /><Relationship Type="http://schemas.openxmlformats.org/officeDocument/2006/relationships/hyperlink" Target="https://portal.3gpp.org/desktopmodules/Specifications/SpecificationDetails.aspx?specificationId=3213" TargetMode="External" Id="R78180941038a4b54" /><Relationship Type="http://schemas.openxmlformats.org/officeDocument/2006/relationships/hyperlink" Target="https://portal.3gpp.org/desktopmodules/WorkItem/WorkItemDetails.aspx?workitemId=860141" TargetMode="External" Id="Rf89844bd2e134421" /><Relationship Type="http://schemas.openxmlformats.org/officeDocument/2006/relationships/hyperlink" Target="https://www.3gpp.org/ftp/TSG_RAN/WG1_RL1/TSGR1_110/Docs/R1-2208035.zip" TargetMode="External" Id="R96130c78d7db47d3" /><Relationship Type="http://schemas.openxmlformats.org/officeDocument/2006/relationships/hyperlink" Target="https://webapp.etsi.org/teldir/ListPersDetails.asp?PersId=52292" TargetMode="External" Id="R9b9f4b0b95814483" /><Relationship Type="http://schemas.openxmlformats.org/officeDocument/2006/relationships/hyperlink" Target="https://portal.3gpp.org/ngppapp/CreateTdoc.aspx?mode=view&amp;contributionId=1359050" TargetMode="External" Id="R2435e1b03ddf48cf" /><Relationship Type="http://schemas.openxmlformats.org/officeDocument/2006/relationships/hyperlink" Target="https://portal.3gpp.org/desktopmodules/WorkItem/WorkItemDetails.aspx?workitemId=860151" TargetMode="External" Id="R291cdd0efd014224" /><Relationship Type="http://schemas.openxmlformats.org/officeDocument/2006/relationships/hyperlink" Target="https://www.3gpp.org/ftp/TSG_RAN/WG1_RL1/TSGR1_110/Docs/R1-2208036.zip" TargetMode="External" Id="R80e5a0f2ccb54313" /><Relationship Type="http://schemas.openxmlformats.org/officeDocument/2006/relationships/hyperlink" Target="https://webapp.etsi.org/teldir/ListPersDetails.asp?PersId=52292" TargetMode="External" Id="Rd51eff91152c4e04" /><Relationship Type="http://schemas.openxmlformats.org/officeDocument/2006/relationships/hyperlink" Target="https://portal.3gpp.org/desktopmodules/WorkItem/WorkItemDetails.aspx?workitemId=860151" TargetMode="External" Id="R56a3eab49dd641d2" /><Relationship Type="http://schemas.openxmlformats.org/officeDocument/2006/relationships/hyperlink" Target="https://www.3gpp.org/ftp/TSG_RAN/WG1_RL1/TSGR1_110/Docs/R1-2208037.zip" TargetMode="External" Id="Rfd79a48bc765472f" /><Relationship Type="http://schemas.openxmlformats.org/officeDocument/2006/relationships/hyperlink" Target="https://webapp.etsi.org/teldir/ListPersDetails.asp?PersId=52292" TargetMode="External" Id="R658273b0310e4827" /><Relationship Type="http://schemas.openxmlformats.org/officeDocument/2006/relationships/hyperlink" Target="https://portal.3gpp.org/ngppapp/CreateTdoc.aspx?mode=view&amp;contributionId=1359344" TargetMode="External" Id="R25f539128fa245ae" /><Relationship Type="http://schemas.openxmlformats.org/officeDocument/2006/relationships/hyperlink" Target="https://portal.3gpp.org/desktopmodules/Release/ReleaseDetails.aspx?releaseId=191" TargetMode="External" Id="R392ebd904c184a2c" /><Relationship Type="http://schemas.openxmlformats.org/officeDocument/2006/relationships/hyperlink" Target="https://portal.3gpp.org/desktopmodules/Specifications/SpecificationDetails.aspx?specificationId=3216" TargetMode="External" Id="R65af48c6365f442d" /><Relationship Type="http://schemas.openxmlformats.org/officeDocument/2006/relationships/hyperlink" Target="https://portal.3gpp.org/desktopmodules/WorkItem/WorkItemDetails.aspx?workitemId=820168" TargetMode="External" Id="R54d2e6f07f2840e8" /><Relationship Type="http://schemas.openxmlformats.org/officeDocument/2006/relationships/hyperlink" Target="https://www.3gpp.org/ftp/TSG_RAN/WG1_RL1/TSGR1_110/Docs/R1-2208038.zip" TargetMode="External" Id="R42c54a471cc34947" /><Relationship Type="http://schemas.openxmlformats.org/officeDocument/2006/relationships/hyperlink" Target="https://webapp.etsi.org/teldir/ListPersDetails.asp?PersId=52292" TargetMode="External" Id="R4045dc98877e4906" /><Relationship Type="http://schemas.openxmlformats.org/officeDocument/2006/relationships/hyperlink" Target="https://portal.3gpp.org/desktopmodules/Release/ReleaseDetails.aspx?releaseId=192" TargetMode="External" Id="R6f566faa53954615" /><Relationship Type="http://schemas.openxmlformats.org/officeDocument/2006/relationships/hyperlink" Target="https://portal.3gpp.org/desktopmodules/Specifications/SpecificationDetails.aspx?specificationId=3215" TargetMode="External" Id="Rfc491084de114e6e" /><Relationship Type="http://schemas.openxmlformats.org/officeDocument/2006/relationships/hyperlink" Target="https://portal.3gpp.org/desktopmodules/WorkItem/WorkItemDetails.aspx?workitemId=860151" TargetMode="External" Id="R223366a120594ef7" /><Relationship Type="http://schemas.openxmlformats.org/officeDocument/2006/relationships/hyperlink" Target="https://www.3gpp.org/ftp/TSG_RAN/WG1_RL1/TSGR1_110/Docs/R1-2208039.zip" TargetMode="External" Id="R94753b982a5c460b" /><Relationship Type="http://schemas.openxmlformats.org/officeDocument/2006/relationships/hyperlink" Target="https://webapp.etsi.org/teldir/ListPersDetails.asp?PersId=52292" TargetMode="External" Id="R8b4b717b09c94294" /><Relationship Type="http://schemas.openxmlformats.org/officeDocument/2006/relationships/hyperlink" Target="https://portal.3gpp.org/ngppapp/CreateTdoc.aspx?mode=view&amp;contributionId=1358423" TargetMode="External" Id="Rcf95c8a3f64f44b7" /><Relationship Type="http://schemas.openxmlformats.org/officeDocument/2006/relationships/hyperlink" Target="https://portal.3gpp.org/ngppapp/CreateTdoc.aspx?mode=view&amp;contributionId=1358626" TargetMode="External" Id="R28252ae8dc3a435b" /><Relationship Type="http://schemas.openxmlformats.org/officeDocument/2006/relationships/hyperlink" Target="https://portal.3gpp.org/desktopmodules/Release/ReleaseDetails.aspx?releaseId=192" TargetMode="External" Id="Rda2c8b0ec04a4257" /><Relationship Type="http://schemas.openxmlformats.org/officeDocument/2006/relationships/hyperlink" Target="https://portal.3gpp.org/desktopmodules/WorkItem/WorkItemDetails.aspx?workitemId=860141" TargetMode="External" Id="Rbd44bb8c9adc4000" /><Relationship Type="http://schemas.openxmlformats.org/officeDocument/2006/relationships/hyperlink" Target="https://www.3gpp.org/ftp/TSG_RAN/WG1_RL1/TSGR1_110/Docs/R1-2208040.zip" TargetMode="External" Id="Rbb86b5045d0b4a03" /><Relationship Type="http://schemas.openxmlformats.org/officeDocument/2006/relationships/hyperlink" Target="https://webapp.etsi.org/teldir/ListPersDetails.asp?PersId=52292" TargetMode="External" Id="Rb56e95b130e84c10" /><Relationship Type="http://schemas.openxmlformats.org/officeDocument/2006/relationships/hyperlink" Target="https://portal.3gpp.org/ngppapp/CreateTdoc.aspx?mode=view&amp;contributionId=1358625" TargetMode="External" Id="R28dd357935b740f4" /><Relationship Type="http://schemas.openxmlformats.org/officeDocument/2006/relationships/hyperlink" Target="https://portal.3gpp.org/desktopmodules/Release/ReleaseDetails.aspx?releaseId=192" TargetMode="External" Id="Rfd0f0962366647fe" /><Relationship Type="http://schemas.openxmlformats.org/officeDocument/2006/relationships/hyperlink" Target="https://portal.3gpp.org/desktopmodules/WorkItem/WorkItemDetails.aspx?workitemId=860141" TargetMode="External" Id="Rd410f62b635040a2" /><Relationship Type="http://schemas.openxmlformats.org/officeDocument/2006/relationships/hyperlink" Target="https://www.3gpp.org/ftp/TSG_RAN/WG1_RL1/TSGR1_110/Docs/R1-2208041.zip" TargetMode="External" Id="Rea8befb8a6b54024" /><Relationship Type="http://schemas.openxmlformats.org/officeDocument/2006/relationships/hyperlink" Target="https://webapp.etsi.org/teldir/ListPersDetails.asp?PersId=52292" TargetMode="External" Id="Ra3f080761a714700" /><Relationship Type="http://schemas.openxmlformats.org/officeDocument/2006/relationships/hyperlink" Target="https://portal.3gpp.org/desktopmodules/Release/ReleaseDetails.aspx?releaseId=193" TargetMode="External" Id="R72cb98bce31b4203" /><Relationship Type="http://schemas.openxmlformats.org/officeDocument/2006/relationships/hyperlink" Target="https://portal.3gpp.org/desktopmodules/WorkItem/WorkItemDetails.aspx?workitemId=940083" TargetMode="External" Id="R4399e2d47c2741a0" /><Relationship Type="http://schemas.openxmlformats.org/officeDocument/2006/relationships/hyperlink" Target="https://www.3gpp.org/ftp/TSG_RAN/WG1_RL1/TSGR1_110/Docs/R1-2208042.zip" TargetMode="External" Id="R6bb11606208e49b0" /><Relationship Type="http://schemas.openxmlformats.org/officeDocument/2006/relationships/hyperlink" Target="https://webapp.etsi.org/teldir/ListPersDetails.asp?PersId=52292" TargetMode="External" Id="R4ae05742d54e4c5e" /><Relationship Type="http://schemas.openxmlformats.org/officeDocument/2006/relationships/hyperlink" Target="https://portal.3gpp.org/ngppapp/CreateTdoc.aspx?mode=view&amp;contributionId=1359100" TargetMode="External" Id="Rc05bc78b24184aee" /><Relationship Type="http://schemas.openxmlformats.org/officeDocument/2006/relationships/hyperlink" Target="https://portal.3gpp.org/desktopmodules/Release/ReleaseDetails.aspx?releaseId=192" TargetMode="External" Id="R3b2cec0dcdfb45f5" /><Relationship Type="http://schemas.openxmlformats.org/officeDocument/2006/relationships/hyperlink" Target="https://portal.3gpp.org/desktopmodules/Specifications/SpecificationDetails.aspx?specificationId=3215" TargetMode="External" Id="R3cbb11c678be4fa3" /><Relationship Type="http://schemas.openxmlformats.org/officeDocument/2006/relationships/hyperlink" Target="https://portal.3gpp.org/desktopmodules/WorkItem/WorkItemDetails.aspx?workitemId=860146" TargetMode="External" Id="R50039cc7f815410f" /><Relationship Type="http://schemas.openxmlformats.org/officeDocument/2006/relationships/hyperlink" Target="https://www.3gpp.org/ftp/TSG_RAN/WG1_RL1/TSGR1_110/Docs/R1-2208043.zip" TargetMode="External" Id="Re6031e8d951f4e9b" /><Relationship Type="http://schemas.openxmlformats.org/officeDocument/2006/relationships/hyperlink" Target="https://webapp.etsi.org/teldir/ListPersDetails.asp?PersId=52292" TargetMode="External" Id="Rb7b92bf1a598469a" /><Relationship Type="http://schemas.openxmlformats.org/officeDocument/2006/relationships/hyperlink" Target="https://portal.3gpp.org/ngppapp/CreateTdoc.aspx?mode=view&amp;contributionId=1359101" TargetMode="External" Id="R0c26beba82c748a9" /><Relationship Type="http://schemas.openxmlformats.org/officeDocument/2006/relationships/hyperlink" Target="https://portal.3gpp.org/desktopmodules/Release/ReleaseDetails.aspx?releaseId=192" TargetMode="External" Id="R2301dd0868b34b44" /><Relationship Type="http://schemas.openxmlformats.org/officeDocument/2006/relationships/hyperlink" Target="https://portal.3gpp.org/desktopmodules/Specifications/SpecificationDetails.aspx?specificationId=3215" TargetMode="External" Id="R7c5b31944b464612" /><Relationship Type="http://schemas.openxmlformats.org/officeDocument/2006/relationships/hyperlink" Target="https://portal.3gpp.org/desktopmodules/WorkItem/WorkItemDetails.aspx?workitemId=860146" TargetMode="External" Id="R5a3da76b63d848d9" /><Relationship Type="http://schemas.openxmlformats.org/officeDocument/2006/relationships/hyperlink" Target="https://www.3gpp.org/ftp/TSG_RAN/WG1_RL1/TSGR1_110/Docs/R1-2208044.zip" TargetMode="External" Id="R48eef6a665cc491d" /><Relationship Type="http://schemas.openxmlformats.org/officeDocument/2006/relationships/hyperlink" Target="https://webapp.etsi.org/teldir/ListPersDetails.asp?PersId=52292" TargetMode="External" Id="Rc1109c06b2ef4724" /><Relationship Type="http://schemas.openxmlformats.org/officeDocument/2006/relationships/hyperlink" Target="https://portal.3gpp.org/ngppapp/CreateTdoc.aspx?mode=view&amp;contributionId=1359102" TargetMode="External" Id="R40acc7be98c749e6" /><Relationship Type="http://schemas.openxmlformats.org/officeDocument/2006/relationships/hyperlink" Target="https://portal.3gpp.org/desktopmodules/Release/ReleaseDetails.aspx?releaseId=192" TargetMode="External" Id="R51274b0d145644b3" /><Relationship Type="http://schemas.openxmlformats.org/officeDocument/2006/relationships/hyperlink" Target="https://portal.3gpp.org/desktopmodules/Specifications/SpecificationDetails.aspx?specificationId=3216" TargetMode="External" Id="R95e7ce1bc5f04c1f" /><Relationship Type="http://schemas.openxmlformats.org/officeDocument/2006/relationships/hyperlink" Target="https://portal.3gpp.org/desktopmodules/WorkItem/WorkItemDetails.aspx?workitemId=860146" TargetMode="External" Id="Rc94be1f8d1ef4844" /><Relationship Type="http://schemas.openxmlformats.org/officeDocument/2006/relationships/hyperlink" Target="https://www.3gpp.org/ftp/TSG_RAN/WG1_RL1/TSGR1_110/Docs/R1-2208045.zip" TargetMode="External" Id="R5fd41d6698cc4420" /><Relationship Type="http://schemas.openxmlformats.org/officeDocument/2006/relationships/hyperlink" Target="https://webapp.etsi.org/teldir/ListPersDetails.asp?PersId=52292" TargetMode="External" Id="R7801ec2537844688" /><Relationship Type="http://schemas.openxmlformats.org/officeDocument/2006/relationships/hyperlink" Target="https://portal.3gpp.org/ngppapp/CreateTdoc.aspx?mode=view&amp;contributionId=1359103" TargetMode="External" Id="R231fa619a195469f" /><Relationship Type="http://schemas.openxmlformats.org/officeDocument/2006/relationships/hyperlink" Target="https://portal.3gpp.org/desktopmodules/Release/ReleaseDetails.aspx?releaseId=192" TargetMode="External" Id="Rdce9d577404f4328" /><Relationship Type="http://schemas.openxmlformats.org/officeDocument/2006/relationships/hyperlink" Target="https://portal.3gpp.org/desktopmodules/Specifications/SpecificationDetails.aspx?specificationId=3214" TargetMode="External" Id="Rbc305b5b48cb435f" /><Relationship Type="http://schemas.openxmlformats.org/officeDocument/2006/relationships/hyperlink" Target="https://portal.3gpp.org/desktopmodules/WorkItem/WorkItemDetails.aspx?workitemId=860146" TargetMode="External" Id="R5dd83bf89dcc4b8c" /><Relationship Type="http://schemas.openxmlformats.org/officeDocument/2006/relationships/hyperlink" Target="https://www.3gpp.org/ftp/TSG_RAN/WG1_RL1/TSGR1_110/Docs/R1-2208046.zip" TargetMode="External" Id="Rea02b351768243e4" /><Relationship Type="http://schemas.openxmlformats.org/officeDocument/2006/relationships/hyperlink" Target="https://webapp.etsi.org/teldir/ListPersDetails.asp?PersId=52292" TargetMode="External" Id="R1ed115d08b0d498b" /><Relationship Type="http://schemas.openxmlformats.org/officeDocument/2006/relationships/hyperlink" Target="https://portal.3gpp.org/desktopmodules/Release/ReleaseDetails.aspx?releaseId=193" TargetMode="External" Id="R5fbf1339fbf2458c" /><Relationship Type="http://schemas.openxmlformats.org/officeDocument/2006/relationships/hyperlink" Target="https://portal.3gpp.org/desktopmodules/WorkItem/WorkItemDetails.aspx?workitemId=940194" TargetMode="External" Id="R4d0f4c02d16a4600" /><Relationship Type="http://schemas.openxmlformats.org/officeDocument/2006/relationships/hyperlink" Target="https://www.3gpp.org/ftp/TSG_RAN/WG1_RL1/TSGR1_110/Docs/R1-2208047.zip" TargetMode="External" Id="Refe88ed7a7ca4f4e" /><Relationship Type="http://schemas.openxmlformats.org/officeDocument/2006/relationships/hyperlink" Target="https://webapp.etsi.org/teldir/ListPersDetails.asp?PersId=52292" TargetMode="External" Id="Re0ada4cf1fbc4261" /><Relationship Type="http://schemas.openxmlformats.org/officeDocument/2006/relationships/hyperlink" Target="https://portal.3gpp.org/ngppapp/CreateTdoc.aspx?mode=view&amp;contributionId=1358634" TargetMode="External" Id="R54b5cc37a3304f31" /><Relationship Type="http://schemas.openxmlformats.org/officeDocument/2006/relationships/hyperlink" Target="https://portal.3gpp.org/desktopmodules/Release/ReleaseDetails.aspx?releaseId=193" TargetMode="External" Id="Rcfef9c31014b4ddb" /><Relationship Type="http://schemas.openxmlformats.org/officeDocument/2006/relationships/hyperlink" Target="https://portal.3gpp.org/desktopmodules/WorkItem/WorkItemDetails.aspx?workitemId=940194" TargetMode="External" Id="R746cce1d3cb34e19" /><Relationship Type="http://schemas.openxmlformats.org/officeDocument/2006/relationships/hyperlink" Target="https://www.3gpp.org/ftp/TSG_RAN/WG1_RL1/TSGR1_110/Docs/R1-2208048.zip" TargetMode="External" Id="R06ccc8aa18d74bb1" /><Relationship Type="http://schemas.openxmlformats.org/officeDocument/2006/relationships/hyperlink" Target="https://webapp.etsi.org/teldir/ListPersDetails.asp?PersId=52292" TargetMode="External" Id="Rbec714b4f2e44732" /><Relationship Type="http://schemas.openxmlformats.org/officeDocument/2006/relationships/hyperlink" Target="https://portal.3gpp.org/ngppapp/CreateTdoc.aspx?mode=view&amp;contributionId=1358633" TargetMode="External" Id="R3511409681034145" /><Relationship Type="http://schemas.openxmlformats.org/officeDocument/2006/relationships/hyperlink" Target="https://portal.3gpp.org/desktopmodules/Release/ReleaseDetails.aspx?releaseId=193" TargetMode="External" Id="R350c6ca68d9f4718" /><Relationship Type="http://schemas.openxmlformats.org/officeDocument/2006/relationships/hyperlink" Target="https://portal.3gpp.org/desktopmodules/WorkItem/WorkItemDetails.aspx?workitemId=940194" TargetMode="External" Id="R787184b39d5f4964" /><Relationship Type="http://schemas.openxmlformats.org/officeDocument/2006/relationships/hyperlink" Target="https://www.3gpp.org/ftp/TSG_RAN/WG1_RL1/TSGR1_110/Docs/R1-2208049.zip" TargetMode="External" Id="Rb76b72268df54d07" /><Relationship Type="http://schemas.openxmlformats.org/officeDocument/2006/relationships/hyperlink" Target="https://webapp.etsi.org/teldir/ListPersDetails.asp?PersId=52292" TargetMode="External" Id="R2eae6d9a12424e5a" /><Relationship Type="http://schemas.openxmlformats.org/officeDocument/2006/relationships/hyperlink" Target="https://portal.3gpp.org/desktopmodules/Release/ReleaseDetails.aspx?releaseId=193" TargetMode="External" Id="R8471161da8e74016" /><Relationship Type="http://schemas.openxmlformats.org/officeDocument/2006/relationships/hyperlink" Target="https://portal.3gpp.org/desktopmodules/WorkItem/WorkItemDetails.aspx?workitemId=940084" TargetMode="External" Id="R64ad2820d9b64c2d" /><Relationship Type="http://schemas.openxmlformats.org/officeDocument/2006/relationships/hyperlink" Target="https://www.3gpp.org/ftp/TSG_RAN/WG1_RL1/TSGR1_110/Docs/R1-2208050.zip" TargetMode="External" Id="Rc67c3613cf3e44c7" /><Relationship Type="http://schemas.openxmlformats.org/officeDocument/2006/relationships/hyperlink" Target="https://webapp.etsi.org/teldir/ListPersDetails.asp?PersId=52292" TargetMode="External" Id="Rcb178fd63a8c42a4" /><Relationship Type="http://schemas.openxmlformats.org/officeDocument/2006/relationships/hyperlink" Target="https://portal.3gpp.org/ngppapp/CreateTdoc.aspx?mode=view&amp;contributionId=1343270" TargetMode="External" Id="R55196cc067fe4262" /><Relationship Type="http://schemas.openxmlformats.org/officeDocument/2006/relationships/hyperlink" Target="https://portal.3gpp.org/desktopmodules/Release/ReleaseDetails.aspx?releaseId=191" TargetMode="External" Id="Re4c363e8ce1349c4" /><Relationship Type="http://schemas.openxmlformats.org/officeDocument/2006/relationships/hyperlink" Target="https://portal.3gpp.org/desktopmodules/Specifications/SpecificationDetails.aspx?specificationId=3215" TargetMode="External" Id="Rf0fe78e8922d48d0" /><Relationship Type="http://schemas.openxmlformats.org/officeDocument/2006/relationships/hyperlink" Target="https://portal.3gpp.org/desktopmodules/WorkItem/WorkItemDetails.aspx?workitemId=830174" TargetMode="External" Id="Ra1d5c79777844591" /><Relationship Type="http://schemas.openxmlformats.org/officeDocument/2006/relationships/hyperlink" Target="https://www.3gpp.org/ftp/TSG_RAN/WG1_RL1/TSGR1_110/Docs/R1-2208051.zip" TargetMode="External" Id="Rdf31b22e77e74965" /><Relationship Type="http://schemas.openxmlformats.org/officeDocument/2006/relationships/hyperlink" Target="https://webapp.etsi.org/teldir/ListPersDetails.asp?PersId=52292" TargetMode="External" Id="R6bb7780db1bc427b" /><Relationship Type="http://schemas.openxmlformats.org/officeDocument/2006/relationships/hyperlink" Target="https://portal.3gpp.org/ngppapp/CreateTdoc.aspx?mode=view&amp;contributionId=1356548" TargetMode="External" Id="Re4ac141f48f44366" /><Relationship Type="http://schemas.openxmlformats.org/officeDocument/2006/relationships/hyperlink" Target="https://portal.3gpp.org/desktopmodules/Release/ReleaseDetails.aspx?releaseId=192" TargetMode="External" Id="R23fe9f6423174c99" /><Relationship Type="http://schemas.openxmlformats.org/officeDocument/2006/relationships/hyperlink" Target="https://portal.3gpp.org/desktopmodules/WorkItem/WorkItemDetails.aspx?workitemId=860141" TargetMode="External" Id="Rcde1b7b522f8404a" /><Relationship Type="http://schemas.openxmlformats.org/officeDocument/2006/relationships/hyperlink" Target="https://www.3gpp.org/ftp/TSG_RAN/WG1_RL1/TSGR1_110/Docs/R1-2208052.zip" TargetMode="External" Id="Rc066fc7386e44fa8" /><Relationship Type="http://schemas.openxmlformats.org/officeDocument/2006/relationships/hyperlink" Target="https://webapp.etsi.org/teldir/ListPersDetails.asp?PersId=52292" TargetMode="External" Id="R0a24e10e1cf340d8" /><Relationship Type="http://schemas.openxmlformats.org/officeDocument/2006/relationships/hyperlink" Target="https://portal.3gpp.org/desktopmodules/Release/ReleaseDetails.aspx?releaseId=192" TargetMode="External" Id="R5282807332b54d3c" /><Relationship Type="http://schemas.openxmlformats.org/officeDocument/2006/relationships/hyperlink" Target="https://portal.3gpp.org/desktopmodules/WorkItem/WorkItemDetails.aspx?workitemId=860140" TargetMode="External" Id="R3ca83a6cd0de4c8f" /><Relationship Type="http://schemas.openxmlformats.org/officeDocument/2006/relationships/hyperlink" Target="https://www.3gpp.org/ftp/TSG_RAN/WG1_RL1/TSGR1_110/Docs/R1-2208053.zip" TargetMode="External" Id="R79114d9f645644dd" /><Relationship Type="http://schemas.openxmlformats.org/officeDocument/2006/relationships/hyperlink" Target="https://webapp.etsi.org/teldir/ListPersDetails.asp?PersId=52292" TargetMode="External" Id="R6e394405ee1e4b57" /><Relationship Type="http://schemas.openxmlformats.org/officeDocument/2006/relationships/hyperlink" Target="https://portal.3gpp.org/desktopmodules/Release/ReleaseDetails.aspx?releaseId=192" TargetMode="External" Id="R0c2b270b8d5d425b" /><Relationship Type="http://schemas.openxmlformats.org/officeDocument/2006/relationships/hyperlink" Target="https://portal.3gpp.org/desktopmodules/Specifications/SpecificationDetails.aspx?specificationId=3216" TargetMode="External" Id="R9d0ec6797cb74820" /><Relationship Type="http://schemas.openxmlformats.org/officeDocument/2006/relationships/hyperlink" Target="https://portal.3gpp.org/desktopmodules/WorkItem/WorkItemDetails.aspx?workitemId=860150" TargetMode="External" Id="R935aec53031f4295" /><Relationship Type="http://schemas.openxmlformats.org/officeDocument/2006/relationships/hyperlink" Target="https://www.3gpp.org/ftp/TSG_RAN/WG1_RL1/TSGR1_110/Docs/R1-2208054.zip" TargetMode="External" Id="R9ec6f50607df4bd9" /><Relationship Type="http://schemas.openxmlformats.org/officeDocument/2006/relationships/hyperlink" Target="https://webapp.etsi.org/teldir/ListPersDetails.asp?PersId=52292" TargetMode="External" Id="R85644b82bd184768" /><Relationship Type="http://schemas.openxmlformats.org/officeDocument/2006/relationships/hyperlink" Target="https://portal.3gpp.org/desktopmodules/Release/ReleaseDetails.aspx?releaseId=192" TargetMode="External" Id="R7d79e0fb05b94c56" /><Relationship Type="http://schemas.openxmlformats.org/officeDocument/2006/relationships/hyperlink" Target="https://portal.3gpp.org/desktopmodules/Specifications/SpecificationDetails.aspx?specificationId=3216" TargetMode="External" Id="Ra99b639f78a841de" /><Relationship Type="http://schemas.openxmlformats.org/officeDocument/2006/relationships/hyperlink" Target="https://portal.3gpp.org/desktopmodules/WorkItem/WorkItemDetails.aspx?workitemId=860150" TargetMode="External" Id="Re8554ecdc1d54102" /><Relationship Type="http://schemas.openxmlformats.org/officeDocument/2006/relationships/hyperlink" Target="https://www.3gpp.org/ftp/TSG_RAN/WG1_RL1/TSGR1_110/Docs/R1-2208055.zip" TargetMode="External" Id="Rc16287d16a0a45ee" /><Relationship Type="http://schemas.openxmlformats.org/officeDocument/2006/relationships/hyperlink" Target="https://webapp.etsi.org/teldir/ListPersDetails.asp?PersId=52292" TargetMode="External" Id="R89c3eca324fa4221" /><Relationship Type="http://schemas.openxmlformats.org/officeDocument/2006/relationships/hyperlink" Target="https://portal.3gpp.org/desktopmodules/Release/ReleaseDetails.aspx?releaseId=192" TargetMode="External" Id="R5b0d001579dd4e94" /><Relationship Type="http://schemas.openxmlformats.org/officeDocument/2006/relationships/hyperlink" Target="https://portal.3gpp.org/desktopmodules/Specifications/SpecificationDetails.aspx?specificationId=3215" TargetMode="External" Id="R2d36811b28a04641" /><Relationship Type="http://schemas.openxmlformats.org/officeDocument/2006/relationships/hyperlink" Target="https://portal.3gpp.org/desktopmodules/WorkItem/WorkItemDetails.aspx?workitemId=860141" TargetMode="External" Id="R82fe2a7ed61247b3" /><Relationship Type="http://schemas.openxmlformats.org/officeDocument/2006/relationships/hyperlink" Target="https://www.3gpp.org/ftp/TSG_RAN/WG1_RL1/TSGR1_110/Docs/R1-2208056.zip" TargetMode="External" Id="Rc2006da7091b4b99" /><Relationship Type="http://schemas.openxmlformats.org/officeDocument/2006/relationships/hyperlink" Target="https://webapp.etsi.org/teldir/ListPersDetails.asp?PersId=52292" TargetMode="External" Id="R4b2e4a1e3fa84d7f" /><Relationship Type="http://schemas.openxmlformats.org/officeDocument/2006/relationships/hyperlink" Target="https://portal.3gpp.org/desktopmodules/Release/ReleaseDetails.aspx?releaseId=191" TargetMode="External" Id="Refaa0221172d44b4" /><Relationship Type="http://schemas.openxmlformats.org/officeDocument/2006/relationships/hyperlink" Target="https://www.3gpp.org/ftp/TSG_RAN/WG1_RL1/TSGR1_110/Docs/R1-2208057.zip" TargetMode="External" Id="R016ea924806a4bbd" /><Relationship Type="http://schemas.openxmlformats.org/officeDocument/2006/relationships/hyperlink" Target="https://webapp.etsi.org/teldir/ListPersDetails.asp?PersId=52292" TargetMode="External" Id="Ra0ccde266bed4790" /><Relationship Type="http://schemas.openxmlformats.org/officeDocument/2006/relationships/hyperlink" Target="https://portal.3gpp.org/desktopmodules/Release/ReleaseDetails.aspx?releaseId=191" TargetMode="External" Id="R4a7fc28b39ae4ed9" /><Relationship Type="http://schemas.openxmlformats.org/officeDocument/2006/relationships/hyperlink" Target="https://portal.3gpp.org/desktopmodules/WorkItem/WorkItemDetails.aspx?workitemId=820167" TargetMode="External" Id="Ra8573b89756b407f" /><Relationship Type="http://schemas.openxmlformats.org/officeDocument/2006/relationships/hyperlink" Target="https://www.3gpp.org/ftp/TSG_RAN/WG1_RL1/TSGR1_110/Docs/R1-2208058.zip" TargetMode="External" Id="Rb4cf46e304384abd" /><Relationship Type="http://schemas.openxmlformats.org/officeDocument/2006/relationships/hyperlink" Target="https://webapp.etsi.org/teldir/ListPersDetails.asp?PersId=52292" TargetMode="External" Id="R18bce3a0838c49de" /><Relationship Type="http://schemas.openxmlformats.org/officeDocument/2006/relationships/hyperlink" Target="https://portal.3gpp.org/desktopmodules/Release/ReleaseDetails.aspx?releaseId=191" TargetMode="External" Id="R173f30928b624ad5" /><Relationship Type="http://schemas.openxmlformats.org/officeDocument/2006/relationships/hyperlink" Target="https://portal.3gpp.org/desktopmodules/WorkItem/WorkItemDetails.aspx?workitemId=820167" TargetMode="External" Id="Re5ae328e2c7d4d7c" /><Relationship Type="http://schemas.openxmlformats.org/officeDocument/2006/relationships/hyperlink" Target="https://www.3gpp.org/ftp/TSG_RAN/WG1_RL1/TSGR1_110/Docs/R1-2208059.zip" TargetMode="External" Id="R13d3c5f261db468d" /><Relationship Type="http://schemas.openxmlformats.org/officeDocument/2006/relationships/hyperlink" Target="https://webapp.etsi.org/teldir/ListPersDetails.asp?PersId=52292" TargetMode="External" Id="R2d3b15fa660d4429" /><Relationship Type="http://schemas.openxmlformats.org/officeDocument/2006/relationships/hyperlink" Target="https://portal.3gpp.org/desktopmodules/Release/ReleaseDetails.aspx?releaseId=192" TargetMode="External" Id="Rbc57946278824ebf" /><Relationship Type="http://schemas.openxmlformats.org/officeDocument/2006/relationships/hyperlink" Target="https://portal.3gpp.org/desktopmodules/WorkItem/WorkItemDetails.aspx?workitemId=860140" TargetMode="External" Id="R9c57f004f1354fe1" /><Relationship Type="http://schemas.openxmlformats.org/officeDocument/2006/relationships/hyperlink" Target="https://www.3gpp.org/ftp/TSG_RAN/WG1_RL1/TSGR1_110/Docs/R1-2208060.zip" TargetMode="External" Id="Rdbbad3d3f7b94665" /><Relationship Type="http://schemas.openxmlformats.org/officeDocument/2006/relationships/hyperlink" Target="https://webapp.etsi.org/teldir/ListPersDetails.asp?PersId=52292" TargetMode="External" Id="R5afc0f3fb13247e0" /><Relationship Type="http://schemas.openxmlformats.org/officeDocument/2006/relationships/hyperlink" Target="https://portal.3gpp.org/ngppapp/CreateTdoc.aspx?mode=view&amp;contributionId=1358944" TargetMode="External" Id="Rfb8fd6e286d942e0" /><Relationship Type="http://schemas.openxmlformats.org/officeDocument/2006/relationships/hyperlink" Target="https://portal.3gpp.org/desktopmodules/Release/ReleaseDetails.aspx?releaseId=192" TargetMode="External" Id="R0a1659d4bda64bdf" /><Relationship Type="http://schemas.openxmlformats.org/officeDocument/2006/relationships/hyperlink" Target="https://portal.3gpp.org/desktopmodules/Specifications/SpecificationDetails.aspx?specificationId=3216" TargetMode="External" Id="R4cb53ac3a6574581" /><Relationship Type="http://schemas.openxmlformats.org/officeDocument/2006/relationships/hyperlink" Target="https://portal.3gpp.org/desktopmodules/WorkItem/WorkItemDetails.aspx?workitemId=860140" TargetMode="External" Id="Ra1b3f2910d134157" /><Relationship Type="http://schemas.openxmlformats.org/officeDocument/2006/relationships/hyperlink" Target="https://www.3gpp.org/ftp/TSG_RAN/WG1_RL1/TSGR1_110/Docs/R1-2208061.zip" TargetMode="External" Id="R547230677d114c4f" /><Relationship Type="http://schemas.openxmlformats.org/officeDocument/2006/relationships/hyperlink" Target="https://webapp.etsi.org/teldir/ListPersDetails.asp?PersId=52292" TargetMode="External" Id="Rc482a4413dc5439d" /><Relationship Type="http://schemas.openxmlformats.org/officeDocument/2006/relationships/hyperlink" Target="https://portal.3gpp.org/ngppapp/CreateTdoc.aspx?mode=view&amp;contributionId=1358945" TargetMode="External" Id="Ra1aeb30e39434093" /><Relationship Type="http://schemas.openxmlformats.org/officeDocument/2006/relationships/hyperlink" Target="https://portal.3gpp.org/desktopmodules/Release/ReleaseDetails.aspx?releaseId=192" TargetMode="External" Id="R663fa6d82f4448f7" /><Relationship Type="http://schemas.openxmlformats.org/officeDocument/2006/relationships/hyperlink" Target="https://portal.3gpp.org/desktopmodules/Specifications/SpecificationDetails.aspx?specificationId=3216" TargetMode="External" Id="R6a402ca411fe41bf" /><Relationship Type="http://schemas.openxmlformats.org/officeDocument/2006/relationships/hyperlink" Target="https://portal.3gpp.org/desktopmodules/WorkItem/WorkItemDetails.aspx?workitemId=860140" TargetMode="External" Id="R239b5db8fdf24953" /><Relationship Type="http://schemas.openxmlformats.org/officeDocument/2006/relationships/hyperlink" Target="https://www.3gpp.org/ftp/TSG_RAN/WG1_RL1/TSGR1_110/Docs/R1-2208062.zip" TargetMode="External" Id="Ra00390e80c8f49e3" /><Relationship Type="http://schemas.openxmlformats.org/officeDocument/2006/relationships/hyperlink" Target="https://webapp.etsi.org/teldir/ListPersDetails.asp?PersId=52292" TargetMode="External" Id="R1546f3eada7d4d77" /><Relationship Type="http://schemas.openxmlformats.org/officeDocument/2006/relationships/hyperlink" Target="https://portal.3gpp.org/ngppapp/CreateTdoc.aspx?mode=view&amp;contributionId=1358946" TargetMode="External" Id="R9578bd5d891b45ca" /><Relationship Type="http://schemas.openxmlformats.org/officeDocument/2006/relationships/hyperlink" Target="https://portal.3gpp.org/desktopmodules/Release/ReleaseDetails.aspx?releaseId=192" TargetMode="External" Id="Rfca5a9fd478e4e27" /><Relationship Type="http://schemas.openxmlformats.org/officeDocument/2006/relationships/hyperlink" Target="https://portal.3gpp.org/desktopmodules/Specifications/SpecificationDetails.aspx?specificationId=3215" TargetMode="External" Id="R052140e17fd442e6" /><Relationship Type="http://schemas.openxmlformats.org/officeDocument/2006/relationships/hyperlink" Target="https://portal.3gpp.org/desktopmodules/WorkItem/WorkItemDetails.aspx?workitemId=860140" TargetMode="External" Id="R3b3eb7b008124b94" /><Relationship Type="http://schemas.openxmlformats.org/officeDocument/2006/relationships/hyperlink" Target="https://www.3gpp.org/ftp/TSG_RAN/WG1_RL1/TSGR1_110/Docs/R1-2208063.zip" TargetMode="External" Id="R6e98648493224387" /><Relationship Type="http://schemas.openxmlformats.org/officeDocument/2006/relationships/hyperlink" Target="https://webapp.etsi.org/teldir/ListPersDetails.asp?PersId=52292" TargetMode="External" Id="R56331bbd783e4a97" /><Relationship Type="http://schemas.openxmlformats.org/officeDocument/2006/relationships/hyperlink" Target="https://portal.3gpp.org/ngppapp/CreateTdoc.aspx?mode=view&amp;contributionId=1359314" TargetMode="External" Id="R416f9640ee7948a8" /><Relationship Type="http://schemas.openxmlformats.org/officeDocument/2006/relationships/hyperlink" Target="https://portal.3gpp.org/desktopmodules/Release/ReleaseDetails.aspx?releaseId=193" TargetMode="External" Id="R78a563ff3c3a4097" /><Relationship Type="http://schemas.openxmlformats.org/officeDocument/2006/relationships/hyperlink" Target="https://portal.3gpp.org/desktopmodules/WorkItem/WorkItemDetails.aspx?workitemId=940084" TargetMode="External" Id="Re573a995dacb4180" /><Relationship Type="http://schemas.openxmlformats.org/officeDocument/2006/relationships/hyperlink" Target="https://www.3gpp.org/ftp/TSG_RAN/WG1_RL1/TSGR1_110/Docs/R1-2208064.zip" TargetMode="External" Id="R55b71565d1144d56" /><Relationship Type="http://schemas.openxmlformats.org/officeDocument/2006/relationships/hyperlink" Target="https://webapp.etsi.org/teldir/ListPersDetails.asp?PersId=52292" TargetMode="External" Id="Rd36e0b57b1ac45ee" /><Relationship Type="http://schemas.openxmlformats.org/officeDocument/2006/relationships/hyperlink" Target="https://portal.3gpp.org/ngppapp/CreateTdoc.aspx?mode=view&amp;contributionId=1359479" TargetMode="External" Id="Rfa3a2ad4b781491c" /><Relationship Type="http://schemas.openxmlformats.org/officeDocument/2006/relationships/hyperlink" Target="https://portal.3gpp.org/desktopmodules/Release/ReleaseDetails.aspx?releaseId=191" TargetMode="External" Id="R10c6870610654e1c" /><Relationship Type="http://schemas.openxmlformats.org/officeDocument/2006/relationships/hyperlink" Target="https://portal.3gpp.org/desktopmodules/WorkItem/WorkItemDetails.aspx?workitemId=830178" TargetMode="External" Id="R8b16afaf3b8346e9" /><Relationship Type="http://schemas.openxmlformats.org/officeDocument/2006/relationships/hyperlink" Target="https://www.3gpp.org/ftp/TSG_RAN/WG1_RL1/TSGR1_110/Docs/R1-2208065.zip" TargetMode="External" Id="R9cf88d54d42d420c" /><Relationship Type="http://schemas.openxmlformats.org/officeDocument/2006/relationships/hyperlink" Target="https://webapp.etsi.org/teldir/ListPersDetails.asp?PersId=52292" TargetMode="External" Id="R568a99224e93458e" /><Relationship Type="http://schemas.openxmlformats.org/officeDocument/2006/relationships/hyperlink" Target="https://portal.3gpp.org/ngppapp/CreateTdoc.aspx?mode=view&amp;contributionId=1357792" TargetMode="External" Id="Rb094950a889e4fa0" /><Relationship Type="http://schemas.openxmlformats.org/officeDocument/2006/relationships/hyperlink" Target="https://portal.3gpp.org/desktopmodules/Release/ReleaseDetails.aspx?releaseId=191" TargetMode="External" Id="R2f692b0e87c54641" /><Relationship Type="http://schemas.openxmlformats.org/officeDocument/2006/relationships/hyperlink" Target="https://portal.3gpp.org/desktopmodules/WorkItem/WorkItemDetails.aspx?workitemId=830178" TargetMode="External" Id="R657b7ab359f74d10" /><Relationship Type="http://schemas.openxmlformats.org/officeDocument/2006/relationships/hyperlink" Target="https://webapp.etsi.org/teldir/ListPersDetails.asp?PersId=52292" TargetMode="External" Id="R8389beeb691747fd" /><Relationship Type="http://schemas.openxmlformats.org/officeDocument/2006/relationships/hyperlink" Target="https://portal.3gpp.org/desktopmodules/Release/ReleaseDetails.aspx?releaseId=193" TargetMode="External" Id="Recceb57e43af469f" /><Relationship Type="http://schemas.openxmlformats.org/officeDocument/2006/relationships/hyperlink" Target="https://portal.3gpp.org/desktopmodules/WorkItem/WorkItemDetails.aspx?workitemId=940104" TargetMode="External" Id="R8f9b014f85224a50" /><Relationship Type="http://schemas.openxmlformats.org/officeDocument/2006/relationships/hyperlink" Target="https://www.3gpp.org/ftp/TSG_RAN/WG1_RL1/TSGR1_110/Docs/R1-2208067.zip" TargetMode="External" Id="R68cd94d5e9204433" /><Relationship Type="http://schemas.openxmlformats.org/officeDocument/2006/relationships/hyperlink" Target="https://webapp.etsi.org/teldir/ListPersDetails.asp?PersId=52292" TargetMode="External" Id="Re37fec4e6f294343" /><Relationship Type="http://schemas.openxmlformats.org/officeDocument/2006/relationships/hyperlink" Target="https://portal.3gpp.org/ngppapp/CreateTdoc.aspx?mode=view&amp;contributionId=1355682" TargetMode="External" Id="Rfff10287991f418b" /><Relationship Type="http://schemas.openxmlformats.org/officeDocument/2006/relationships/hyperlink" Target="https://portal.3gpp.org/desktopmodules/Release/ReleaseDetails.aspx?releaseId=192" TargetMode="External" Id="R95c9042e64cf4b71" /><Relationship Type="http://schemas.openxmlformats.org/officeDocument/2006/relationships/hyperlink" Target="https://portal.3gpp.org/desktopmodules/Specifications/SpecificationDetails.aspx?specificationId=3215" TargetMode="External" Id="Rc995ecb2f192444f" /><Relationship Type="http://schemas.openxmlformats.org/officeDocument/2006/relationships/hyperlink" Target="https://portal.3gpp.org/desktopmodules/WorkItem/WorkItemDetails.aspx?workitemId=860140" TargetMode="External" Id="Re314585e790a422e" /><Relationship Type="http://schemas.openxmlformats.org/officeDocument/2006/relationships/hyperlink" Target="https://www.3gpp.org/ftp/TSG_RAN/WG1_RL1/TSGR1_110/Docs/R1-2208068.zip" TargetMode="External" Id="R5568de54b35d4956" /><Relationship Type="http://schemas.openxmlformats.org/officeDocument/2006/relationships/hyperlink" Target="https://webapp.etsi.org/teldir/ListPersDetails.asp?PersId=52292" TargetMode="External" Id="R50c299c92cda495a" /><Relationship Type="http://schemas.openxmlformats.org/officeDocument/2006/relationships/hyperlink" Target="https://portal.3gpp.org/ngppapp/CreateTdoc.aspx?mode=view&amp;contributionId=1349649" TargetMode="External" Id="R155e09ca7df84bcf" /><Relationship Type="http://schemas.openxmlformats.org/officeDocument/2006/relationships/hyperlink" Target="https://portal.3gpp.org/desktopmodules/Release/ReleaseDetails.aspx?releaseId=192" TargetMode="External" Id="Rcb9589bf65264777" /><Relationship Type="http://schemas.openxmlformats.org/officeDocument/2006/relationships/hyperlink" Target="https://portal.3gpp.org/desktopmodules/Specifications/SpecificationDetails.aspx?specificationId=3215" TargetMode="External" Id="Ref172c38333544a6" /><Relationship Type="http://schemas.openxmlformats.org/officeDocument/2006/relationships/hyperlink" Target="https://portal.3gpp.org/desktopmodules/WorkItem/WorkItemDetails.aspx?workitemId=860140" TargetMode="External" Id="R6f1bc76d303b41ed" /><Relationship Type="http://schemas.openxmlformats.org/officeDocument/2006/relationships/hyperlink" Target="https://www.3gpp.org/ftp/TSG_RAN/WG1_RL1/TSGR1_110/Docs/R1-2208069.zip" TargetMode="External" Id="Rf168265d264d4305" /><Relationship Type="http://schemas.openxmlformats.org/officeDocument/2006/relationships/hyperlink" Target="https://webapp.etsi.org/teldir/ListPersDetails.asp?PersId=52292" TargetMode="External" Id="R71b8e1eb21bf4f83" /><Relationship Type="http://schemas.openxmlformats.org/officeDocument/2006/relationships/hyperlink" Target="https://portal.3gpp.org/ngppapp/CreateTdoc.aspx?mode=view&amp;contributionId=1349650" TargetMode="External" Id="R54e0b23b1a45469e" /><Relationship Type="http://schemas.openxmlformats.org/officeDocument/2006/relationships/hyperlink" Target="https://portal.3gpp.org/desktopmodules/Release/ReleaseDetails.aspx?releaseId=192" TargetMode="External" Id="R251cbdd8b47c434b" /><Relationship Type="http://schemas.openxmlformats.org/officeDocument/2006/relationships/hyperlink" Target="https://portal.3gpp.org/desktopmodules/Specifications/SpecificationDetails.aspx?specificationId=3214" TargetMode="External" Id="Rb95fc8a6f6d142d1" /><Relationship Type="http://schemas.openxmlformats.org/officeDocument/2006/relationships/hyperlink" Target="https://portal.3gpp.org/desktopmodules/WorkItem/WorkItemDetails.aspx?workitemId=860140" TargetMode="External" Id="Rc88eabd21d60483e" /><Relationship Type="http://schemas.openxmlformats.org/officeDocument/2006/relationships/hyperlink" Target="https://www.3gpp.org/ftp/TSG_RAN/WG1_RL1/TSGR1_110/Docs/R1-2208070.zip" TargetMode="External" Id="R8a36d30a272642fa" /><Relationship Type="http://schemas.openxmlformats.org/officeDocument/2006/relationships/hyperlink" Target="https://webapp.etsi.org/teldir/ListPersDetails.asp?PersId=52292" TargetMode="External" Id="R3fb18f878afe417c" /><Relationship Type="http://schemas.openxmlformats.org/officeDocument/2006/relationships/hyperlink" Target="https://portal.3gpp.org/desktopmodules/Release/ReleaseDetails.aspx?releaseId=192" TargetMode="External" Id="Rcdd9d01f00714ca5" /><Relationship Type="http://schemas.openxmlformats.org/officeDocument/2006/relationships/hyperlink" Target="https://portal.3gpp.org/desktopmodules/Specifications/SpecificationDetails.aspx?specificationId=3216" TargetMode="External" Id="R7140a6af2b0d48c7" /><Relationship Type="http://schemas.openxmlformats.org/officeDocument/2006/relationships/hyperlink" Target="https://portal.3gpp.org/desktopmodules/WorkItem/WorkItemDetails.aspx?workitemId=890162" TargetMode="External" Id="R29b13cd241264924" /><Relationship Type="http://schemas.openxmlformats.org/officeDocument/2006/relationships/hyperlink" Target="https://www.3gpp.org/ftp/TSG_RAN/WG1_RL1/TSGR1_110/Docs/R1-2208071.zip" TargetMode="External" Id="R837c55e479cd4ee4" /><Relationship Type="http://schemas.openxmlformats.org/officeDocument/2006/relationships/hyperlink" Target="https://webapp.etsi.org/teldir/ListPersDetails.asp?PersId=52292" TargetMode="External" Id="R7b852c97893c4db6" /><Relationship Type="http://schemas.openxmlformats.org/officeDocument/2006/relationships/hyperlink" Target="https://portal.3gpp.org/ngppapp/CreateTdoc.aspx?mode=view&amp;contributionId=1355703" TargetMode="External" Id="Rfbe1b6c952624748" /><Relationship Type="http://schemas.openxmlformats.org/officeDocument/2006/relationships/hyperlink" Target="https://portal.3gpp.org/ngppapp/CreateTdoc.aspx?mode=view&amp;contributionId=1358904" TargetMode="External" Id="R1a497bb0e6084e0c" /><Relationship Type="http://schemas.openxmlformats.org/officeDocument/2006/relationships/hyperlink" Target="https://portal.3gpp.org/desktopmodules/Release/ReleaseDetails.aspx?releaseId=192" TargetMode="External" Id="R110b688ba3854a7f" /><Relationship Type="http://schemas.openxmlformats.org/officeDocument/2006/relationships/hyperlink" Target="https://portal.3gpp.org/desktopmodules/WorkItem/WorkItemDetails.aspx?workitemId=860148" TargetMode="External" Id="Rba27038865e54b49" /><Relationship Type="http://schemas.openxmlformats.org/officeDocument/2006/relationships/hyperlink" Target="https://www.3gpp.org/ftp/TSG_RAN/WG1_RL1/TSGR1_110/Docs/R1-2208072.zip" TargetMode="External" Id="R31e79f1030914181" /><Relationship Type="http://schemas.openxmlformats.org/officeDocument/2006/relationships/hyperlink" Target="https://webapp.etsi.org/teldir/ListPersDetails.asp?PersId=52292" TargetMode="External" Id="R926eba38d753448f" /><Relationship Type="http://schemas.openxmlformats.org/officeDocument/2006/relationships/hyperlink" Target="https://portal.3gpp.org/ngppapp/CreateTdoc.aspx?mode=view&amp;contributionId=1358903" TargetMode="External" Id="Rdd3e6945b02d4369" /><Relationship Type="http://schemas.openxmlformats.org/officeDocument/2006/relationships/hyperlink" Target="https://portal.3gpp.org/desktopmodules/Release/ReleaseDetails.aspx?releaseId=192" TargetMode="External" Id="R70f8a43b4e8c47c2" /><Relationship Type="http://schemas.openxmlformats.org/officeDocument/2006/relationships/hyperlink" Target="https://portal.3gpp.org/desktopmodules/WorkItem/WorkItemDetails.aspx?workitemId=860148" TargetMode="External" Id="Rbd8057fe41c641d3" /><Relationship Type="http://schemas.openxmlformats.org/officeDocument/2006/relationships/hyperlink" Target="https://www.3gpp.org/ftp/TSG_RAN/WG1_RL1/TSGR1_110/Docs/R1-2208073.zip" TargetMode="External" Id="R4dce5b98b92843af" /><Relationship Type="http://schemas.openxmlformats.org/officeDocument/2006/relationships/hyperlink" Target="https://webapp.etsi.org/teldir/ListPersDetails.asp?PersId=52292" TargetMode="External" Id="R964ce124132e4d0a" /><Relationship Type="http://schemas.openxmlformats.org/officeDocument/2006/relationships/hyperlink" Target="https://portal.3gpp.org/ngppapp/CreateTdoc.aspx?mode=view&amp;contributionId=1350206" TargetMode="External" Id="Rb4c2cb880d734e05" /><Relationship Type="http://schemas.openxmlformats.org/officeDocument/2006/relationships/hyperlink" Target="https://portal.3gpp.org/ngppapp/CreateTdoc.aspx?mode=view&amp;contributionId=1359574" TargetMode="External" Id="R12f469e2f28746dc" /><Relationship Type="http://schemas.openxmlformats.org/officeDocument/2006/relationships/hyperlink" Target="https://portal.3gpp.org/desktopmodules/Release/ReleaseDetails.aspx?releaseId=191" TargetMode="External" Id="R5ec2d35ad37a4863" /><Relationship Type="http://schemas.openxmlformats.org/officeDocument/2006/relationships/hyperlink" Target="https://portal.3gpp.org/desktopmodules/Specifications/SpecificationDetails.aspx?specificationId=3216" TargetMode="External" Id="R585ee70aa61140cc" /><Relationship Type="http://schemas.openxmlformats.org/officeDocument/2006/relationships/hyperlink" Target="https://portal.3gpp.org/desktopmodules/WorkItem/WorkItemDetails.aspx?workitemId=800185" TargetMode="External" Id="Rdadb7477567b4821" /><Relationship Type="http://schemas.openxmlformats.org/officeDocument/2006/relationships/hyperlink" Target="https://www.3gpp.org/ftp/TSG_RAN/WG1_RL1/TSGR1_110/Docs/R1-2208074.zip" TargetMode="External" Id="Rfde04a43e7b94fbb" /><Relationship Type="http://schemas.openxmlformats.org/officeDocument/2006/relationships/hyperlink" Target="https://webapp.etsi.org/teldir/ListPersDetails.asp?PersId=52292" TargetMode="External" Id="R785bb27d62b643a8" /><Relationship Type="http://schemas.openxmlformats.org/officeDocument/2006/relationships/hyperlink" Target="https://portal.3gpp.org/desktopmodules/Release/ReleaseDetails.aspx?releaseId=192" TargetMode="External" Id="R0ff88dab53b94af9" /><Relationship Type="http://schemas.openxmlformats.org/officeDocument/2006/relationships/hyperlink" Target="https://portal.3gpp.org/desktopmodules/WorkItem/WorkItemDetails.aspx?workitemId=920169" TargetMode="External" Id="R18a01c073a1e4006" /><Relationship Type="http://schemas.openxmlformats.org/officeDocument/2006/relationships/hyperlink" Target="https://www.3gpp.org/ftp/TSG_RAN/WG1_RL1/TSGR1_110/Docs/R1-2208075.zip" TargetMode="External" Id="R2608577117064652" /><Relationship Type="http://schemas.openxmlformats.org/officeDocument/2006/relationships/hyperlink" Target="https://webapp.etsi.org/teldir/ListPersDetails.asp?PersId=52292" TargetMode="External" Id="R9edb715868b64d25" /><Relationship Type="http://schemas.openxmlformats.org/officeDocument/2006/relationships/hyperlink" Target="https://portal.3gpp.org/ngppapp/CreateTdoc.aspx?mode=view&amp;contributionId=1357788" TargetMode="External" Id="R60f663c05f8f414b" /><Relationship Type="http://schemas.openxmlformats.org/officeDocument/2006/relationships/hyperlink" Target="https://portal.3gpp.org/desktopmodules/Release/ReleaseDetails.aspx?releaseId=193" TargetMode="External" Id="R1dc82c0b2cf24749" /><Relationship Type="http://schemas.openxmlformats.org/officeDocument/2006/relationships/hyperlink" Target="https://portal.3gpp.org/desktopmodules/WorkItem/WorkItemDetails.aspx?workitemId=940196" TargetMode="External" Id="R870c15db51864628" /><Relationship Type="http://schemas.openxmlformats.org/officeDocument/2006/relationships/hyperlink" Target="https://www.3gpp.org/ftp/TSG_RAN/WG1_RL1/TSGR1_110/Docs/R1-2208076.zip" TargetMode="External" Id="Rd3830b9e9a314123" /><Relationship Type="http://schemas.openxmlformats.org/officeDocument/2006/relationships/hyperlink" Target="https://webapp.etsi.org/teldir/ListPersDetails.asp?PersId=52292" TargetMode="External" Id="R2ee44a84818b4fa2" /><Relationship Type="http://schemas.openxmlformats.org/officeDocument/2006/relationships/hyperlink" Target="https://portal.3gpp.org/ngppapp/CreateTdoc.aspx?mode=view&amp;contributionId=1358535" TargetMode="External" Id="R8f27e0861f804789" /><Relationship Type="http://schemas.openxmlformats.org/officeDocument/2006/relationships/hyperlink" Target="https://portal.3gpp.org/desktopmodules/Release/ReleaseDetails.aspx?releaseId=191" TargetMode="External" Id="R6a4638bcb5a54fae" /><Relationship Type="http://schemas.openxmlformats.org/officeDocument/2006/relationships/hyperlink" Target="https://portal.3gpp.org/desktopmodules/Specifications/SpecificationDetails.aspx?specificationId=3216" TargetMode="External" Id="R99bb11da1d6e414c" /><Relationship Type="http://schemas.openxmlformats.org/officeDocument/2006/relationships/hyperlink" Target="https://portal.3gpp.org/desktopmodules/WorkItem/WorkItemDetails.aspx?workitemId=830174" TargetMode="External" Id="Rbd6c68bf2e9b47ae" /><Relationship Type="http://schemas.openxmlformats.org/officeDocument/2006/relationships/hyperlink" Target="https://www.3gpp.org/ftp/TSG_RAN/WG1_RL1/TSGR1_110/Docs/R1-2208077.zip" TargetMode="External" Id="R852febb770044440" /><Relationship Type="http://schemas.openxmlformats.org/officeDocument/2006/relationships/hyperlink" Target="https://webapp.etsi.org/teldir/ListPersDetails.asp?PersId=52292" TargetMode="External" Id="Re8bedf7657774a2d" /><Relationship Type="http://schemas.openxmlformats.org/officeDocument/2006/relationships/hyperlink" Target="https://portal.3gpp.org/desktopmodules/Release/ReleaseDetails.aspx?releaseId=193" TargetMode="External" Id="R0cce60af22dd463a" /><Relationship Type="http://schemas.openxmlformats.org/officeDocument/2006/relationships/hyperlink" Target="https://www.3gpp.org/ftp/TSG_RAN/WG1_RL1/TSGR1_110/Docs/R1-2208078.zip" TargetMode="External" Id="R6344a0ba078d4927" /><Relationship Type="http://schemas.openxmlformats.org/officeDocument/2006/relationships/hyperlink" Target="https://webapp.etsi.org/teldir/ListPersDetails.asp?PersId=52292" TargetMode="External" Id="Rde7e4482d6cf497f" /><Relationship Type="http://schemas.openxmlformats.org/officeDocument/2006/relationships/hyperlink" Target="https://portal.3gpp.org/desktopmodules/Release/ReleaseDetails.aspx?releaseId=192" TargetMode="External" Id="R3a992c915acc4ca7" /><Relationship Type="http://schemas.openxmlformats.org/officeDocument/2006/relationships/hyperlink" Target="https://www.3gpp.org/ftp/TSG_RAN/WG1_RL1/TSGR1_110/Docs/R1-2208079.zip" TargetMode="External" Id="Rb8b9276b9ca245ab" /><Relationship Type="http://schemas.openxmlformats.org/officeDocument/2006/relationships/hyperlink" Target="https://webapp.etsi.org/teldir/ListPersDetails.asp?PersId=52292" TargetMode="External" Id="R233fca7d7eff4cbc" /><Relationship Type="http://schemas.openxmlformats.org/officeDocument/2006/relationships/hyperlink" Target="https://portal.3gpp.org/ngppapp/CreateTdoc.aspx?mode=view&amp;contributionId=1359092" TargetMode="External" Id="Rc5677fca9e1046f2" /><Relationship Type="http://schemas.openxmlformats.org/officeDocument/2006/relationships/hyperlink" Target="https://portal.3gpp.org/desktopmodules/Release/ReleaseDetails.aspx?releaseId=192" TargetMode="External" Id="Rb8e0015da4c34201" /><Relationship Type="http://schemas.openxmlformats.org/officeDocument/2006/relationships/hyperlink" Target="https://www.3gpp.org/ftp/TSG_RAN/WG1_RL1/TSGR1_110/Docs/R1-2208080.zip" TargetMode="External" Id="R561ed4c62fcb41aa" /><Relationship Type="http://schemas.openxmlformats.org/officeDocument/2006/relationships/hyperlink" Target="https://webapp.etsi.org/teldir/ListPersDetails.asp?PersId=52292" TargetMode="External" Id="R36462fd0bc954436" /><Relationship Type="http://schemas.openxmlformats.org/officeDocument/2006/relationships/hyperlink" Target="https://portal.3gpp.org/desktopmodules/Release/ReleaseDetails.aspx?releaseId=192" TargetMode="External" Id="R2cb2561237a44cb4" /><Relationship Type="http://schemas.openxmlformats.org/officeDocument/2006/relationships/hyperlink" Target="https://www.3gpp.org/ftp/TSG_RAN/WG1_RL1/TSGR1_110/Docs/R1-2208081.zip" TargetMode="External" Id="Rccdf09b50d6a4b8e" /><Relationship Type="http://schemas.openxmlformats.org/officeDocument/2006/relationships/hyperlink" Target="https://webapp.etsi.org/teldir/ListPersDetails.asp?PersId=52292" TargetMode="External" Id="R3456a1f073bd47d9" /><Relationship Type="http://schemas.openxmlformats.org/officeDocument/2006/relationships/hyperlink" Target="https://portal.3gpp.org/ngppapp/CreateTdoc.aspx?mode=view&amp;contributionId=1349648" TargetMode="External" Id="R282afb12f3ee4a46" /><Relationship Type="http://schemas.openxmlformats.org/officeDocument/2006/relationships/hyperlink" Target="https://portal.3gpp.org/desktopmodules/Release/ReleaseDetails.aspx?releaseId=192" TargetMode="External" Id="R074e9f93bcfd4565" /><Relationship Type="http://schemas.openxmlformats.org/officeDocument/2006/relationships/hyperlink" Target="https://portal.3gpp.org/desktopmodules/Specifications/SpecificationDetails.aspx?specificationId=3216" TargetMode="External" Id="Rd569063260e147fc" /><Relationship Type="http://schemas.openxmlformats.org/officeDocument/2006/relationships/hyperlink" Target="https://portal.3gpp.org/desktopmodules/WorkItem/WorkItemDetails.aspx?workitemId=860140" TargetMode="External" Id="Rd0da9b6f81894070" /><Relationship Type="http://schemas.openxmlformats.org/officeDocument/2006/relationships/hyperlink" Target="https://www.3gpp.org/ftp/TSG_RAN/WG1_RL1/TSGR1_110/Docs/R1-2208082.zip" TargetMode="External" Id="R787f93c26b5d4e80" /><Relationship Type="http://schemas.openxmlformats.org/officeDocument/2006/relationships/hyperlink" Target="https://webapp.etsi.org/teldir/ListPersDetails.asp?PersId=52292" TargetMode="External" Id="R8078b7addcf14e03" /><Relationship Type="http://schemas.openxmlformats.org/officeDocument/2006/relationships/hyperlink" Target="https://portal.3gpp.org/ngppapp/CreateTdoc.aspx?mode=view&amp;contributionId=1358672" TargetMode="External" Id="Ra671b1a561d74f9d" /><Relationship Type="http://schemas.openxmlformats.org/officeDocument/2006/relationships/hyperlink" Target="https://portal.3gpp.org/desktopmodules/Release/ReleaseDetails.aspx?releaseId=192" TargetMode="External" Id="Ra09308ec21124c0b" /><Relationship Type="http://schemas.openxmlformats.org/officeDocument/2006/relationships/hyperlink" Target="https://portal.3gpp.org/desktopmodules/Specifications/SpecificationDetails.aspx?specificationId=3216" TargetMode="External" Id="R3d11a1627f6d47d6" /><Relationship Type="http://schemas.openxmlformats.org/officeDocument/2006/relationships/hyperlink" Target="https://portal.3gpp.org/desktopmodules/WorkItem/WorkItemDetails.aspx?workitemId=860140" TargetMode="External" Id="R1220dbebe2d04b74" /><Relationship Type="http://schemas.openxmlformats.org/officeDocument/2006/relationships/hyperlink" Target="https://www.3gpp.org/ftp/TSG_RAN/WG1_RL1/TSGR1_110/Docs/R1-2208083.zip" TargetMode="External" Id="R593fa099e9f2481f" /><Relationship Type="http://schemas.openxmlformats.org/officeDocument/2006/relationships/hyperlink" Target="https://webapp.etsi.org/teldir/ListPersDetails.asp?PersId=52292" TargetMode="External" Id="Read5d2300e714653" /><Relationship Type="http://schemas.openxmlformats.org/officeDocument/2006/relationships/hyperlink" Target="https://portal.3gpp.org/ngppapp/CreateTdoc.aspx?mode=view&amp;contributionId=1358673" TargetMode="External" Id="R3e9f9df8ac784aee" /><Relationship Type="http://schemas.openxmlformats.org/officeDocument/2006/relationships/hyperlink" Target="https://portal.3gpp.org/desktopmodules/Release/ReleaseDetails.aspx?releaseId=192" TargetMode="External" Id="R29e93877343246e3" /><Relationship Type="http://schemas.openxmlformats.org/officeDocument/2006/relationships/hyperlink" Target="https://portal.3gpp.org/desktopmodules/Specifications/SpecificationDetails.aspx?specificationId=3216" TargetMode="External" Id="R1b55a037de4848db" /><Relationship Type="http://schemas.openxmlformats.org/officeDocument/2006/relationships/hyperlink" Target="https://portal.3gpp.org/desktopmodules/WorkItem/WorkItemDetails.aspx?workitemId=860140" TargetMode="External" Id="Rf35e6a37b52f42f9" /><Relationship Type="http://schemas.openxmlformats.org/officeDocument/2006/relationships/hyperlink" Target="https://www.3gpp.org/ftp/TSG_RAN/WG1_RL1/TSGR1_110/Docs/R1-2208084.zip" TargetMode="External" Id="R3c7244c00bd74614" /><Relationship Type="http://schemas.openxmlformats.org/officeDocument/2006/relationships/hyperlink" Target="https://webapp.etsi.org/teldir/ListPersDetails.asp?PersId=52292" TargetMode="External" Id="Rd8a3ac6929644e4d" /><Relationship Type="http://schemas.openxmlformats.org/officeDocument/2006/relationships/hyperlink" Target="https://portal.3gpp.org/ngppapp/CreateTdoc.aspx?mode=view&amp;contributionId=1358674" TargetMode="External" Id="R15d3a0ec12f444dc" /><Relationship Type="http://schemas.openxmlformats.org/officeDocument/2006/relationships/hyperlink" Target="https://portal.3gpp.org/desktopmodules/Release/ReleaseDetails.aspx?releaseId=192" TargetMode="External" Id="R274f57005a4742d6" /><Relationship Type="http://schemas.openxmlformats.org/officeDocument/2006/relationships/hyperlink" Target="https://portal.3gpp.org/desktopmodules/Specifications/SpecificationDetails.aspx?specificationId=3215" TargetMode="External" Id="Rfffaff8e41c24956" /><Relationship Type="http://schemas.openxmlformats.org/officeDocument/2006/relationships/hyperlink" Target="https://portal.3gpp.org/desktopmodules/WorkItem/WorkItemDetails.aspx?workitemId=860140" TargetMode="External" Id="R0901db68699e4c6a" /><Relationship Type="http://schemas.openxmlformats.org/officeDocument/2006/relationships/hyperlink" Target="https://www.3gpp.org/ftp/TSG_RAN/WG1_RL1/TSGR1_110/Docs/R1-2208085.zip" TargetMode="External" Id="R739a67caa07548c6" /><Relationship Type="http://schemas.openxmlformats.org/officeDocument/2006/relationships/hyperlink" Target="https://webapp.etsi.org/teldir/ListPersDetails.asp?PersId=52292" TargetMode="External" Id="Rba001864121443bd" /><Relationship Type="http://schemas.openxmlformats.org/officeDocument/2006/relationships/hyperlink" Target="https://portal.3gpp.org/ngppapp/CreateTdoc.aspx?mode=view&amp;contributionId=1359470" TargetMode="External" Id="R75f9b016ceb94347" /><Relationship Type="http://schemas.openxmlformats.org/officeDocument/2006/relationships/hyperlink" Target="https://portal.3gpp.org/desktopmodules/Release/ReleaseDetails.aspx?releaseId=191" TargetMode="External" Id="R0b76f2aaf4a447af" /><Relationship Type="http://schemas.openxmlformats.org/officeDocument/2006/relationships/hyperlink" Target="https://portal.3gpp.org/desktopmodules/Specifications/SpecificationDetails.aspx?specificationId=3215" TargetMode="External" Id="R81895c4d2ab94f52" /><Relationship Type="http://schemas.openxmlformats.org/officeDocument/2006/relationships/hyperlink" Target="https://portal.3gpp.org/desktopmodules/WorkItem/WorkItemDetails.aspx?workitemId=860145" TargetMode="External" Id="R201e7d0e2b3c4233" /><Relationship Type="http://schemas.openxmlformats.org/officeDocument/2006/relationships/hyperlink" Target="https://www.3gpp.org/ftp/TSG_RAN/WG1_RL1/TSGR1_110/Docs/R1-2208086.zip" TargetMode="External" Id="R66abead723214aa6" /><Relationship Type="http://schemas.openxmlformats.org/officeDocument/2006/relationships/hyperlink" Target="https://webapp.etsi.org/teldir/ListPersDetails.asp?PersId=52292" TargetMode="External" Id="R55e3cc871d5b4f50" /><Relationship Type="http://schemas.openxmlformats.org/officeDocument/2006/relationships/hyperlink" Target="https://portal.3gpp.org/ngppapp/CreateTdoc.aspx?mode=view&amp;contributionId=1359471" TargetMode="External" Id="Rd2c1cb358270432b" /><Relationship Type="http://schemas.openxmlformats.org/officeDocument/2006/relationships/hyperlink" Target="https://portal.3gpp.org/desktopmodules/Release/ReleaseDetails.aspx?releaseId=192" TargetMode="External" Id="Rd99fb1eeb1ec4ebb" /><Relationship Type="http://schemas.openxmlformats.org/officeDocument/2006/relationships/hyperlink" Target="https://portal.3gpp.org/desktopmodules/Specifications/SpecificationDetails.aspx?specificationId=3215" TargetMode="External" Id="R29f31ced76de4e9a" /><Relationship Type="http://schemas.openxmlformats.org/officeDocument/2006/relationships/hyperlink" Target="https://portal.3gpp.org/desktopmodules/WorkItem/WorkItemDetails.aspx?workitemId=860145" TargetMode="External" Id="Rc6603376343f4061" /><Relationship Type="http://schemas.openxmlformats.org/officeDocument/2006/relationships/hyperlink" Target="https://www.3gpp.org/ftp/TSG_RAN/WG1_RL1/TSGR1_110/Docs/R1-2208087.zip" TargetMode="External" Id="R865bcac898c74809" /><Relationship Type="http://schemas.openxmlformats.org/officeDocument/2006/relationships/hyperlink" Target="https://webapp.etsi.org/teldir/ListPersDetails.asp?PersId=52292" TargetMode="External" Id="R131ca16935124fa3" /><Relationship Type="http://schemas.openxmlformats.org/officeDocument/2006/relationships/hyperlink" Target="https://portal.3gpp.org/desktopmodules/Release/ReleaseDetails.aspx?releaseId=192" TargetMode="External" Id="R0a42b3bc72864fb9" /><Relationship Type="http://schemas.openxmlformats.org/officeDocument/2006/relationships/hyperlink" Target="https://portal.3gpp.org/desktopmodules/Specifications/SpecificationDetails.aspx?specificationId=2427" TargetMode="External" Id="R79a107efd79e438b" /><Relationship Type="http://schemas.openxmlformats.org/officeDocument/2006/relationships/hyperlink" Target="https://www.3gpp.org/ftp/TSG_RAN/WG1_RL1/TSGR1_110/Docs/R1-2208088.zip" TargetMode="External" Id="Rc465dcdd4e9e4049" /><Relationship Type="http://schemas.openxmlformats.org/officeDocument/2006/relationships/hyperlink" Target="https://webapp.etsi.org/teldir/ListPersDetails.asp?PersId=52292" TargetMode="External" Id="R3def770bf7d74d61" /><Relationship Type="http://schemas.openxmlformats.org/officeDocument/2006/relationships/hyperlink" Target="https://portal.3gpp.org/ngppapp/CreateTdoc.aspx?mode=view&amp;contributionId=1355692" TargetMode="External" Id="R59f0baf39cce407e" /><Relationship Type="http://schemas.openxmlformats.org/officeDocument/2006/relationships/hyperlink" Target="https://portal.3gpp.org/ngppapp/CreateTdoc.aspx?mode=view&amp;contributionId=1358955" TargetMode="External" Id="R56188e792de945f6" /><Relationship Type="http://schemas.openxmlformats.org/officeDocument/2006/relationships/hyperlink" Target="https://portal.3gpp.org/desktopmodules/Release/ReleaseDetails.aspx?releaseId=192" TargetMode="External" Id="R1257beaf1bc6404a" /><Relationship Type="http://schemas.openxmlformats.org/officeDocument/2006/relationships/hyperlink" Target="https://portal.3gpp.org/desktopmodules/Specifications/SpecificationDetails.aspx?specificationId=3215" TargetMode="External" Id="R6348711f66294334" /><Relationship Type="http://schemas.openxmlformats.org/officeDocument/2006/relationships/hyperlink" Target="https://portal.3gpp.org/desktopmodules/WorkItem/WorkItemDetails.aspx?workitemId=860141" TargetMode="External" Id="R64979a2b400a42c3" /><Relationship Type="http://schemas.openxmlformats.org/officeDocument/2006/relationships/hyperlink" Target="https://www.3gpp.org/ftp/TSG_RAN/WG1_RL1/TSGR1_110/Docs/R1-2208089.zip" TargetMode="External" Id="R2751e4a054964a30" /><Relationship Type="http://schemas.openxmlformats.org/officeDocument/2006/relationships/hyperlink" Target="https://webapp.etsi.org/teldir/ListPersDetails.asp?PersId=52292" TargetMode="External" Id="Rcbd9952682df41d2" /><Relationship Type="http://schemas.openxmlformats.org/officeDocument/2006/relationships/hyperlink" Target="https://portal.3gpp.org/ngppapp/CreateTdoc.aspx?mode=view&amp;contributionId=1358954" TargetMode="External" Id="Rbe0b4f18aedf4721" /><Relationship Type="http://schemas.openxmlformats.org/officeDocument/2006/relationships/hyperlink" Target="https://portal.3gpp.org/desktopmodules/Release/ReleaseDetails.aspx?releaseId=192" TargetMode="External" Id="Rf86a20b6680e4ce7" /><Relationship Type="http://schemas.openxmlformats.org/officeDocument/2006/relationships/hyperlink" Target="https://portal.3gpp.org/desktopmodules/Specifications/SpecificationDetails.aspx?specificationId=3215" TargetMode="External" Id="Rdf783c3f20154b68" /><Relationship Type="http://schemas.openxmlformats.org/officeDocument/2006/relationships/hyperlink" Target="https://portal.3gpp.org/desktopmodules/WorkItem/WorkItemDetails.aspx?workitemId=860141" TargetMode="External" Id="R7a2471b62f594a6c" /><Relationship Type="http://schemas.openxmlformats.org/officeDocument/2006/relationships/hyperlink" Target="https://www.3gpp.org/ftp/TSG_RAN/WG1_RL1/TSGR1_110/Docs/R1-2208090.zip" TargetMode="External" Id="R5a26aa454d3e49ad" /><Relationship Type="http://schemas.openxmlformats.org/officeDocument/2006/relationships/hyperlink" Target="https://webapp.etsi.org/teldir/ListPersDetails.asp?PersId=52292" TargetMode="External" Id="R04c2f912638246f8" /><Relationship Type="http://schemas.openxmlformats.org/officeDocument/2006/relationships/hyperlink" Target="https://portal.3gpp.org/ngppapp/CreateTdoc.aspx?mode=view&amp;contributionId=1358588" TargetMode="External" Id="Rb5e2adecb42b4da8" /><Relationship Type="http://schemas.openxmlformats.org/officeDocument/2006/relationships/hyperlink" Target="https://portal.3gpp.org/desktopmodules/Release/ReleaseDetails.aspx?releaseId=192" TargetMode="External" Id="R9a4a78e5f6af4f98" /><Relationship Type="http://schemas.openxmlformats.org/officeDocument/2006/relationships/hyperlink" Target="https://portal.3gpp.org/desktopmodules/WorkItem/WorkItemDetails.aspx?workitemId=860142" TargetMode="External" Id="R87b4b2a867f047cb" /><Relationship Type="http://schemas.openxmlformats.org/officeDocument/2006/relationships/hyperlink" Target="https://www.3gpp.org/ftp/TSG_RAN/WG1_RL1/TSGR1_110/Docs/R1-2208091.zip" TargetMode="External" Id="Rae4f48ed2e674df7" /><Relationship Type="http://schemas.openxmlformats.org/officeDocument/2006/relationships/hyperlink" Target="https://webapp.etsi.org/teldir/ListPersDetails.asp?PersId=52292" TargetMode="External" Id="R414ad55c8b5b4afb" /><Relationship Type="http://schemas.openxmlformats.org/officeDocument/2006/relationships/hyperlink" Target="https://portal.3gpp.org/desktopmodules/Release/ReleaseDetails.aspx?releaseId=192" TargetMode="External" Id="Re5c25c59c99b4240" /><Relationship Type="http://schemas.openxmlformats.org/officeDocument/2006/relationships/hyperlink" Target="https://portal.3gpp.org/desktopmodules/WorkItem/WorkItemDetails.aspx?workitemId=860142" TargetMode="External" Id="R4590367a65ec4ee8" /><Relationship Type="http://schemas.openxmlformats.org/officeDocument/2006/relationships/hyperlink" Target="https://www.3gpp.org/ftp/TSG_RAN/WG1_RL1/TSGR1_110/Docs/R1-2208092.zip" TargetMode="External" Id="R3a85f114d50a4420" /><Relationship Type="http://schemas.openxmlformats.org/officeDocument/2006/relationships/hyperlink" Target="https://webapp.etsi.org/teldir/ListPersDetails.asp?PersId=52292" TargetMode="External" Id="R3be63f51131a48c5" /><Relationship Type="http://schemas.openxmlformats.org/officeDocument/2006/relationships/hyperlink" Target="https://portal.3gpp.org/ngppapp/CreateTdoc.aspx?mode=view&amp;contributionId=1353957" TargetMode="External" Id="R777128cf8267469a" /><Relationship Type="http://schemas.openxmlformats.org/officeDocument/2006/relationships/hyperlink" Target="https://portal.3gpp.org/desktopmodules/Release/ReleaseDetails.aspx?releaseId=192" TargetMode="External" Id="R942f3e0480794dc7" /><Relationship Type="http://schemas.openxmlformats.org/officeDocument/2006/relationships/hyperlink" Target="https://portal.3gpp.org/desktopmodules/Specifications/SpecificationDetails.aspx?specificationId=3216" TargetMode="External" Id="R5a6d3d69909640f4" /><Relationship Type="http://schemas.openxmlformats.org/officeDocument/2006/relationships/hyperlink" Target="https://portal.3gpp.org/desktopmodules/WorkItem/WorkItemDetails.aspx?workitemId=860140" TargetMode="External" Id="Rfa5bbafcc94b4b2f" /><Relationship Type="http://schemas.openxmlformats.org/officeDocument/2006/relationships/hyperlink" Target="https://www.3gpp.org/ftp/TSG_RAN/WG1_RL1/TSGR1_110/Docs/R1-2208093.zip" TargetMode="External" Id="R949815ecd1634cee" /><Relationship Type="http://schemas.openxmlformats.org/officeDocument/2006/relationships/hyperlink" Target="https://webapp.etsi.org/teldir/ListPersDetails.asp?PersId=52292" TargetMode="External" Id="Rcc634a41f57f4a40" /><Relationship Type="http://schemas.openxmlformats.org/officeDocument/2006/relationships/hyperlink" Target="https://portal.3gpp.org/ngppapp/CreateTdoc.aspx?mode=view&amp;contributionId=1359464" TargetMode="External" Id="R9a18fb6cbfd84f5d" /><Relationship Type="http://schemas.openxmlformats.org/officeDocument/2006/relationships/hyperlink" Target="https://portal.3gpp.org/desktopmodules/Release/ReleaseDetails.aspx?releaseId=192" TargetMode="External" Id="Redb1b88c021d4e3f" /><Relationship Type="http://schemas.openxmlformats.org/officeDocument/2006/relationships/hyperlink" Target="https://portal.3gpp.org/desktopmodules/WorkItem/WorkItemDetails.aspx?workitemId=860140" TargetMode="External" Id="R027d53329e944fc8" /><Relationship Type="http://schemas.openxmlformats.org/officeDocument/2006/relationships/hyperlink" Target="https://www.3gpp.org/ftp/TSG_RAN/WG1_RL1/TSGR1_110/Docs/R1-2208094.zip" TargetMode="External" Id="R06a751f6ac314055" /><Relationship Type="http://schemas.openxmlformats.org/officeDocument/2006/relationships/hyperlink" Target="https://webapp.etsi.org/teldir/ListPersDetails.asp?PersId=52292" TargetMode="External" Id="R12bdd591d0ac4a63" /><Relationship Type="http://schemas.openxmlformats.org/officeDocument/2006/relationships/hyperlink" Target="https://portal.3gpp.org/ngppapp/CreateTdoc.aspx?mode=view&amp;contributionId=1350980" TargetMode="External" Id="R436990d0658c4beb" /><Relationship Type="http://schemas.openxmlformats.org/officeDocument/2006/relationships/hyperlink" Target="https://portal.3gpp.org/ngppapp/CreateTdoc.aspx?mode=view&amp;contributionId=1359468" TargetMode="External" Id="R0f4d7d1a447547ef" /><Relationship Type="http://schemas.openxmlformats.org/officeDocument/2006/relationships/hyperlink" Target="https://portal.3gpp.org/desktopmodules/Release/ReleaseDetails.aspx?releaseId=192" TargetMode="External" Id="R9e8ce3a465944e52" /><Relationship Type="http://schemas.openxmlformats.org/officeDocument/2006/relationships/hyperlink" Target="https://portal.3gpp.org/desktopmodules/Specifications/SpecificationDetails.aspx?specificationId=3216" TargetMode="External" Id="R3007e7448fda4ab7" /><Relationship Type="http://schemas.openxmlformats.org/officeDocument/2006/relationships/hyperlink" Target="https://portal.3gpp.org/desktopmodules/WorkItem/WorkItemDetails.aspx?workitemId=860145" TargetMode="External" Id="R8d2b34818a8a413e" /><Relationship Type="http://schemas.openxmlformats.org/officeDocument/2006/relationships/hyperlink" Target="https://www.3gpp.org/ftp/TSG_RAN/WG1_RL1/TSGR1_110/Docs/R1-2208095.zip" TargetMode="External" Id="R66dd5ada66eb4171" /><Relationship Type="http://schemas.openxmlformats.org/officeDocument/2006/relationships/hyperlink" Target="https://webapp.etsi.org/teldir/ListPersDetails.asp?PersId=52292" TargetMode="External" Id="Rfad332780cc14acb" /><Relationship Type="http://schemas.openxmlformats.org/officeDocument/2006/relationships/hyperlink" Target="https://portal.3gpp.org/ngppapp/CreateTdoc.aspx?mode=view&amp;contributionId=1359007" TargetMode="External" Id="R00cc0d27a8bf4e8b" /><Relationship Type="http://schemas.openxmlformats.org/officeDocument/2006/relationships/hyperlink" Target="https://portal.3gpp.org/desktopmodules/Release/ReleaseDetails.aspx?releaseId=193" TargetMode="External" Id="Rd9f316ed7d3c4cf2" /><Relationship Type="http://schemas.openxmlformats.org/officeDocument/2006/relationships/hyperlink" Target="https://portal.3gpp.org/desktopmodules/WorkItem/WorkItemDetails.aspx?workitemId=940197" TargetMode="External" Id="R01eff5916d314da4" /><Relationship Type="http://schemas.openxmlformats.org/officeDocument/2006/relationships/hyperlink" Target="https://www.3gpp.org/ftp/TSG_RAN/WG1_RL1/TSGR1_110/Docs/R1-2208096.zip" TargetMode="External" Id="Rc59b8bd70e0945c5" /><Relationship Type="http://schemas.openxmlformats.org/officeDocument/2006/relationships/hyperlink" Target="https://webapp.etsi.org/teldir/ListPersDetails.asp?PersId=52292" TargetMode="External" Id="Rbb06f35c19294445" /><Relationship Type="http://schemas.openxmlformats.org/officeDocument/2006/relationships/hyperlink" Target="https://portal.3gpp.org/ngppapp/CreateTdoc.aspx?mode=view&amp;contributionId=1359006" TargetMode="External" Id="Rf6777c2bd08d4a70" /><Relationship Type="http://schemas.openxmlformats.org/officeDocument/2006/relationships/hyperlink" Target="https://portal.3gpp.org/desktopmodules/Release/ReleaseDetails.aspx?releaseId=193" TargetMode="External" Id="R484b1b163f944dec" /><Relationship Type="http://schemas.openxmlformats.org/officeDocument/2006/relationships/hyperlink" Target="https://portal.3gpp.org/desktopmodules/WorkItem/WorkItemDetails.aspx?workitemId=940197" TargetMode="External" Id="R18793f64f8de4305" /><Relationship Type="http://schemas.openxmlformats.org/officeDocument/2006/relationships/hyperlink" Target="https://www.3gpp.org/ftp/TSG_RAN/WG1_RL1/TSGR1_110/Docs/R1-2208097.zip" TargetMode="External" Id="R156683a5e71e4580" /><Relationship Type="http://schemas.openxmlformats.org/officeDocument/2006/relationships/hyperlink" Target="https://webapp.etsi.org/teldir/ListPersDetails.asp?PersId=52292" TargetMode="External" Id="R95e00eed290442ca" /><Relationship Type="http://schemas.openxmlformats.org/officeDocument/2006/relationships/hyperlink" Target="https://portal.3gpp.org/ngppapp/CreateTdoc.aspx?mode=view&amp;contributionId=1358391" TargetMode="External" Id="Reb5369ab37c74df2" /><Relationship Type="http://schemas.openxmlformats.org/officeDocument/2006/relationships/hyperlink" Target="https://portal.3gpp.org/desktopmodules/Release/ReleaseDetails.aspx?releaseId=192" TargetMode="External" Id="Ra51ee3d71cfa4aa1" /><Relationship Type="http://schemas.openxmlformats.org/officeDocument/2006/relationships/hyperlink" Target="https://portal.3gpp.org/desktopmodules/WorkItem/WorkItemDetails.aspx?workitemId=860142" TargetMode="External" Id="R1e06bca48a5d46b3" /><Relationship Type="http://schemas.openxmlformats.org/officeDocument/2006/relationships/hyperlink" Target="https://www.3gpp.org/ftp/TSG_RAN/WG1_RL1/TSGR1_110/Docs/R1-2208098.zip" TargetMode="External" Id="R8be9c4dd1e3e4607" /><Relationship Type="http://schemas.openxmlformats.org/officeDocument/2006/relationships/hyperlink" Target="https://webapp.etsi.org/teldir/ListPersDetails.asp?PersId=52292" TargetMode="External" Id="R826ae333a5b2421f" /><Relationship Type="http://schemas.openxmlformats.org/officeDocument/2006/relationships/hyperlink" Target="https://portal.3gpp.org/ngppapp/CreateTdoc.aspx?mode=view&amp;contributionId=1357744" TargetMode="External" Id="Racbd02a011654d83" /><Relationship Type="http://schemas.openxmlformats.org/officeDocument/2006/relationships/hyperlink" Target="https://portal.3gpp.org/desktopmodules/Release/ReleaseDetails.aspx?releaseId=192" TargetMode="External" Id="R7e050c83f9ff4adf" /><Relationship Type="http://schemas.openxmlformats.org/officeDocument/2006/relationships/hyperlink" Target="https://portal.3gpp.org/desktopmodules/Specifications/SpecificationDetails.aspx?specificationId=3216" TargetMode="External" Id="R75e64e29edbe4374" /><Relationship Type="http://schemas.openxmlformats.org/officeDocument/2006/relationships/hyperlink" Target="https://portal.3gpp.org/desktopmodules/WorkItem/WorkItemDetails.aspx?workitemId=860140" TargetMode="External" Id="R19f50fb72a984b15" /><Relationship Type="http://schemas.openxmlformats.org/officeDocument/2006/relationships/hyperlink" Target="https://www.3gpp.org/ftp/TSG_RAN/WG1_RL1/TSGR1_110/Docs/R1-2208099.zip" TargetMode="External" Id="R3871a6af7eb44f26" /><Relationship Type="http://schemas.openxmlformats.org/officeDocument/2006/relationships/hyperlink" Target="https://webapp.etsi.org/teldir/ListPersDetails.asp?PersId=52292" TargetMode="External" Id="R650e701043fd407c" /><Relationship Type="http://schemas.openxmlformats.org/officeDocument/2006/relationships/hyperlink" Target="https://portal.3gpp.org/ngppapp/CreateTdoc.aspx?mode=view&amp;contributionId=1357745" TargetMode="External" Id="Red434466f3dd4632" /><Relationship Type="http://schemas.openxmlformats.org/officeDocument/2006/relationships/hyperlink" Target="https://portal.3gpp.org/desktopmodules/Release/ReleaseDetails.aspx?releaseId=192" TargetMode="External" Id="R5099d8a34ca842c8" /><Relationship Type="http://schemas.openxmlformats.org/officeDocument/2006/relationships/hyperlink" Target="https://portal.3gpp.org/desktopmodules/Specifications/SpecificationDetails.aspx?specificationId=3216" TargetMode="External" Id="Rdd8c6b39daf94338" /><Relationship Type="http://schemas.openxmlformats.org/officeDocument/2006/relationships/hyperlink" Target="https://portal.3gpp.org/desktopmodules/WorkItem/WorkItemDetails.aspx?workitemId=860140" TargetMode="External" Id="R12f0373334df46b8" /><Relationship Type="http://schemas.openxmlformats.org/officeDocument/2006/relationships/hyperlink" Target="https://www.3gpp.org/ftp/TSG_RAN/WG1_RL1/TSGR1_110/Docs/R1-2208100.zip" TargetMode="External" Id="R7db78bca94db4f84" /><Relationship Type="http://schemas.openxmlformats.org/officeDocument/2006/relationships/hyperlink" Target="https://webapp.etsi.org/teldir/ListPersDetails.asp?PersId=52292" TargetMode="External" Id="R48b6522cb85d4145" /><Relationship Type="http://schemas.openxmlformats.org/officeDocument/2006/relationships/hyperlink" Target="https://portal.3gpp.org/ngppapp/CreateTdoc.aspx?mode=view&amp;contributionId=1353891" TargetMode="External" Id="R476019c9fad24e2a" /><Relationship Type="http://schemas.openxmlformats.org/officeDocument/2006/relationships/hyperlink" Target="https://portal.3gpp.org/desktopmodules/Release/ReleaseDetails.aspx?releaseId=192" TargetMode="External" Id="R567593dd00024eed" /><Relationship Type="http://schemas.openxmlformats.org/officeDocument/2006/relationships/hyperlink" Target="https://portal.3gpp.org/desktopmodules/Specifications/SpecificationDetails.aspx?specificationId=3216" TargetMode="External" Id="R652e33f2f2f54309" /><Relationship Type="http://schemas.openxmlformats.org/officeDocument/2006/relationships/hyperlink" Target="https://portal.3gpp.org/desktopmodules/WorkItem/WorkItemDetails.aspx?workitemId=860140" TargetMode="External" Id="R0798a8edd5b3470e" /><Relationship Type="http://schemas.openxmlformats.org/officeDocument/2006/relationships/hyperlink" Target="https://www.3gpp.org/ftp/TSG_RAN/WG1_RL1/TSGR1_110/Docs/R1-2208101.zip" TargetMode="External" Id="R335af7db9a67453a" /><Relationship Type="http://schemas.openxmlformats.org/officeDocument/2006/relationships/hyperlink" Target="https://webapp.etsi.org/teldir/ListPersDetails.asp?PersId=52292" TargetMode="External" Id="Rff284e58f9414f4a" /><Relationship Type="http://schemas.openxmlformats.org/officeDocument/2006/relationships/hyperlink" Target="https://portal.3gpp.org/ngppapp/CreateTdoc.aspx?mode=view&amp;contributionId=1358615" TargetMode="External" Id="R98521bc297ad4770" /><Relationship Type="http://schemas.openxmlformats.org/officeDocument/2006/relationships/hyperlink" Target="https://portal.3gpp.org/desktopmodules/Release/ReleaseDetails.aspx?releaseId=192" TargetMode="External" Id="Re8f90c9205f94b78" /><Relationship Type="http://schemas.openxmlformats.org/officeDocument/2006/relationships/hyperlink" Target="https://portal.3gpp.org/desktopmodules/Specifications/SpecificationDetails.aspx?specificationId=3215" TargetMode="External" Id="R6f5700ad34294e8d" /><Relationship Type="http://schemas.openxmlformats.org/officeDocument/2006/relationships/hyperlink" Target="https://portal.3gpp.org/desktopmodules/WorkItem/WorkItemDetails.aspx?workitemId=860145" TargetMode="External" Id="R4afceabda02248a4" /><Relationship Type="http://schemas.openxmlformats.org/officeDocument/2006/relationships/hyperlink" Target="https://www.3gpp.org/ftp/TSG_RAN/WG1_RL1/TSGR1_110/Docs/R1-2208102.zip" TargetMode="External" Id="R899df97162a04c7b" /><Relationship Type="http://schemas.openxmlformats.org/officeDocument/2006/relationships/hyperlink" Target="https://webapp.etsi.org/teldir/ListPersDetails.asp?PersId=52292" TargetMode="External" Id="R14b52a13d7814925" /><Relationship Type="http://schemas.openxmlformats.org/officeDocument/2006/relationships/hyperlink" Target="https://portal.3gpp.org/desktopmodules/Release/ReleaseDetails.aspx?releaseId=192" TargetMode="External" Id="R07bf42b5eb764bbf" /><Relationship Type="http://schemas.openxmlformats.org/officeDocument/2006/relationships/hyperlink" Target="https://portal.3gpp.org/desktopmodules/WorkItem/WorkItemDetails.aspx?workitemId=860145" TargetMode="External" Id="Ra58ebb0021804c00" /><Relationship Type="http://schemas.openxmlformats.org/officeDocument/2006/relationships/hyperlink" Target="https://www.3gpp.org/ftp/TSG_RAN/WG1_RL1/TSGR1_110/Docs/R1-2208103.zip" TargetMode="External" Id="Rf05588135ed241fd" /><Relationship Type="http://schemas.openxmlformats.org/officeDocument/2006/relationships/hyperlink" Target="https://webapp.etsi.org/teldir/ListPersDetails.asp?PersId=52292" TargetMode="External" Id="R7b7054bbf6644ae8" /><Relationship Type="http://schemas.openxmlformats.org/officeDocument/2006/relationships/hyperlink" Target="https://portal.3gpp.org/ngppapp/CreateTdoc.aspx?mode=view&amp;contributionId=1359052" TargetMode="External" Id="Rf8381d78c0d84c9b" /><Relationship Type="http://schemas.openxmlformats.org/officeDocument/2006/relationships/hyperlink" Target="https://portal.3gpp.org/desktopmodules/Release/ReleaseDetails.aspx?releaseId=192" TargetMode="External" Id="R05ea73d1b36440e7" /><Relationship Type="http://schemas.openxmlformats.org/officeDocument/2006/relationships/hyperlink" Target="https://portal.3gpp.org/desktopmodules/Specifications/SpecificationDetails.aspx?specificationId=3216" TargetMode="External" Id="Rd6bfbff7db26494f" /><Relationship Type="http://schemas.openxmlformats.org/officeDocument/2006/relationships/hyperlink" Target="https://portal.3gpp.org/desktopmodules/WorkItem/WorkItemDetails.aspx?workitemId=820168" TargetMode="External" Id="R9e71e865e28748b2" /><Relationship Type="http://schemas.openxmlformats.org/officeDocument/2006/relationships/hyperlink" Target="https://www.3gpp.org/ftp/TSG_RAN/WG1_RL1/TSGR1_110/Docs/R1-2208104.zip" TargetMode="External" Id="R95b3fcb862ae479b" /><Relationship Type="http://schemas.openxmlformats.org/officeDocument/2006/relationships/hyperlink" Target="https://webapp.etsi.org/teldir/ListPersDetails.asp?PersId=52292" TargetMode="External" Id="R570b3a2f6f114603" /><Relationship Type="http://schemas.openxmlformats.org/officeDocument/2006/relationships/hyperlink" Target="https://portal.3gpp.org/ngppapp/CreateTdoc.aspx?mode=view&amp;contributionId=1357056" TargetMode="External" Id="Rc372aab973e44332" /><Relationship Type="http://schemas.openxmlformats.org/officeDocument/2006/relationships/hyperlink" Target="https://portal.3gpp.org/ngppapp/CreateTdoc.aspx?mode=view&amp;contributionId=1359045" TargetMode="External" Id="R1746967dfc214b1f" /><Relationship Type="http://schemas.openxmlformats.org/officeDocument/2006/relationships/hyperlink" Target="https://portal.3gpp.org/desktopmodules/Release/ReleaseDetails.aspx?releaseId=193" TargetMode="External" Id="Ra479fea11c114bee" /><Relationship Type="http://schemas.openxmlformats.org/officeDocument/2006/relationships/hyperlink" Target="https://portal.3gpp.org/desktopmodules/WorkItem/WorkItemDetails.aspx?workitemId=940084" TargetMode="External" Id="R30bf35122fbe401c" /><Relationship Type="http://schemas.openxmlformats.org/officeDocument/2006/relationships/hyperlink" Target="https://www.3gpp.org/ftp/TSG_RAN/WG1_RL1/TSGR1_110/Docs/R1-2208105.zip" TargetMode="External" Id="Rc5f5bb837ba140af" /><Relationship Type="http://schemas.openxmlformats.org/officeDocument/2006/relationships/hyperlink" Target="https://webapp.etsi.org/teldir/ListPersDetails.asp?PersId=52292" TargetMode="External" Id="Rd03f9a1e3f474b3f" /><Relationship Type="http://schemas.openxmlformats.org/officeDocument/2006/relationships/hyperlink" Target="https://portal.3gpp.org/ngppapp/CreateTdoc.aspx?mode=view&amp;contributionId=1359044" TargetMode="External" Id="Ra8e21c0158be4148" /><Relationship Type="http://schemas.openxmlformats.org/officeDocument/2006/relationships/hyperlink" Target="https://portal.3gpp.org/desktopmodules/Release/ReleaseDetails.aspx?releaseId=193" TargetMode="External" Id="Rbcbc1df93d9941b8" /><Relationship Type="http://schemas.openxmlformats.org/officeDocument/2006/relationships/hyperlink" Target="https://portal.3gpp.org/desktopmodules/WorkItem/WorkItemDetails.aspx?workitemId=940084" TargetMode="External" Id="Rfcf11d4986d04de7" /><Relationship Type="http://schemas.openxmlformats.org/officeDocument/2006/relationships/hyperlink" Target="https://www.3gpp.org/ftp/TSG_RAN/WG1_RL1/TSGR1_110/Docs/R1-2208106.zip" TargetMode="External" Id="R04e0206777954b58" /><Relationship Type="http://schemas.openxmlformats.org/officeDocument/2006/relationships/hyperlink" Target="https://webapp.etsi.org/teldir/ListPersDetails.asp?PersId=52292" TargetMode="External" Id="Rf35dac6253644a7d" /><Relationship Type="http://schemas.openxmlformats.org/officeDocument/2006/relationships/hyperlink" Target="https://portal.3gpp.org/desktopmodules/Release/ReleaseDetails.aspx?releaseId=193" TargetMode="External" Id="R91503f37dc594cd2" /><Relationship Type="http://schemas.openxmlformats.org/officeDocument/2006/relationships/hyperlink" Target="https://portal.3gpp.org/desktopmodules/WorkItem/WorkItemDetails.aspx?workitemId=940084" TargetMode="External" Id="R150bcf3f8a4642c4" /><Relationship Type="http://schemas.openxmlformats.org/officeDocument/2006/relationships/hyperlink" Target="https://www.3gpp.org/ftp/TSG_RAN/WG1_RL1/TSGR1_110/Docs/R1-2208107.zip" TargetMode="External" Id="R4ad97b9956c64f2f" /><Relationship Type="http://schemas.openxmlformats.org/officeDocument/2006/relationships/hyperlink" Target="https://webapp.etsi.org/teldir/ListPersDetails.asp?PersId=52292" TargetMode="External" Id="R32ba86719a0d4d58" /><Relationship Type="http://schemas.openxmlformats.org/officeDocument/2006/relationships/hyperlink" Target="https://portal.3gpp.org/ngppapp/CreateTdoc.aspx?mode=view&amp;contributionId=1358621" TargetMode="External" Id="Rc333c7fbd6284088" /><Relationship Type="http://schemas.openxmlformats.org/officeDocument/2006/relationships/hyperlink" Target="https://portal.3gpp.org/desktopmodules/Release/ReleaseDetails.aspx?releaseId=192" TargetMode="External" Id="R2c11168a3fbd4375" /><Relationship Type="http://schemas.openxmlformats.org/officeDocument/2006/relationships/hyperlink" Target="https://portal.3gpp.org/desktopmodules/WorkItem/WorkItemDetails.aspx?workitemId=860151" TargetMode="External" Id="R87a08cf952d244eb" /><Relationship Type="http://schemas.openxmlformats.org/officeDocument/2006/relationships/hyperlink" Target="https://www.3gpp.org/ftp/TSG_RAN/WG1_RL1/TSGR1_110/Docs/R1-2208108.zip" TargetMode="External" Id="R3a85e6c870ed40c3" /><Relationship Type="http://schemas.openxmlformats.org/officeDocument/2006/relationships/hyperlink" Target="https://webapp.etsi.org/teldir/ListPersDetails.asp?PersId=52292" TargetMode="External" Id="Rda393d50b07b4ac4" /><Relationship Type="http://schemas.openxmlformats.org/officeDocument/2006/relationships/hyperlink" Target="https://portal.3gpp.org/desktopmodules/WorkItem/WorkItemDetails.aspx?workitemId=860151" TargetMode="External" Id="Rdcdb118db44f47ca" /><Relationship Type="http://schemas.openxmlformats.org/officeDocument/2006/relationships/hyperlink" Target="https://www.3gpp.org/ftp/TSG_RAN/WG1_RL1/TSGR1_110/Docs/R1-2208109.zip" TargetMode="External" Id="Rf25eefc79cf443a8" /><Relationship Type="http://schemas.openxmlformats.org/officeDocument/2006/relationships/hyperlink" Target="https://webapp.etsi.org/teldir/ListPersDetails.asp?PersId=52292" TargetMode="External" Id="R62f8573e31384985" /><Relationship Type="http://schemas.openxmlformats.org/officeDocument/2006/relationships/hyperlink" Target="https://portal.3gpp.org/ngppapp/CreateTdoc.aspx?mode=view&amp;contributionId=1359026" TargetMode="External" Id="R4dd39926bacd4809" /><Relationship Type="http://schemas.openxmlformats.org/officeDocument/2006/relationships/hyperlink" Target="https://portal.3gpp.org/desktopmodules/Release/ReleaseDetails.aspx?releaseId=192" TargetMode="External" Id="R5f2aaee07adb4886" /><Relationship Type="http://schemas.openxmlformats.org/officeDocument/2006/relationships/hyperlink" Target="https://portal.3gpp.org/desktopmodules/Specifications/SpecificationDetails.aspx?specificationId=3216" TargetMode="External" Id="Ra84730f852794754" /><Relationship Type="http://schemas.openxmlformats.org/officeDocument/2006/relationships/hyperlink" Target="https://portal.3gpp.org/desktopmodules/WorkItem/WorkItemDetails.aspx?workitemId=820168" TargetMode="External" Id="R27c818e869064dc0" /><Relationship Type="http://schemas.openxmlformats.org/officeDocument/2006/relationships/hyperlink" Target="https://www.3gpp.org/ftp/TSG_RAN/WG1_RL1/TSGR1_110/Docs/R1-2208110.zip" TargetMode="External" Id="R644dcdd355434566" /><Relationship Type="http://schemas.openxmlformats.org/officeDocument/2006/relationships/hyperlink" Target="https://webapp.etsi.org/teldir/ListPersDetails.asp?PersId=52292" TargetMode="External" Id="Rfa785a457bd44833" /><Relationship Type="http://schemas.openxmlformats.org/officeDocument/2006/relationships/hyperlink" Target="https://portal.3gpp.org/desktopmodules/Release/ReleaseDetails.aspx?releaseId=193" TargetMode="External" Id="Rc79a11324f374f2b" /><Relationship Type="http://schemas.openxmlformats.org/officeDocument/2006/relationships/hyperlink" Target="https://portal.3gpp.org/desktopmodules/WorkItem/WorkItemDetails.aspx?workitemId=940083" TargetMode="External" Id="R76047be3ac2e42b9" /><Relationship Type="http://schemas.openxmlformats.org/officeDocument/2006/relationships/hyperlink" Target="https://www.3gpp.org/ftp/TSG_RAN/WG1_RL1/TSGR1_110/Docs/R1-2208111.zip" TargetMode="External" Id="Rf4fcdf58acc84386" /><Relationship Type="http://schemas.openxmlformats.org/officeDocument/2006/relationships/hyperlink" Target="https://webapp.etsi.org/teldir/ListPersDetails.asp?PersId=52292" TargetMode="External" Id="Rb0cfce612413472a" /><Relationship Type="http://schemas.openxmlformats.org/officeDocument/2006/relationships/hyperlink" Target="https://portal.3gpp.org/ngppapp/CreateTdoc.aspx?mode=view&amp;contributionId=1357538" TargetMode="External" Id="R634b4a8c68bf404d" /><Relationship Type="http://schemas.openxmlformats.org/officeDocument/2006/relationships/hyperlink" Target="https://portal.3gpp.org/desktopmodules/Release/ReleaseDetails.aspx?releaseId=192" TargetMode="External" Id="R22de7a3c714e4486" /><Relationship Type="http://schemas.openxmlformats.org/officeDocument/2006/relationships/hyperlink" Target="https://www.3gpp.org/ftp/TSG_RAN/WG1_RL1/TSGR1_110/Docs/R1-2208112.zip" TargetMode="External" Id="R7f0f291df9a943c3" /><Relationship Type="http://schemas.openxmlformats.org/officeDocument/2006/relationships/hyperlink" Target="https://webapp.etsi.org/teldir/ListPersDetails.asp?PersId=52292" TargetMode="External" Id="Rc40a3d89bcac4137" /><Relationship Type="http://schemas.openxmlformats.org/officeDocument/2006/relationships/hyperlink" Target="https://portal.3gpp.org/ngppapp/CreateTdoc.aspx?mode=view&amp;contributionId=1346142" TargetMode="External" Id="R140bbb72ea504673" /><Relationship Type="http://schemas.openxmlformats.org/officeDocument/2006/relationships/hyperlink" Target="https://portal.3gpp.org/desktopmodules/Release/ReleaseDetails.aspx?releaseId=192" TargetMode="External" Id="R5d100131e8204ee7" /><Relationship Type="http://schemas.openxmlformats.org/officeDocument/2006/relationships/hyperlink" Target="https://portal.3gpp.org/desktopmodules/Specifications/SpecificationDetails.aspx?specificationId=3215" TargetMode="External" Id="Racd46778b0b94d45" /><Relationship Type="http://schemas.openxmlformats.org/officeDocument/2006/relationships/hyperlink" Target="https://portal.3gpp.org/desktopmodules/WorkItem/WorkItemDetails.aspx?workitemId=860141" TargetMode="External" Id="Raa1eff0b844a46fa" /><Relationship Type="http://schemas.openxmlformats.org/officeDocument/2006/relationships/hyperlink" Target="https://www.3gpp.org/ftp/TSG_RAN/WG1_RL1/TSGR1_110/Docs/R1-2208113.zip" TargetMode="External" Id="Rada3bf337984475c" /><Relationship Type="http://schemas.openxmlformats.org/officeDocument/2006/relationships/hyperlink" Target="https://webapp.etsi.org/teldir/ListPersDetails.asp?PersId=52292" TargetMode="External" Id="R07e0db046b704fb6" /><Relationship Type="http://schemas.openxmlformats.org/officeDocument/2006/relationships/hyperlink" Target="https://portal.3gpp.org/desktopmodules/Release/ReleaseDetails.aspx?releaseId=191" TargetMode="External" Id="Re6a84988ace54148" /><Relationship Type="http://schemas.openxmlformats.org/officeDocument/2006/relationships/hyperlink" Target="https://portal.3gpp.org/desktopmodules/WorkItem/WorkItemDetails.aspx?workitemId=830178" TargetMode="External" Id="R06c3d819bd354be0" /><Relationship Type="http://schemas.openxmlformats.org/officeDocument/2006/relationships/hyperlink" Target="https://www.3gpp.org/ftp/TSG_RAN/WG1_RL1/TSGR1_110/Docs/R1-2208114.zip" TargetMode="External" Id="Rb53955ac4a9d470f" /><Relationship Type="http://schemas.openxmlformats.org/officeDocument/2006/relationships/hyperlink" Target="https://webapp.etsi.org/teldir/ListPersDetails.asp?PersId=52292" TargetMode="External" Id="R04c65e53806843f7" /><Relationship Type="http://schemas.openxmlformats.org/officeDocument/2006/relationships/hyperlink" Target="https://portal.3gpp.org/desktopmodules/Release/ReleaseDetails.aspx?releaseId=192" TargetMode="External" Id="Re037eacaa41b4390" /><Relationship Type="http://schemas.openxmlformats.org/officeDocument/2006/relationships/hyperlink" Target="https://portal.3gpp.org/desktopmodules/WorkItem/WorkItemDetails.aspx?workitemId=860145" TargetMode="External" Id="Re19fd4b0956d40b9" /><Relationship Type="http://schemas.openxmlformats.org/officeDocument/2006/relationships/hyperlink" Target="https://www.3gpp.org/ftp/TSG_RAN/WG1_RL1/TSGR1_110/Docs/R1-2208115.zip" TargetMode="External" Id="R3ab6ad8f84094fbb" /><Relationship Type="http://schemas.openxmlformats.org/officeDocument/2006/relationships/hyperlink" Target="https://webapp.etsi.org/teldir/ListPersDetails.asp?PersId=52292" TargetMode="External" Id="R58a496fedb9f495b" /><Relationship Type="http://schemas.openxmlformats.org/officeDocument/2006/relationships/hyperlink" Target="https://portal.3gpp.org/desktopmodules/Release/ReleaseDetails.aspx?releaseId=192" TargetMode="External" Id="R5e5e1fc3ce504d07" /><Relationship Type="http://schemas.openxmlformats.org/officeDocument/2006/relationships/hyperlink" Target="https://portal.3gpp.org/desktopmodules/WorkItem/WorkItemDetails.aspx?workitemId=900161" TargetMode="External" Id="R2756ca07959e4927" /><Relationship Type="http://schemas.openxmlformats.org/officeDocument/2006/relationships/hyperlink" Target="https://www.3gpp.org/ftp/TSG_RAN/WG1_RL1/TSGR1_110/Docs/R1-2208116.zip" TargetMode="External" Id="R8f3d867407954f75" /><Relationship Type="http://schemas.openxmlformats.org/officeDocument/2006/relationships/hyperlink" Target="https://webapp.etsi.org/teldir/ListPersDetails.asp?PersId=52292" TargetMode="External" Id="Rbce95bbfd8c94b9f" /><Relationship Type="http://schemas.openxmlformats.org/officeDocument/2006/relationships/hyperlink" Target="https://portal.3gpp.org/desktopmodules/Release/ReleaseDetails.aspx?releaseId=192" TargetMode="External" Id="Ra6dd4e70ad584d20" /><Relationship Type="http://schemas.openxmlformats.org/officeDocument/2006/relationships/hyperlink" Target="https://portal.3gpp.org/desktopmodules/WorkItem/WorkItemDetails.aspx?workitemId=860148" TargetMode="External" Id="Rc351ea457a7f4b8f" /><Relationship Type="http://schemas.openxmlformats.org/officeDocument/2006/relationships/hyperlink" Target="https://www.3gpp.org/ftp/TSG_RAN/WG1_RL1/TSGR1_110/Docs/R1-2208117.zip" TargetMode="External" Id="R74d546612f004a25" /><Relationship Type="http://schemas.openxmlformats.org/officeDocument/2006/relationships/hyperlink" Target="https://webapp.etsi.org/teldir/ListPersDetails.asp?PersId=52292" TargetMode="External" Id="R4f696c2a419d452c" /><Relationship Type="http://schemas.openxmlformats.org/officeDocument/2006/relationships/hyperlink" Target="https://portal.3gpp.org/desktopmodules/Release/ReleaseDetails.aspx?releaseId=192" TargetMode="External" Id="Raf71d365da3d48e1" /><Relationship Type="http://schemas.openxmlformats.org/officeDocument/2006/relationships/hyperlink" Target="https://portal.3gpp.org/desktopmodules/WorkItem/WorkItemDetails.aspx?workitemId=900162" TargetMode="External" Id="Rfd6c57199a924887" /><Relationship Type="http://schemas.openxmlformats.org/officeDocument/2006/relationships/hyperlink" Target="https://www.3gpp.org/ftp/TSG_RAN/WG1_RL1/TSGR1_110/Docs/R1-2208118.zip" TargetMode="External" Id="Ra79a61f3b68844de" /><Relationship Type="http://schemas.openxmlformats.org/officeDocument/2006/relationships/hyperlink" Target="https://webapp.etsi.org/teldir/ListPersDetails.asp?PersId=52292" TargetMode="External" Id="Re3bcd35f399f4c34" /><Relationship Type="http://schemas.openxmlformats.org/officeDocument/2006/relationships/hyperlink" Target="https://portal.3gpp.org/desktopmodules/Release/ReleaseDetails.aspx?releaseId=192" TargetMode="External" Id="Rb1942ea233c54c41" /><Relationship Type="http://schemas.openxmlformats.org/officeDocument/2006/relationships/hyperlink" Target="https://www.3gpp.org/ftp/TSG_RAN/WG1_RL1/TSGR1_110/Docs/R1-2208119.zip" TargetMode="External" Id="R491553f27f064b52" /><Relationship Type="http://schemas.openxmlformats.org/officeDocument/2006/relationships/hyperlink" Target="https://webapp.etsi.org/teldir/ListPersDetails.asp?PersId=52292" TargetMode="External" Id="R564891ee61a84925" /><Relationship Type="http://schemas.openxmlformats.org/officeDocument/2006/relationships/hyperlink" Target="https://portal.3gpp.org/desktopmodules/Release/ReleaseDetails.aspx?releaseId=190" TargetMode="External" Id="R056aeebce4124617" /><Relationship Type="http://schemas.openxmlformats.org/officeDocument/2006/relationships/hyperlink" Target="https://portal.3gpp.org/desktopmodules/WorkItem/WorkItemDetails.aspx?workitemId=750171" TargetMode="External" Id="R038d87fc8f9d42d0" /><Relationship Type="http://schemas.openxmlformats.org/officeDocument/2006/relationships/hyperlink" Target="https://www.3gpp.org/ftp/TSG_RAN/WG1_RL1/TSGR1_110/Docs/R1-2208120.zip" TargetMode="External" Id="R0d9753febcbd4ec3" /><Relationship Type="http://schemas.openxmlformats.org/officeDocument/2006/relationships/hyperlink" Target="https://webapp.etsi.org/teldir/ListPersDetails.asp?PersId=52292" TargetMode="External" Id="Rdb382aafe40f49ba" /><Relationship Type="http://schemas.openxmlformats.org/officeDocument/2006/relationships/hyperlink" Target="https://portal.3gpp.org/ngppapp/CreateTdoc.aspx?mode=view&amp;contributionId=1359074" TargetMode="External" Id="Re23d6d1a40be463e" /><Relationship Type="http://schemas.openxmlformats.org/officeDocument/2006/relationships/hyperlink" Target="https://portal.3gpp.org/desktopmodules/Release/ReleaseDetails.aspx?releaseId=191" TargetMode="External" Id="Ref89e498c2e94a3b" /><Relationship Type="http://schemas.openxmlformats.org/officeDocument/2006/relationships/hyperlink" Target="https://portal.3gpp.org/desktopmodules/WorkItem/WorkItemDetails.aspx?workitemId=860142" TargetMode="External" Id="Rf5a9fd5a734d49e7" /><Relationship Type="http://schemas.openxmlformats.org/officeDocument/2006/relationships/hyperlink" Target="https://www.3gpp.org/ftp/TSG_RAN/WG1_RL1/TSGR1_110/Docs/R1-2208121.zip" TargetMode="External" Id="Ra53790969d3d47a9" /><Relationship Type="http://schemas.openxmlformats.org/officeDocument/2006/relationships/hyperlink" Target="https://webapp.etsi.org/teldir/ListPersDetails.asp?PersId=52292" TargetMode="External" Id="R7fb6db7ca83847ec" /><Relationship Type="http://schemas.openxmlformats.org/officeDocument/2006/relationships/hyperlink" Target="https://portal.3gpp.org/ngppapp/CreateTdoc.aspx?mode=view&amp;contributionId=1359073" TargetMode="External" Id="R448c56a37a1c454d" /><Relationship Type="http://schemas.openxmlformats.org/officeDocument/2006/relationships/hyperlink" Target="https://portal.3gpp.org/desktopmodules/Release/ReleaseDetails.aspx?releaseId=191" TargetMode="External" Id="Rd211eb0c30214b6c" /><Relationship Type="http://schemas.openxmlformats.org/officeDocument/2006/relationships/hyperlink" Target="https://portal.3gpp.org/desktopmodules/WorkItem/WorkItemDetails.aspx?workitemId=860142" TargetMode="External" Id="Rd0ce8ce9b798426f" /><Relationship Type="http://schemas.openxmlformats.org/officeDocument/2006/relationships/hyperlink" Target="https://www.3gpp.org/ftp/TSG_RAN/WG1_RL1/TSGR1_110/Docs/R1-2208122.zip" TargetMode="External" Id="R46f7c358c72346e4" /><Relationship Type="http://schemas.openxmlformats.org/officeDocument/2006/relationships/hyperlink" Target="https://webapp.etsi.org/teldir/ListPersDetails.asp?PersId=52292" TargetMode="External" Id="R7bba27741105422a" /><Relationship Type="http://schemas.openxmlformats.org/officeDocument/2006/relationships/hyperlink" Target="https://portal.3gpp.org/desktopmodules/Release/ReleaseDetails.aspx?releaseId=193" TargetMode="External" Id="R1696daa2b7ef4c38" /><Relationship Type="http://schemas.openxmlformats.org/officeDocument/2006/relationships/hyperlink" Target="https://portal.3gpp.org/desktopmodules/WorkItem/WorkItemDetails.aspx?workitemId=940082" TargetMode="External" Id="Reef015e105864530" /><Relationship Type="http://schemas.openxmlformats.org/officeDocument/2006/relationships/hyperlink" Target="https://www.3gpp.org/ftp/TSG_RAN/WG1_RL1/TSGR1_110/Docs/R1-2208123.zip" TargetMode="External" Id="R02487af8b62940a4" /><Relationship Type="http://schemas.openxmlformats.org/officeDocument/2006/relationships/hyperlink" Target="https://webapp.etsi.org/teldir/ListPersDetails.asp?PersId=52292" TargetMode="External" Id="R7173fc1eebe54560" /><Relationship Type="http://schemas.openxmlformats.org/officeDocument/2006/relationships/hyperlink" Target="https://portal.3gpp.org/ngppapp/CreateTdoc.aspx?mode=view&amp;contributionId=1358922" TargetMode="External" Id="Rf5473c1e85dd4406" /><Relationship Type="http://schemas.openxmlformats.org/officeDocument/2006/relationships/hyperlink" Target="https://portal.3gpp.org/desktopmodules/Release/ReleaseDetails.aspx?releaseId=192" TargetMode="External" Id="R7ef38527be0e4378" /><Relationship Type="http://schemas.openxmlformats.org/officeDocument/2006/relationships/hyperlink" Target="https://portal.3gpp.org/desktopmodules/WorkItem/WorkItemDetails.aspx?workitemId=860142" TargetMode="External" Id="R7da034b0d53e4e4e" /><Relationship Type="http://schemas.openxmlformats.org/officeDocument/2006/relationships/hyperlink" Target="https://www.3gpp.org/ftp/TSG_RAN/WG1_RL1/TSGR1_110/Docs/R1-2208124.zip" TargetMode="External" Id="R0180f60542604c3a" /><Relationship Type="http://schemas.openxmlformats.org/officeDocument/2006/relationships/hyperlink" Target="https://webapp.etsi.org/teldir/ListPersDetails.asp?PersId=52292" TargetMode="External" Id="Rf98466a669df4e2f" /><Relationship Type="http://schemas.openxmlformats.org/officeDocument/2006/relationships/hyperlink" Target="https://portal.3gpp.org/ngppapp/CreateTdoc.aspx?mode=view&amp;contributionId=1358628" TargetMode="External" Id="R6ecd5fb58da1480e" /><Relationship Type="http://schemas.openxmlformats.org/officeDocument/2006/relationships/hyperlink" Target="https://portal.3gpp.org/desktopmodules/Release/ReleaseDetails.aspx?releaseId=192" TargetMode="External" Id="R0ee87db68fa94e26" /><Relationship Type="http://schemas.openxmlformats.org/officeDocument/2006/relationships/hyperlink" Target="https://portal.3gpp.org/desktopmodules/Specifications/SpecificationDetails.aspx?specificationId=3215" TargetMode="External" Id="R0353f19c8c6240b2" /><Relationship Type="http://schemas.openxmlformats.org/officeDocument/2006/relationships/hyperlink" Target="https://portal.3gpp.org/desktopmodules/WorkItem/WorkItemDetails.aspx?workitemId=860146" TargetMode="External" Id="Rf58a9019200141e1" /><Relationship Type="http://schemas.openxmlformats.org/officeDocument/2006/relationships/hyperlink" Target="https://www.3gpp.org/ftp/TSG_RAN/WG1_RL1/TSGR1_110/Docs/R1-2208125.zip" TargetMode="External" Id="Rc6acbe4ea3e24154" /><Relationship Type="http://schemas.openxmlformats.org/officeDocument/2006/relationships/hyperlink" Target="https://webapp.etsi.org/teldir/ListPersDetails.asp?PersId=52292" TargetMode="External" Id="Rd81b5f049df246de" /><Relationship Type="http://schemas.openxmlformats.org/officeDocument/2006/relationships/hyperlink" Target="https://portal.3gpp.org/ngppapp/CreateTdoc.aspx?mode=view&amp;contributionId=1358629" TargetMode="External" Id="R77f9ca4322c14c06" /><Relationship Type="http://schemas.openxmlformats.org/officeDocument/2006/relationships/hyperlink" Target="https://portal.3gpp.org/desktopmodules/Release/ReleaseDetails.aspx?releaseId=192" TargetMode="External" Id="Re12423fdeb834387" /><Relationship Type="http://schemas.openxmlformats.org/officeDocument/2006/relationships/hyperlink" Target="https://portal.3gpp.org/desktopmodules/Specifications/SpecificationDetails.aspx?specificationId=3215" TargetMode="External" Id="R2efc282432164bfd" /><Relationship Type="http://schemas.openxmlformats.org/officeDocument/2006/relationships/hyperlink" Target="https://portal.3gpp.org/desktopmodules/WorkItem/WorkItemDetails.aspx?workitemId=860146" TargetMode="External" Id="Raeefc4943a594950" /><Relationship Type="http://schemas.openxmlformats.org/officeDocument/2006/relationships/hyperlink" Target="https://www.3gpp.org/ftp/TSG_RAN/WG1_RL1/TSGR1_110/Docs/R1-2208126.zip" TargetMode="External" Id="R334dba5b57e34692" /><Relationship Type="http://schemas.openxmlformats.org/officeDocument/2006/relationships/hyperlink" Target="https://webapp.etsi.org/teldir/ListPersDetails.asp?PersId=52292" TargetMode="External" Id="R50563b9a96b54f63" /><Relationship Type="http://schemas.openxmlformats.org/officeDocument/2006/relationships/hyperlink" Target="https://portal.3gpp.org/ngppapp/CreateTdoc.aspx?mode=view&amp;contributionId=1358630" TargetMode="External" Id="Rdcb096930a184abc" /><Relationship Type="http://schemas.openxmlformats.org/officeDocument/2006/relationships/hyperlink" Target="https://portal.3gpp.org/desktopmodules/Release/ReleaseDetails.aspx?releaseId=192" TargetMode="External" Id="R6d3fc04e090446f1" /><Relationship Type="http://schemas.openxmlformats.org/officeDocument/2006/relationships/hyperlink" Target="https://portal.3gpp.org/desktopmodules/Specifications/SpecificationDetails.aspx?specificationId=3216" TargetMode="External" Id="R142589337dfe4a30" /><Relationship Type="http://schemas.openxmlformats.org/officeDocument/2006/relationships/hyperlink" Target="https://portal.3gpp.org/desktopmodules/WorkItem/WorkItemDetails.aspx?workitemId=860146" TargetMode="External" Id="R7407c1b79fa747ae" /><Relationship Type="http://schemas.openxmlformats.org/officeDocument/2006/relationships/hyperlink" Target="https://www.3gpp.org/ftp/TSG_RAN/WG1_RL1/TSGR1_110/Docs/R1-2208127.zip" TargetMode="External" Id="R86bea7f4e73e42f5" /><Relationship Type="http://schemas.openxmlformats.org/officeDocument/2006/relationships/hyperlink" Target="https://webapp.etsi.org/teldir/ListPersDetails.asp?PersId=52292" TargetMode="External" Id="R246ff15e0894499b" /><Relationship Type="http://schemas.openxmlformats.org/officeDocument/2006/relationships/hyperlink" Target="https://portal.3gpp.org/ngppapp/CreateTdoc.aspx?mode=view&amp;contributionId=1358631" TargetMode="External" Id="R6d148949b17b4b22" /><Relationship Type="http://schemas.openxmlformats.org/officeDocument/2006/relationships/hyperlink" Target="https://portal.3gpp.org/desktopmodules/Release/ReleaseDetails.aspx?releaseId=192" TargetMode="External" Id="R40a43ff832db4c11" /><Relationship Type="http://schemas.openxmlformats.org/officeDocument/2006/relationships/hyperlink" Target="https://portal.3gpp.org/desktopmodules/Specifications/SpecificationDetails.aspx?specificationId=3214" TargetMode="External" Id="R1b3c0ae4821e44dc" /><Relationship Type="http://schemas.openxmlformats.org/officeDocument/2006/relationships/hyperlink" Target="https://portal.3gpp.org/desktopmodules/WorkItem/WorkItemDetails.aspx?workitemId=860146" TargetMode="External" Id="R8aab37e1904d40c1" /><Relationship Type="http://schemas.openxmlformats.org/officeDocument/2006/relationships/hyperlink" Target="https://www.3gpp.org/ftp/TSG_RAN/WG1_RL1/TSGR1_110/Docs/R1-2208128.zip" TargetMode="External" Id="Radb22e5e31144650" /><Relationship Type="http://schemas.openxmlformats.org/officeDocument/2006/relationships/hyperlink" Target="https://webapp.etsi.org/teldir/ListPersDetails.asp?PersId=52292" TargetMode="External" Id="R9b66aee904414042" /><Relationship Type="http://schemas.openxmlformats.org/officeDocument/2006/relationships/hyperlink" Target="https://portal.3gpp.org/ngppapp/CreateTdoc.aspx?mode=view&amp;contributionId=1358543" TargetMode="External" Id="Ra73f18787874424c" /><Relationship Type="http://schemas.openxmlformats.org/officeDocument/2006/relationships/hyperlink" Target="https://portal.3gpp.org/desktopmodules/Release/ReleaseDetails.aspx?releaseId=191" TargetMode="External" Id="Rcfd30219e5ac4b14" /><Relationship Type="http://schemas.openxmlformats.org/officeDocument/2006/relationships/hyperlink" Target="https://portal.3gpp.org/desktopmodules/Specifications/SpecificationDetails.aspx?specificationId=3215" TargetMode="External" Id="Rdfa50c9959004141" /><Relationship Type="http://schemas.openxmlformats.org/officeDocument/2006/relationships/hyperlink" Target="https://portal.3gpp.org/desktopmodules/WorkItem/WorkItemDetails.aspx?workitemId=830178" TargetMode="External" Id="Rc55faadd51db463d" /><Relationship Type="http://schemas.openxmlformats.org/officeDocument/2006/relationships/hyperlink" Target="https://www.3gpp.org/ftp/TSG_RAN/WG1_RL1/TSGR1_110/Docs/R1-2208129.zip" TargetMode="External" Id="Ra40498afbcd14da3" /><Relationship Type="http://schemas.openxmlformats.org/officeDocument/2006/relationships/hyperlink" Target="https://webapp.etsi.org/teldir/ListPersDetails.asp?PersId=52292" TargetMode="External" Id="R2032c42f086240b0" /><Relationship Type="http://schemas.openxmlformats.org/officeDocument/2006/relationships/hyperlink" Target="https://portal.3gpp.org/ngppapp/CreateTdoc.aspx?mode=view&amp;contributionId=1358544" TargetMode="External" Id="R5060b7dc09c24635" /><Relationship Type="http://schemas.openxmlformats.org/officeDocument/2006/relationships/hyperlink" Target="https://portal.3gpp.org/desktopmodules/Release/ReleaseDetails.aspx?releaseId=192" TargetMode="External" Id="Rd5cce2c24c5b4303" /><Relationship Type="http://schemas.openxmlformats.org/officeDocument/2006/relationships/hyperlink" Target="https://portal.3gpp.org/desktopmodules/Specifications/SpecificationDetails.aspx?specificationId=3215" TargetMode="External" Id="R74ad519d87fb43ee" /><Relationship Type="http://schemas.openxmlformats.org/officeDocument/2006/relationships/hyperlink" Target="https://portal.3gpp.org/desktopmodules/WorkItem/WorkItemDetails.aspx?workitemId=830178" TargetMode="External" Id="Rd3a0145511ed464a" /><Relationship Type="http://schemas.openxmlformats.org/officeDocument/2006/relationships/hyperlink" Target="https://www.3gpp.org/ftp/TSG_RAN/WG1_RL1/TSGR1_110/Docs/R1-2208130.zip" TargetMode="External" Id="Rb41669a6f7794532" /><Relationship Type="http://schemas.openxmlformats.org/officeDocument/2006/relationships/hyperlink" Target="https://webapp.etsi.org/teldir/ListPersDetails.asp?PersId=52292" TargetMode="External" Id="Ra54035b3c42e4e4c" /><Relationship Type="http://schemas.openxmlformats.org/officeDocument/2006/relationships/hyperlink" Target="https://portal.3gpp.org/desktopmodules/Release/ReleaseDetails.aspx?releaseId=191" TargetMode="External" Id="R80cb5e5206914eb2" /><Relationship Type="http://schemas.openxmlformats.org/officeDocument/2006/relationships/hyperlink" Target="https://portal.3gpp.org/desktopmodules/WorkItem/WorkItemDetails.aspx?workitemId=820168" TargetMode="External" Id="R23e93bb4da9e42ba" /><Relationship Type="http://schemas.openxmlformats.org/officeDocument/2006/relationships/hyperlink" Target="https://www.3gpp.org/ftp/TSG_RAN/WG1_RL1/TSGR1_110/Docs/R1-2208131.zip" TargetMode="External" Id="R660a930551344057" /><Relationship Type="http://schemas.openxmlformats.org/officeDocument/2006/relationships/hyperlink" Target="https://webapp.etsi.org/teldir/ListPersDetails.asp?PersId=52292" TargetMode="External" Id="R01ebe6eedac84c2e" /><Relationship Type="http://schemas.openxmlformats.org/officeDocument/2006/relationships/hyperlink" Target="https://portal.3gpp.org/desktopmodules/Release/ReleaseDetails.aspx?releaseId=191" TargetMode="External" Id="R3afae1cfa14e4686" /><Relationship Type="http://schemas.openxmlformats.org/officeDocument/2006/relationships/hyperlink" Target="https://portal.3gpp.org/desktopmodules/WorkItem/WorkItemDetails.aspx?workitemId=820167" TargetMode="External" Id="Ra4f6ec2f9db040bb" /><Relationship Type="http://schemas.openxmlformats.org/officeDocument/2006/relationships/hyperlink" Target="https://www.3gpp.org/ftp/TSG_RAN/WG1_RL1/TSGR1_110/Docs/R1-2208132.zip" TargetMode="External" Id="R6b7bd620729c4ad7" /><Relationship Type="http://schemas.openxmlformats.org/officeDocument/2006/relationships/hyperlink" Target="https://webapp.etsi.org/teldir/ListPersDetails.asp?PersId=52292" TargetMode="External" Id="Rc3e9790f83ac416c" /><Relationship Type="http://schemas.openxmlformats.org/officeDocument/2006/relationships/hyperlink" Target="https://portal.3gpp.org/desktopmodules/Release/ReleaseDetails.aspx?releaseId=191" TargetMode="External" Id="R453d0f8788c24e94" /><Relationship Type="http://schemas.openxmlformats.org/officeDocument/2006/relationships/hyperlink" Target="https://portal.3gpp.org/desktopmodules/WorkItem/WorkItemDetails.aspx?workitemId=830177" TargetMode="External" Id="Rac7168a6c2ee4412" /><Relationship Type="http://schemas.openxmlformats.org/officeDocument/2006/relationships/hyperlink" Target="https://www.3gpp.org/ftp/TSG_RAN/WG1_RL1/TSGR1_110/Docs/R1-2208133.zip" TargetMode="External" Id="Rcca374a61bb54aba" /><Relationship Type="http://schemas.openxmlformats.org/officeDocument/2006/relationships/hyperlink" Target="https://webapp.etsi.org/teldir/ListPersDetails.asp?PersId=52292" TargetMode="External" Id="R2c0e454d0e8e46b9" /><Relationship Type="http://schemas.openxmlformats.org/officeDocument/2006/relationships/hyperlink" Target="https://portal.3gpp.org/desktopmodules/Release/ReleaseDetails.aspx?releaseId=191" TargetMode="External" Id="Ra7823299e9a645e5" /><Relationship Type="http://schemas.openxmlformats.org/officeDocument/2006/relationships/hyperlink" Target="https://portal.3gpp.org/desktopmodules/WorkItem/WorkItemDetails.aspx?workitemId=800188" TargetMode="External" Id="R936c830a88d8405d" /><Relationship Type="http://schemas.openxmlformats.org/officeDocument/2006/relationships/hyperlink" Target="https://www.3gpp.org/ftp/TSG_RAN/WG1_RL1/TSGR1_110/Docs/R1-2208134.zip" TargetMode="External" Id="R6435a0ecb15948f7" /><Relationship Type="http://schemas.openxmlformats.org/officeDocument/2006/relationships/hyperlink" Target="https://webapp.etsi.org/teldir/ListPersDetails.asp?PersId=52292" TargetMode="External" Id="Rb6908eb616cb42bc" /><Relationship Type="http://schemas.openxmlformats.org/officeDocument/2006/relationships/hyperlink" Target="https://portal.3gpp.org/desktopmodules/Release/ReleaseDetails.aspx?releaseId=192" TargetMode="External" Id="R677e79d69e394d11" /><Relationship Type="http://schemas.openxmlformats.org/officeDocument/2006/relationships/hyperlink" Target="https://portal.3gpp.org/desktopmodules/WorkItem/WorkItemDetails.aspx?workitemId=860141" TargetMode="External" Id="Rb225e9a66a6d4cdd" /><Relationship Type="http://schemas.openxmlformats.org/officeDocument/2006/relationships/hyperlink" Target="https://www.3gpp.org/ftp/TSG_RAN/WG1_RL1/TSGR1_110/Docs/R1-2208135.zip" TargetMode="External" Id="R1d2890337fc54560" /><Relationship Type="http://schemas.openxmlformats.org/officeDocument/2006/relationships/hyperlink" Target="https://webapp.etsi.org/teldir/ListPersDetails.asp?PersId=52292" TargetMode="External" Id="Rd332b8d73e8a4500" /><Relationship Type="http://schemas.openxmlformats.org/officeDocument/2006/relationships/hyperlink" Target="https://portal.3gpp.org/desktopmodules/Release/ReleaseDetails.aspx?releaseId=192" TargetMode="External" Id="Rf57c478d0fe441e3" /><Relationship Type="http://schemas.openxmlformats.org/officeDocument/2006/relationships/hyperlink" Target="https://portal.3gpp.org/desktopmodules/WorkItem/WorkItemDetails.aspx?workitemId=860146" TargetMode="External" Id="R7341b4b0337b4bba" /><Relationship Type="http://schemas.openxmlformats.org/officeDocument/2006/relationships/hyperlink" Target="https://www.3gpp.org/ftp/TSG_RAN/WG1_RL1/TSGR1_110/Docs/R1-2208136.zip" TargetMode="External" Id="R6fdb0c30f10c4a8e" /><Relationship Type="http://schemas.openxmlformats.org/officeDocument/2006/relationships/hyperlink" Target="https://webapp.etsi.org/teldir/ListPersDetails.asp?PersId=52292" TargetMode="External" Id="R58876b70a5e04838" /><Relationship Type="http://schemas.openxmlformats.org/officeDocument/2006/relationships/hyperlink" Target="https://portal.3gpp.org/desktopmodules/Release/ReleaseDetails.aspx?releaseId=192" TargetMode="External" Id="Rc987ddb5b43a4833" /><Relationship Type="http://schemas.openxmlformats.org/officeDocument/2006/relationships/hyperlink" Target="https://portal.3gpp.org/desktopmodules/WorkItem/WorkItemDetails.aspx?workitemId=900160" TargetMode="External" Id="Rdbd77aeda2564381" /><Relationship Type="http://schemas.openxmlformats.org/officeDocument/2006/relationships/hyperlink" Target="https://www.3gpp.org/ftp/TSG_RAN/WG1_RL1/TSGR1_110/Docs/R1-2208137.zip" TargetMode="External" Id="R044bd88796624887" /><Relationship Type="http://schemas.openxmlformats.org/officeDocument/2006/relationships/hyperlink" Target="https://webapp.etsi.org/teldir/ListPersDetails.asp?PersId=52292" TargetMode="External" Id="R0b1ce6144211491e" /><Relationship Type="http://schemas.openxmlformats.org/officeDocument/2006/relationships/hyperlink" Target="https://portal.3gpp.org/desktopmodules/Release/ReleaseDetails.aspx?releaseId=192" TargetMode="External" Id="R2e32eb210d4d4709" /><Relationship Type="http://schemas.openxmlformats.org/officeDocument/2006/relationships/hyperlink" Target="https://portal.3gpp.org/desktopmodules/WorkItem/WorkItemDetails.aspx?workitemId=900162" TargetMode="External" Id="Rebef54e341fa4dfa" /><Relationship Type="http://schemas.openxmlformats.org/officeDocument/2006/relationships/hyperlink" Target="https://www.3gpp.org/ftp/TSG_RAN/WG1_RL1/TSGR1_110/Docs/R1-2208138.zip" TargetMode="External" Id="R5b2704b7f0b949ac" /><Relationship Type="http://schemas.openxmlformats.org/officeDocument/2006/relationships/hyperlink" Target="https://webapp.etsi.org/teldir/ListPersDetails.asp?PersId=52292" TargetMode="External" Id="Rcfc8d06d483a4afc" /><Relationship Type="http://schemas.openxmlformats.org/officeDocument/2006/relationships/hyperlink" Target="https://portal.3gpp.org/desktopmodules/Release/ReleaseDetails.aspx?releaseId=192" TargetMode="External" Id="Re420ddcf911f4110" /><Relationship Type="http://schemas.openxmlformats.org/officeDocument/2006/relationships/hyperlink" Target="https://portal.3gpp.org/desktopmodules/WorkItem/WorkItemDetails.aspx?workitemId=860147" TargetMode="External" Id="Rffdaa163e9ec412e" /><Relationship Type="http://schemas.openxmlformats.org/officeDocument/2006/relationships/hyperlink" Target="https://www.3gpp.org/ftp/TSG_RAN/WG1_RL1/TSGR1_110/Docs/R1-2208139.zip" TargetMode="External" Id="Ra6399ec0087c4ff4" /><Relationship Type="http://schemas.openxmlformats.org/officeDocument/2006/relationships/hyperlink" Target="https://webapp.etsi.org/teldir/ListPersDetails.asp?PersId=52292" TargetMode="External" Id="R91431e6aac384336" /><Relationship Type="http://schemas.openxmlformats.org/officeDocument/2006/relationships/hyperlink" Target="https://portal.3gpp.org/desktopmodules/Release/ReleaseDetails.aspx?releaseId=192" TargetMode="External" Id="R445e6c03772c49e7" /><Relationship Type="http://schemas.openxmlformats.org/officeDocument/2006/relationships/hyperlink" Target="https://portal.3gpp.org/desktopmodules/WorkItem/WorkItemDetails.aspx?workitemId=900161" TargetMode="External" Id="Rcc13967b39784849" /><Relationship Type="http://schemas.openxmlformats.org/officeDocument/2006/relationships/hyperlink" Target="https://www.3gpp.org/ftp/TSG_RAN/WG1_RL1/TSGR1_110/Docs/R1-2208140.zip" TargetMode="External" Id="R45045c90567c4ba2" /><Relationship Type="http://schemas.openxmlformats.org/officeDocument/2006/relationships/hyperlink" Target="https://webapp.etsi.org/teldir/ListPersDetails.asp?PersId=52292" TargetMode="External" Id="R2cef535518cc4ec1" /><Relationship Type="http://schemas.openxmlformats.org/officeDocument/2006/relationships/hyperlink" Target="https://portal.3gpp.org/desktopmodules/Release/ReleaseDetails.aspx?releaseId=192" TargetMode="External" Id="Rbf9e30ce54344217" /><Relationship Type="http://schemas.openxmlformats.org/officeDocument/2006/relationships/hyperlink" Target="https://portal.3gpp.org/desktopmodules/WorkItem/WorkItemDetails.aspx?workitemId=860144" TargetMode="External" Id="Ra65245074e794135" /><Relationship Type="http://schemas.openxmlformats.org/officeDocument/2006/relationships/hyperlink" Target="https://www.3gpp.org/ftp/TSG_RAN/WG1_RL1/TSGR1_110/Docs/R1-2208141.zip" TargetMode="External" Id="R05c5637617c7470a" /><Relationship Type="http://schemas.openxmlformats.org/officeDocument/2006/relationships/hyperlink" Target="https://webapp.etsi.org/teldir/ListPersDetails.asp?PersId=52292" TargetMode="External" Id="R942c81faabbc4628" /><Relationship Type="http://schemas.openxmlformats.org/officeDocument/2006/relationships/hyperlink" Target="https://portal.3gpp.org/desktopmodules/Release/ReleaseDetails.aspx?releaseId=192" TargetMode="External" Id="Re52d84232e954ced" /><Relationship Type="http://schemas.openxmlformats.org/officeDocument/2006/relationships/hyperlink" Target="https://portal.3gpp.org/desktopmodules/WorkItem/WorkItemDetails.aspx?workitemId=860142" TargetMode="External" Id="R3bb66d771e0f44f6" /><Relationship Type="http://schemas.openxmlformats.org/officeDocument/2006/relationships/hyperlink" Target="https://www.3gpp.org/ftp/TSG_RAN/WG1_RL1/TSGR1_110/Docs/R1-2208142.zip" TargetMode="External" Id="R2947f30fde8742de" /><Relationship Type="http://schemas.openxmlformats.org/officeDocument/2006/relationships/hyperlink" Target="https://webapp.etsi.org/teldir/ListPersDetails.asp?PersId=52292" TargetMode="External" Id="Rb7311a8636944361" /><Relationship Type="http://schemas.openxmlformats.org/officeDocument/2006/relationships/hyperlink" Target="https://portal.3gpp.org/desktopmodules/Release/ReleaseDetails.aspx?releaseId=192" TargetMode="External" Id="R79cbf451e99249a7" /><Relationship Type="http://schemas.openxmlformats.org/officeDocument/2006/relationships/hyperlink" Target="https://portal.3gpp.org/desktopmodules/WorkItem/WorkItemDetails.aspx?workitemId=860148" TargetMode="External" Id="R07b050ac90ac42c1" /><Relationship Type="http://schemas.openxmlformats.org/officeDocument/2006/relationships/hyperlink" Target="https://www.3gpp.org/ftp/TSG_RAN/WG1_RL1/TSGR1_110/Docs/R1-2208143.zip" TargetMode="External" Id="R1a8a369819bf4af1" /><Relationship Type="http://schemas.openxmlformats.org/officeDocument/2006/relationships/hyperlink" Target="https://webapp.etsi.org/teldir/ListPersDetails.asp?PersId=52292" TargetMode="External" Id="R3288be83ca554b00" /><Relationship Type="http://schemas.openxmlformats.org/officeDocument/2006/relationships/hyperlink" Target="https://portal.3gpp.org/desktopmodules/Release/ReleaseDetails.aspx?releaseId=192" TargetMode="External" Id="Rb0d869ffd8f24751" /><Relationship Type="http://schemas.openxmlformats.org/officeDocument/2006/relationships/hyperlink" Target="https://portal.3gpp.org/desktopmodules/WorkItem/WorkItemDetails.aspx?workitemId=860143" TargetMode="External" Id="R5ee3f28a9e5e4040" /><Relationship Type="http://schemas.openxmlformats.org/officeDocument/2006/relationships/hyperlink" Target="https://www.3gpp.org/ftp/TSG_RAN/WG1_RL1/TSGR1_110/Docs/R1-2208144.zip" TargetMode="External" Id="R020de1e4f4e84d21" /><Relationship Type="http://schemas.openxmlformats.org/officeDocument/2006/relationships/hyperlink" Target="https://webapp.etsi.org/teldir/ListPersDetails.asp?PersId=52292" TargetMode="External" Id="Rfc1308235d7e4c94" /><Relationship Type="http://schemas.openxmlformats.org/officeDocument/2006/relationships/hyperlink" Target="https://portal.3gpp.org/desktopmodules/Release/ReleaseDetails.aspx?releaseId=192" TargetMode="External" Id="R3aa150a0102c4e7e" /><Relationship Type="http://schemas.openxmlformats.org/officeDocument/2006/relationships/hyperlink" Target="https://portal.3gpp.org/desktopmodules/WorkItem/WorkItemDetails.aspx?workitemId=920169" TargetMode="External" Id="Rf5e5043d4f914e80" /><Relationship Type="http://schemas.openxmlformats.org/officeDocument/2006/relationships/hyperlink" Target="https://www.3gpp.org/ftp/TSG_RAN/WG1_RL1/TSGR1_110/Docs/R1-2208145.zip" TargetMode="External" Id="Ra0dab2b55c364c91" /><Relationship Type="http://schemas.openxmlformats.org/officeDocument/2006/relationships/hyperlink" Target="https://webapp.etsi.org/teldir/ListPersDetails.asp?PersId=52292" TargetMode="External" Id="R162a0d3f6718481a" /><Relationship Type="http://schemas.openxmlformats.org/officeDocument/2006/relationships/hyperlink" Target="https://portal.3gpp.org/desktopmodules/Release/ReleaseDetails.aspx?releaseId=193" TargetMode="External" Id="Ra868b4699e5847be" /><Relationship Type="http://schemas.openxmlformats.org/officeDocument/2006/relationships/hyperlink" Target="https://portal.3gpp.org/desktopmodules/WorkItem/WorkItemDetails.aspx?workitemId=940084" TargetMode="External" Id="Rf3bd3b9d46ee4d88" /><Relationship Type="http://schemas.openxmlformats.org/officeDocument/2006/relationships/hyperlink" Target="https://www.3gpp.org/ftp/TSG_RAN/WG1_RL1/TSGR1_110/Docs/R1-2208146.zip" TargetMode="External" Id="Redf60cb0b0e843c9" /><Relationship Type="http://schemas.openxmlformats.org/officeDocument/2006/relationships/hyperlink" Target="https://webapp.etsi.org/teldir/ListPersDetails.asp?PersId=52292" TargetMode="External" Id="Rb7548210ae814823" /><Relationship Type="http://schemas.openxmlformats.org/officeDocument/2006/relationships/hyperlink" Target="https://portal.3gpp.org/desktopmodules/Release/ReleaseDetails.aspx?releaseId=193" TargetMode="External" Id="Rf8f5c073535c47ed" /><Relationship Type="http://schemas.openxmlformats.org/officeDocument/2006/relationships/hyperlink" Target="https://portal.3gpp.org/desktopmodules/WorkItem/WorkItemDetails.aspx?workitemId=940197" TargetMode="External" Id="Ra4d515fd50844d62" /><Relationship Type="http://schemas.openxmlformats.org/officeDocument/2006/relationships/hyperlink" Target="https://www.3gpp.org/ftp/TSG_RAN/WG1_RL1/TSGR1_110/Docs/R1-2208147.zip" TargetMode="External" Id="R18a827cfc8364434" /><Relationship Type="http://schemas.openxmlformats.org/officeDocument/2006/relationships/hyperlink" Target="https://webapp.etsi.org/teldir/ListPersDetails.asp?PersId=52292" TargetMode="External" Id="Rb785efce3e7049a0" /><Relationship Type="http://schemas.openxmlformats.org/officeDocument/2006/relationships/hyperlink" Target="https://portal.3gpp.org/desktopmodules/Release/ReleaseDetails.aspx?releaseId=193" TargetMode="External" Id="Redc69f434c4e4b1e" /><Relationship Type="http://schemas.openxmlformats.org/officeDocument/2006/relationships/hyperlink" Target="https://portal.3gpp.org/desktopmodules/WorkItem/WorkItemDetails.aspx?workitemId=940081" TargetMode="External" Id="R663770883a1f44e7" /><Relationship Type="http://schemas.openxmlformats.org/officeDocument/2006/relationships/hyperlink" Target="https://www.3gpp.org/ftp/TSG_RAN/WG1_RL1/TSGR1_110/Docs/R1-2208148.zip" TargetMode="External" Id="Rfc959cdcef4046a6" /><Relationship Type="http://schemas.openxmlformats.org/officeDocument/2006/relationships/hyperlink" Target="https://webapp.etsi.org/teldir/ListPersDetails.asp?PersId=52292" TargetMode="External" Id="R6b24b0ced1e24d15" /><Relationship Type="http://schemas.openxmlformats.org/officeDocument/2006/relationships/hyperlink" Target="https://portal.3gpp.org/ngppapp/CreateTdoc.aspx?mode=view&amp;contributionId=1364168" TargetMode="External" Id="Rd97933e8ae9a4ae5" /><Relationship Type="http://schemas.openxmlformats.org/officeDocument/2006/relationships/hyperlink" Target="https://portal.3gpp.org/desktopmodules/Release/ReleaseDetails.aspx?releaseId=193" TargetMode="External" Id="R3bd8d708fcca40d5" /><Relationship Type="http://schemas.openxmlformats.org/officeDocument/2006/relationships/hyperlink" Target="https://portal.3gpp.org/desktopmodules/WorkItem/WorkItemDetails.aspx?workitemId=940086" TargetMode="External" Id="R3afd5c95633040f3" /><Relationship Type="http://schemas.openxmlformats.org/officeDocument/2006/relationships/hyperlink" Target="https://www.3gpp.org/ftp/TSG_RAN/WG1_RL1/TSGR1_110/Docs/R1-2208149.zip" TargetMode="External" Id="Rc0682a55c5da4ffb" /><Relationship Type="http://schemas.openxmlformats.org/officeDocument/2006/relationships/hyperlink" Target="https://webapp.etsi.org/teldir/ListPersDetails.asp?PersId=52292" TargetMode="External" Id="R91e8986254214a4d" /><Relationship Type="http://schemas.openxmlformats.org/officeDocument/2006/relationships/hyperlink" Target="https://portal.3gpp.org/desktopmodules/Release/ReleaseDetails.aspx?releaseId=193" TargetMode="External" Id="R54571fb55bfe4b68" /><Relationship Type="http://schemas.openxmlformats.org/officeDocument/2006/relationships/hyperlink" Target="https://portal.3gpp.org/desktopmodules/WorkItem/WorkItemDetails.aspx?workitemId=940193" TargetMode="External" Id="Rfd7933505a264dd3" /><Relationship Type="http://schemas.openxmlformats.org/officeDocument/2006/relationships/hyperlink" Target="https://www.3gpp.org/ftp/TSG_RAN/WG1_RL1/TSGR1_110/Docs/R1-2208150.zip" TargetMode="External" Id="R55532fa25c214d01" /><Relationship Type="http://schemas.openxmlformats.org/officeDocument/2006/relationships/hyperlink" Target="https://webapp.etsi.org/teldir/ListPersDetails.asp?PersId=52292" TargetMode="External" Id="Rc4e02bfbbca1417c" /><Relationship Type="http://schemas.openxmlformats.org/officeDocument/2006/relationships/hyperlink" Target="https://portal.3gpp.org/desktopmodules/Release/ReleaseDetails.aspx?releaseId=193" TargetMode="External" Id="R9969ccacdccb468f" /><Relationship Type="http://schemas.openxmlformats.org/officeDocument/2006/relationships/hyperlink" Target="https://portal.3gpp.org/desktopmodules/WorkItem/WorkItemDetails.aspx?workitemId=941106" TargetMode="External" Id="R8da56cf9ddaf418e" /><Relationship Type="http://schemas.openxmlformats.org/officeDocument/2006/relationships/hyperlink" Target="https://www.3gpp.org/ftp/TSG_RAN/WG1_RL1/TSGR1_110/Docs/R1-2208151.zip" TargetMode="External" Id="R8b9eb924437b46c9" /><Relationship Type="http://schemas.openxmlformats.org/officeDocument/2006/relationships/hyperlink" Target="https://webapp.etsi.org/teldir/ListPersDetails.asp?PersId=52292" TargetMode="External" Id="Raec4200be30543aa" /><Relationship Type="http://schemas.openxmlformats.org/officeDocument/2006/relationships/hyperlink" Target="https://portal.3gpp.org/desktopmodules/Release/ReleaseDetails.aspx?releaseId=190" TargetMode="External" Id="Ref36433ee2b640c5" /><Relationship Type="http://schemas.openxmlformats.org/officeDocument/2006/relationships/hyperlink" Target="https://portal.3gpp.org/desktopmodules/WorkItem/WorkItemDetails.aspx?workitemId=750167" TargetMode="External" Id="R9a723f274eb346ba" /><Relationship Type="http://schemas.openxmlformats.org/officeDocument/2006/relationships/hyperlink" Target="https://www.3gpp.org/ftp/TSG_RAN/WG1_RL1/TSGR1_110/Docs/R1-2208152.zip" TargetMode="External" Id="R286843eab2224560" /><Relationship Type="http://schemas.openxmlformats.org/officeDocument/2006/relationships/hyperlink" Target="https://webapp.etsi.org/teldir/ListPersDetails.asp?PersId=52292" TargetMode="External" Id="Rb272f08402464e93" /><Relationship Type="http://schemas.openxmlformats.org/officeDocument/2006/relationships/hyperlink" Target="https://portal.3gpp.org/desktopmodules/Release/ReleaseDetails.aspx?releaseId=191" TargetMode="External" Id="Rda9207f58ae4434c" /><Relationship Type="http://schemas.openxmlformats.org/officeDocument/2006/relationships/hyperlink" Target="https://portal.3gpp.org/desktopmodules/WorkItem/WorkItemDetails.aspx?workitemId=830178" TargetMode="External" Id="R3afcb91cd2654378" /><Relationship Type="http://schemas.openxmlformats.org/officeDocument/2006/relationships/hyperlink" Target="https://www.3gpp.org/ftp/TSG_RAN/WG1_RL1/TSGR1_110/Docs/R1-2208153.zip" TargetMode="External" Id="Rd7f4247a9f4d49fa" /><Relationship Type="http://schemas.openxmlformats.org/officeDocument/2006/relationships/hyperlink" Target="https://webapp.etsi.org/teldir/ListPersDetails.asp?PersId=52292" TargetMode="External" Id="R018837acbdb04e70" /><Relationship Type="http://schemas.openxmlformats.org/officeDocument/2006/relationships/hyperlink" Target="https://portal.3gpp.org/desktopmodules/Release/ReleaseDetails.aspx?releaseId=191" TargetMode="External" Id="Rfa15de938c7d41a1" /><Relationship Type="http://schemas.openxmlformats.org/officeDocument/2006/relationships/hyperlink" Target="https://www.3gpp.org/ftp/TSG_RAN/WG1_RL1/TSGR1_110/Docs/R1-2208154.zip" TargetMode="External" Id="R3a752e2e353c4d4f" /><Relationship Type="http://schemas.openxmlformats.org/officeDocument/2006/relationships/hyperlink" Target="https://webapp.etsi.org/teldir/ListPersDetails.asp?PersId=52292" TargetMode="External" Id="Rc269ddbc22e04966" /><Relationship Type="http://schemas.openxmlformats.org/officeDocument/2006/relationships/hyperlink" Target="https://portal.3gpp.org/ngppapp/CreateTdoc.aspx?mode=view&amp;contributionId=1353647" TargetMode="External" Id="R8a7d6dad54904317" /><Relationship Type="http://schemas.openxmlformats.org/officeDocument/2006/relationships/hyperlink" Target="https://portal.3gpp.org/desktopmodules/Release/ReleaseDetails.aspx?releaseId=192" TargetMode="External" Id="R12cd4498693e4880" /><Relationship Type="http://schemas.openxmlformats.org/officeDocument/2006/relationships/hyperlink" Target="https://portal.3gpp.org/desktopmodules/Specifications/SpecificationDetails.aspx?specificationId=3215" TargetMode="External" Id="R6a2df17880f84fb0" /><Relationship Type="http://schemas.openxmlformats.org/officeDocument/2006/relationships/hyperlink" Target="https://portal.3gpp.org/desktopmodules/WorkItem/WorkItemDetails.aspx?workitemId=860141" TargetMode="External" Id="R598160a545344165" /><Relationship Type="http://schemas.openxmlformats.org/officeDocument/2006/relationships/hyperlink" Target="https://www.3gpp.org/ftp/TSG_RAN/WG1_RL1/TSGR1_110/Docs/R1-2208155.zip" TargetMode="External" Id="Rb9759e7b144547f1" /><Relationship Type="http://schemas.openxmlformats.org/officeDocument/2006/relationships/hyperlink" Target="https://webapp.etsi.org/teldir/ListPersDetails.asp?PersId=52292" TargetMode="External" Id="R71c5dc06e0a3463b" /><Relationship Type="http://schemas.openxmlformats.org/officeDocument/2006/relationships/hyperlink" Target="https://portal.3gpp.org/desktopmodules/Release/ReleaseDetails.aspx?releaseId=192" TargetMode="External" Id="R094080ce37f44966" /><Relationship Type="http://schemas.openxmlformats.org/officeDocument/2006/relationships/hyperlink" Target="https://portal.3gpp.org/desktopmodules/Specifications/SpecificationDetails.aspx?specificationId=3215" TargetMode="External" Id="Rbbfd8286bb794947" /><Relationship Type="http://schemas.openxmlformats.org/officeDocument/2006/relationships/hyperlink" Target="https://portal.3gpp.org/desktopmodules/WorkItem/WorkItemDetails.aspx?workitemId=860141" TargetMode="External" Id="R1136f09d1cb242fe" /><Relationship Type="http://schemas.openxmlformats.org/officeDocument/2006/relationships/hyperlink" Target="https://www.3gpp.org/ftp/TSG_RAN/WG1_RL1/TSGR1_110/Docs/R1-2208156.zip" TargetMode="External" Id="Rd97d10ab74604f7d" /><Relationship Type="http://schemas.openxmlformats.org/officeDocument/2006/relationships/hyperlink" Target="https://webapp.etsi.org/teldir/ListPersDetails.asp?PersId=52292" TargetMode="External" Id="R75b19e7c16c14e05" /><Relationship Type="http://schemas.openxmlformats.org/officeDocument/2006/relationships/hyperlink" Target="https://portal.3gpp.org/ngppapp/CreateTdoc.aspx?mode=view&amp;contributionId=1357053" TargetMode="External" Id="Rb6f2e87a72d540f0" /><Relationship Type="http://schemas.openxmlformats.org/officeDocument/2006/relationships/hyperlink" Target="https://portal.3gpp.org/desktopmodules/Release/ReleaseDetails.aspx?releaseId=192" TargetMode="External" Id="R5723d83f0d2c4d0e" /><Relationship Type="http://schemas.openxmlformats.org/officeDocument/2006/relationships/hyperlink" Target="https://portal.3gpp.org/desktopmodules/WorkItem/WorkItemDetails.aspx?workitemId=860140" TargetMode="External" Id="Rdc34e512560c4891" /><Relationship Type="http://schemas.openxmlformats.org/officeDocument/2006/relationships/hyperlink" Target="https://www.3gpp.org/ftp/TSG_RAN/WG1_RL1/TSGR1_110/Docs/R1-2208157.zip" TargetMode="External" Id="R73f2931d4aad452d" /><Relationship Type="http://schemas.openxmlformats.org/officeDocument/2006/relationships/hyperlink" Target="https://webapp.etsi.org/teldir/ListPersDetails.asp?PersId=52292" TargetMode="External" Id="Rdd35061ec1c24e78" /><Relationship Type="http://schemas.openxmlformats.org/officeDocument/2006/relationships/hyperlink" Target="https://portal.3gpp.org/ngppapp/CreateTdoc.aspx?mode=view&amp;contributionId=1355614" TargetMode="External" Id="R2ace730eca6949f8" /><Relationship Type="http://schemas.openxmlformats.org/officeDocument/2006/relationships/hyperlink" Target="https://portal.3gpp.org/ngppapp/CreateTdoc.aspx?mode=view&amp;contributionId=1359579" TargetMode="External" Id="Rda62d8e22f244e83" /><Relationship Type="http://schemas.openxmlformats.org/officeDocument/2006/relationships/hyperlink" Target="https://portal.3gpp.org/desktopmodules/Release/ReleaseDetails.aspx?releaseId=193" TargetMode="External" Id="R0238031f24894fcb" /><Relationship Type="http://schemas.openxmlformats.org/officeDocument/2006/relationships/hyperlink" Target="https://portal.3gpp.org/desktopmodules/Specifications/SpecificationDetails.aspx?specificationId=3985" TargetMode="External" Id="R3a9992c56cae4ffc" /><Relationship Type="http://schemas.openxmlformats.org/officeDocument/2006/relationships/hyperlink" Target="https://portal.3gpp.org/desktopmodules/WorkItem/WorkItemDetails.aspx?workitemId=940081" TargetMode="External" Id="R9222bae376c04c60" /><Relationship Type="http://schemas.openxmlformats.org/officeDocument/2006/relationships/hyperlink" Target="https://www.3gpp.org/ftp/TSG_RAN/WG1_RL1/TSGR1_110/Docs/R1-2208158.zip" TargetMode="External" Id="R56b437dbd5b042f8" /><Relationship Type="http://schemas.openxmlformats.org/officeDocument/2006/relationships/hyperlink" Target="https://webapp.etsi.org/teldir/ListPersDetails.asp?PersId=52292" TargetMode="External" Id="R326d29f0631a4ec1" /><Relationship Type="http://schemas.openxmlformats.org/officeDocument/2006/relationships/hyperlink" Target="https://portal.3gpp.org/desktopmodules/Release/ReleaseDetails.aspx?releaseId=193" TargetMode="External" Id="Ra831bbe4844242ea" /><Relationship Type="http://schemas.openxmlformats.org/officeDocument/2006/relationships/hyperlink" Target="https://portal.3gpp.org/desktopmodules/WorkItem/WorkItemDetails.aspx?workitemId=940081" TargetMode="External" Id="R567815f6dfef483c" /><Relationship Type="http://schemas.openxmlformats.org/officeDocument/2006/relationships/hyperlink" Target="https://www.3gpp.org/ftp/TSG_RAN/WG1_RL1/TSGR1_110/Docs/R1-2208159.zip" TargetMode="External" Id="R93548eb7b0214f21" /><Relationship Type="http://schemas.openxmlformats.org/officeDocument/2006/relationships/hyperlink" Target="https://webapp.etsi.org/teldir/ListPersDetails.asp?PersId=52292" TargetMode="External" Id="Rf4d36c9411454143" /><Relationship Type="http://schemas.openxmlformats.org/officeDocument/2006/relationships/hyperlink" Target="https://portal.3gpp.org/desktopmodules/Release/ReleaseDetails.aspx?releaseId=192" TargetMode="External" Id="R7fd570226f344ed6" /><Relationship Type="http://schemas.openxmlformats.org/officeDocument/2006/relationships/hyperlink" Target="https://portal.3gpp.org/desktopmodules/WorkItem/WorkItemDetails.aspx?workitemId=860142" TargetMode="External" Id="R4720437f05494ed7" /><Relationship Type="http://schemas.openxmlformats.org/officeDocument/2006/relationships/hyperlink" Target="https://www.3gpp.org/ftp/TSG_RAN/WG1_RL1/TSGR1_110/Docs/R1-2208160.zip" TargetMode="External" Id="R7f966686c07d4454" /><Relationship Type="http://schemas.openxmlformats.org/officeDocument/2006/relationships/hyperlink" Target="https://webapp.etsi.org/teldir/ListPersDetails.asp?PersId=52292" TargetMode="External" Id="Rfd7a4a5e81c34145" /><Relationship Type="http://schemas.openxmlformats.org/officeDocument/2006/relationships/hyperlink" Target="https://portal.3gpp.org/desktopmodules/Release/ReleaseDetails.aspx?releaseId=193" TargetMode="External" Id="R4aa3b997b533454d" /><Relationship Type="http://schemas.openxmlformats.org/officeDocument/2006/relationships/hyperlink" Target="https://portal.3gpp.org/desktopmodules/WorkItem/WorkItemDetails.aspx?workitemId=940084" TargetMode="External" Id="Rd448845fc0db482a" /><Relationship Type="http://schemas.openxmlformats.org/officeDocument/2006/relationships/hyperlink" Target="https://www.3gpp.org/ftp/TSG_RAN/WG1_RL1/TSGR1_110/Docs/R1-2208161.zip" TargetMode="External" Id="R32db6902aaeb4675" /><Relationship Type="http://schemas.openxmlformats.org/officeDocument/2006/relationships/hyperlink" Target="https://webapp.etsi.org/teldir/ListPersDetails.asp?PersId=52292" TargetMode="External" Id="R01264d89c2e24da1" /><Relationship Type="http://schemas.openxmlformats.org/officeDocument/2006/relationships/hyperlink" Target="https://portal.3gpp.org/desktopmodules/Release/ReleaseDetails.aspx?releaseId=193" TargetMode="External" Id="R2669c3c2cafd483d" /><Relationship Type="http://schemas.openxmlformats.org/officeDocument/2006/relationships/hyperlink" Target="https://portal.3gpp.org/desktopmodules/WorkItem/WorkItemDetails.aspx?workitemId=940084" TargetMode="External" Id="R5419509b98e043be" /><Relationship Type="http://schemas.openxmlformats.org/officeDocument/2006/relationships/hyperlink" Target="https://www.3gpp.org/ftp/TSG_RAN/WG1_RL1/TSGR1_110/Docs/R1-2208162.zip" TargetMode="External" Id="R35b8cb6e63444714" /><Relationship Type="http://schemas.openxmlformats.org/officeDocument/2006/relationships/hyperlink" Target="https://webapp.etsi.org/teldir/ListPersDetails.asp?PersId=52292" TargetMode="External" Id="R8b708c47ff8f497f" /><Relationship Type="http://schemas.openxmlformats.org/officeDocument/2006/relationships/hyperlink" Target="https://www.3gpp.org/ftp/TSG_RAN/WG1_RL1/TSGR1_110/Docs/R1-2208163.zip" TargetMode="External" Id="Rc540d74e78334e40" /><Relationship Type="http://schemas.openxmlformats.org/officeDocument/2006/relationships/hyperlink" Target="https://webapp.etsi.org/teldir/ListPersDetails.asp?PersId=52292" TargetMode="External" Id="Rc7aa3bd8c7fd4ae4" /><Relationship Type="http://schemas.openxmlformats.org/officeDocument/2006/relationships/hyperlink" Target="https://portal.3gpp.org/desktopmodules/Release/ReleaseDetails.aspx?releaseId=191" TargetMode="External" Id="Rd95a152e52a34289" /><Relationship Type="http://schemas.openxmlformats.org/officeDocument/2006/relationships/hyperlink" Target="https://portal.3gpp.org/desktopmodules/WorkItem/WorkItemDetails.aspx?workitemId=800188" TargetMode="External" Id="Rcc1fce8a97d94b22" /><Relationship Type="http://schemas.openxmlformats.org/officeDocument/2006/relationships/hyperlink" Target="https://www.3gpp.org/ftp/TSG_RAN/WG1_RL1/TSGR1_110/Docs/R1-2208164.zip" TargetMode="External" Id="R84d32097003b41e4" /><Relationship Type="http://schemas.openxmlformats.org/officeDocument/2006/relationships/hyperlink" Target="https://webapp.etsi.org/teldir/ListPersDetails.asp?PersId=52292" TargetMode="External" Id="R4e168724a2b847c5" /><Relationship Type="http://schemas.openxmlformats.org/officeDocument/2006/relationships/hyperlink" Target="https://portal.3gpp.org/desktopmodules/Release/ReleaseDetails.aspx?releaseId=191" TargetMode="External" Id="Re43e3e7913e3451f" /><Relationship Type="http://schemas.openxmlformats.org/officeDocument/2006/relationships/hyperlink" Target="https://portal.3gpp.org/desktopmodules/Specifications/SpecificationDetails.aspx?specificationId=3215" TargetMode="External" Id="Red3f8846efea4097" /><Relationship Type="http://schemas.openxmlformats.org/officeDocument/2006/relationships/hyperlink" Target="https://portal.3gpp.org/desktopmodules/WorkItem/WorkItemDetails.aspx?workitemId=800188" TargetMode="External" Id="R81bd18bfb5d846ff" /><Relationship Type="http://schemas.openxmlformats.org/officeDocument/2006/relationships/hyperlink" Target="https://www.3gpp.org/ftp/TSG_RAN/WG1_RL1/TSGR1_110/Docs/R1-2208165.zip" TargetMode="External" Id="R5a9d0ce8e08a41d9" /><Relationship Type="http://schemas.openxmlformats.org/officeDocument/2006/relationships/hyperlink" Target="https://webapp.etsi.org/teldir/ListPersDetails.asp?PersId=52292" TargetMode="External" Id="R30b4452a8c2845fc" /><Relationship Type="http://schemas.openxmlformats.org/officeDocument/2006/relationships/hyperlink" Target="https://portal.3gpp.org/desktopmodules/Release/ReleaseDetails.aspx?releaseId=192" TargetMode="External" Id="R38d24dc6720f4ffa" /><Relationship Type="http://schemas.openxmlformats.org/officeDocument/2006/relationships/hyperlink" Target="https://portal.3gpp.org/desktopmodules/Specifications/SpecificationDetails.aspx?specificationId=3215" TargetMode="External" Id="R15cb7abdbba948d0" /><Relationship Type="http://schemas.openxmlformats.org/officeDocument/2006/relationships/hyperlink" Target="https://portal.3gpp.org/desktopmodules/WorkItem/WorkItemDetails.aspx?workitemId=800188" TargetMode="External" Id="R4fffd2c59a004b67" /><Relationship Type="http://schemas.openxmlformats.org/officeDocument/2006/relationships/hyperlink" Target="https://www.3gpp.org/ftp/TSG_RAN/WG1_RL1/TSGR1_110/Docs/R1-2208166.zip" TargetMode="External" Id="Rbd496ef9500c4d98" /><Relationship Type="http://schemas.openxmlformats.org/officeDocument/2006/relationships/hyperlink" Target="https://webapp.etsi.org/teldir/ListPersDetails.asp?PersId=52292" TargetMode="External" Id="R67031e359a4343c1" /><Relationship Type="http://schemas.openxmlformats.org/officeDocument/2006/relationships/hyperlink" Target="https://portal.3gpp.org/desktopmodules/Release/ReleaseDetails.aspx?releaseId=191" TargetMode="External" Id="R93fb5d0209b34229" /><Relationship Type="http://schemas.openxmlformats.org/officeDocument/2006/relationships/hyperlink" Target="https://portal.3gpp.org/desktopmodules/Specifications/SpecificationDetails.aspx?specificationId=3215" TargetMode="External" Id="R2f726e0d141b4544" /><Relationship Type="http://schemas.openxmlformats.org/officeDocument/2006/relationships/hyperlink" Target="https://portal.3gpp.org/desktopmodules/WorkItem/WorkItemDetails.aspx?workitemId=800188" TargetMode="External" Id="Raf2e4ebe491b4e85" /><Relationship Type="http://schemas.openxmlformats.org/officeDocument/2006/relationships/hyperlink" Target="https://www.3gpp.org/ftp/TSG_RAN/WG1_RL1/TSGR1_110/Docs/R1-2208167.zip" TargetMode="External" Id="R737ba20897494e66" /><Relationship Type="http://schemas.openxmlformats.org/officeDocument/2006/relationships/hyperlink" Target="https://webapp.etsi.org/teldir/ListPersDetails.asp?PersId=52292" TargetMode="External" Id="R069e17d0eda8435b" /><Relationship Type="http://schemas.openxmlformats.org/officeDocument/2006/relationships/hyperlink" Target="https://portal.3gpp.org/desktopmodules/Release/ReleaseDetails.aspx?releaseId=192" TargetMode="External" Id="R4c7d3e75ea2b4cdf" /><Relationship Type="http://schemas.openxmlformats.org/officeDocument/2006/relationships/hyperlink" Target="https://portal.3gpp.org/desktopmodules/Specifications/SpecificationDetails.aspx?specificationId=3215" TargetMode="External" Id="R1d805ee666ee4c8b" /><Relationship Type="http://schemas.openxmlformats.org/officeDocument/2006/relationships/hyperlink" Target="https://portal.3gpp.org/desktopmodules/WorkItem/WorkItemDetails.aspx?workitemId=800188" TargetMode="External" Id="R1a18e873d9cd49bb" /><Relationship Type="http://schemas.openxmlformats.org/officeDocument/2006/relationships/hyperlink" Target="https://www.3gpp.org/ftp/TSG_RAN/WG1_RL1/TSGR1_110/Docs/R1-2208168.zip" TargetMode="External" Id="R1ced54192d17440a" /><Relationship Type="http://schemas.openxmlformats.org/officeDocument/2006/relationships/hyperlink" Target="https://webapp.etsi.org/teldir/ListPersDetails.asp?PersId=52292" TargetMode="External" Id="Rc234f866d29241e3" /><Relationship Type="http://schemas.openxmlformats.org/officeDocument/2006/relationships/hyperlink" Target="https://portal.3gpp.org/desktopmodules/Release/ReleaseDetails.aspx?releaseId=192" TargetMode="External" Id="R60852fcaf4354e19" /><Relationship Type="http://schemas.openxmlformats.org/officeDocument/2006/relationships/hyperlink" Target="https://www.3gpp.org/ftp/TSG_RAN/WG1_RL1/TSGR1_110/Docs/R1-2208169.zip" TargetMode="External" Id="Rca8e2dc7c8f94901" /><Relationship Type="http://schemas.openxmlformats.org/officeDocument/2006/relationships/hyperlink" Target="https://webapp.etsi.org/teldir/ListPersDetails.asp?PersId=52292" TargetMode="External" Id="R87e8cf200e604ec6" /><Relationship Type="http://schemas.openxmlformats.org/officeDocument/2006/relationships/hyperlink" Target="https://portal.3gpp.org/desktopmodules/Release/ReleaseDetails.aspx?releaseId=191" TargetMode="External" Id="Rb5765b46cfdf459c" /><Relationship Type="http://schemas.openxmlformats.org/officeDocument/2006/relationships/hyperlink" Target="https://portal.3gpp.org/desktopmodules/WorkItem/WorkItemDetails.aspx?workitemId=820167" TargetMode="External" Id="R0c688d92bb75440b" /><Relationship Type="http://schemas.openxmlformats.org/officeDocument/2006/relationships/hyperlink" Target="https://www.3gpp.org/ftp/TSG_RAN/WG1_RL1/TSGR1_110/Docs/R1-2208170.zip" TargetMode="External" Id="R0c471fcb6d684e21" /><Relationship Type="http://schemas.openxmlformats.org/officeDocument/2006/relationships/hyperlink" Target="https://webapp.etsi.org/teldir/ListPersDetails.asp?PersId=52292" TargetMode="External" Id="Rff559ecc13314b84" /><Relationship Type="http://schemas.openxmlformats.org/officeDocument/2006/relationships/hyperlink" Target="https://portal.3gpp.org/ngppapp/CreateTdoc.aspx?mode=view&amp;contributionId=1357902" TargetMode="External" Id="R995cc48926134c37" /><Relationship Type="http://schemas.openxmlformats.org/officeDocument/2006/relationships/hyperlink" Target="https://portal.3gpp.org/desktopmodules/Release/ReleaseDetails.aspx?releaseId=192" TargetMode="External" Id="R6269496bdc164f3d" /><Relationship Type="http://schemas.openxmlformats.org/officeDocument/2006/relationships/hyperlink" Target="https://portal.3gpp.org/desktopmodules/Specifications/SpecificationDetails.aspx?specificationId=3216" TargetMode="External" Id="Rc8cd1bc0603d4603" /><Relationship Type="http://schemas.openxmlformats.org/officeDocument/2006/relationships/hyperlink" Target="https://portal.3gpp.org/desktopmodules/WorkItem/WorkItemDetails.aspx?workitemId=900160" TargetMode="External" Id="Rc421a28789014243" /><Relationship Type="http://schemas.openxmlformats.org/officeDocument/2006/relationships/hyperlink" Target="https://www.3gpp.org/ftp/TSG_RAN/WG1_RL1/TSGR1_110/Docs/R1-2208171.zip" TargetMode="External" Id="Rfe97d8140cfb42a7" /><Relationship Type="http://schemas.openxmlformats.org/officeDocument/2006/relationships/hyperlink" Target="https://webapp.etsi.org/teldir/ListPersDetails.asp?PersId=52292" TargetMode="External" Id="R5d2f9acc65f9431f" /><Relationship Type="http://schemas.openxmlformats.org/officeDocument/2006/relationships/hyperlink" Target="https://portal.3gpp.org/ngppapp/CreateTdoc.aspx?mode=view&amp;contributionId=1357903" TargetMode="External" Id="Rfea2b7b362fe455a" /><Relationship Type="http://schemas.openxmlformats.org/officeDocument/2006/relationships/hyperlink" Target="https://portal.3gpp.org/desktopmodules/Release/ReleaseDetails.aspx?releaseId=192" TargetMode="External" Id="Rbc4f37c6c969487d" /><Relationship Type="http://schemas.openxmlformats.org/officeDocument/2006/relationships/hyperlink" Target="https://portal.3gpp.org/desktopmodules/Specifications/SpecificationDetails.aspx?specificationId=3216" TargetMode="External" Id="R70c6bb35be9d475b" /><Relationship Type="http://schemas.openxmlformats.org/officeDocument/2006/relationships/hyperlink" Target="https://portal.3gpp.org/desktopmodules/WorkItem/WorkItemDetails.aspx?workitemId=900160" TargetMode="External" Id="R2aaf6193a64b4669" /><Relationship Type="http://schemas.openxmlformats.org/officeDocument/2006/relationships/hyperlink" Target="https://www.3gpp.org/ftp/TSG_RAN/WG1_RL1/TSGR1_110/Docs/R1-2208172.zip" TargetMode="External" Id="R181f58ec055e414b" /><Relationship Type="http://schemas.openxmlformats.org/officeDocument/2006/relationships/hyperlink" Target="https://webapp.etsi.org/teldir/ListPersDetails.asp?PersId=52292" TargetMode="External" Id="R86794f28d4774a16" /><Relationship Type="http://schemas.openxmlformats.org/officeDocument/2006/relationships/hyperlink" Target="https://portal.3gpp.org/desktopmodules/Release/ReleaseDetails.aspx?releaseId=193" TargetMode="External" Id="R0ec249e2c71145c9" /><Relationship Type="http://schemas.openxmlformats.org/officeDocument/2006/relationships/hyperlink" Target="https://portal.3gpp.org/desktopmodules/WorkItem/WorkItemDetails.aspx?workitemId=940083" TargetMode="External" Id="R3829f4c093c34c86" /><Relationship Type="http://schemas.openxmlformats.org/officeDocument/2006/relationships/hyperlink" Target="https://www.3gpp.org/ftp/TSG_RAN/WG1_RL1/TSGR1_110/Docs/R1-2208173.zip" TargetMode="External" Id="R2dd7e46f49844781" /><Relationship Type="http://schemas.openxmlformats.org/officeDocument/2006/relationships/hyperlink" Target="https://webapp.etsi.org/teldir/ListPersDetails.asp?PersId=52292" TargetMode="External" Id="R7ebf432be9e24998" /><Relationship Type="http://schemas.openxmlformats.org/officeDocument/2006/relationships/hyperlink" Target="https://portal.3gpp.org/ngppapp/CreateTdoc.aspx?mode=view&amp;contributionId=1359282" TargetMode="External" Id="R726489395d604f4f" /><Relationship Type="http://schemas.openxmlformats.org/officeDocument/2006/relationships/hyperlink" Target="https://portal.3gpp.org/desktopmodules/Release/ReleaseDetails.aspx?releaseId=191" TargetMode="External" Id="R901788d20f0b440e" /><Relationship Type="http://schemas.openxmlformats.org/officeDocument/2006/relationships/hyperlink" Target="https://portal.3gpp.org/desktopmodules/Specifications/SpecificationDetails.aspx?specificationId=3215" TargetMode="External" Id="R0b8e905aa3244115" /><Relationship Type="http://schemas.openxmlformats.org/officeDocument/2006/relationships/hyperlink" Target="https://portal.3gpp.org/desktopmodules/WorkItem/WorkItemDetails.aspx?workitemId=830174" TargetMode="External" Id="Rfaff970343a24cfe" /><Relationship Type="http://schemas.openxmlformats.org/officeDocument/2006/relationships/hyperlink" Target="https://www.3gpp.org/ftp/TSG_RAN/WG1_RL1/TSGR1_110/Docs/R1-2208174.zip" TargetMode="External" Id="Rd5956063be844e2a" /><Relationship Type="http://schemas.openxmlformats.org/officeDocument/2006/relationships/hyperlink" Target="https://webapp.etsi.org/teldir/ListPersDetails.asp?PersId=52292" TargetMode="External" Id="R4d5228bd5f4046d2" /><Relationship Type="http://schemas.openxmlformats.org/officeDocument/2006/relationships/hyperlink" Target="https://portal.3gpp.org/ngppapp/CreateTdoc.aspx?mode=view&amp;contributionId=1359270" TargetMode="External" Id="Rffe5952867b34f67" /><Relationship Type="http://schemas.openxmlformats.org/officeDocument/2006/relationships/hyperlink" Target="https://portal.3gpp.org/desktopmodules/Release/ReleaseDetails.aspx?releaseId=191" TargetMode="External" Id="Raec0c52205284ef7" /><Relationship Type="http://schemas.openxmlformats.org/officeDocument/2006/relationships/hyperlink" Target="https://portal.3gpp.org/desktopmodules/Specifications/SpecificationDetails.aspx?specificationId=3215" TargetMode="External" Id="R12780201fc8f4a5b" /><Relationship Type="http://schemas.openxmlformats.org/officeDocument/2006/relationships/hyperlink" Target="https://portal.3gpp.org/desktopmodules/WorkItem/WorkItemDetails.aspx?workitemId=830174" TargetMode="External" Id="Re03120263af44b78" /><Relationship Type="http://schemas.openxmlformats.org/officeDocument/2006/relationships/hyperlink" Target="https://www.3gpp.org/ftp/TSG_RAN/WG1_RL1/TSGR1_110/Docs/R1-2208175.zip" TargetMode="External" Id="R5fd80f45f8d94ae1" /><Relationship Type="http://schemas.openxmlformats.org/officeDocument/2006/relationships/hyperlink" Target="https://webapp.etsi.org/teldir/ListPersDetails.asp?PersId=52292" TargetMode="External" Id="Rbb6876570ce84d9e" /><Relationship Type="http://schemas.openxmlformats.org/officeDocument/2006/relationships/hyperlink" Target="https://portal.3gpp.org/desktopmodules/Release/ReleaseDetails.aspx?releaseId=192" TargetMode="External" Id="Rc3190bf881dd4af3" /><Relationship Type="http://schemas.openxmlformats.org/officeDocument/2006/relationships/hyperlink" Target="https://portal.3gpp.org/desktopmodules/WorkItem/WorkItemDetails.aspx?workitemId=920169" TargetMode="External" Id="Ra2d0521d08224659" /><Relationship Type="http://schemas.openxmlformats.org/officeDocument/2006/relationships/hyperlink" Target="https://www.3gpp.org/ftp/TSG_RAN/WG1_RL1/TSGR1_110/Docs/R1-2208176.zip" TargetMode="External" Id="Rf6a516dc050c4cfc" /><Relationship Type="http://schemas.openxmlformats.org/officeDocument/2006/relationships/hyperlink" Target="https://webapp.etsi.org/teldir/ListPersDetails.asp?PersId=52292" TargetMode="External" Id="R9a1ed4958bc14389" /><Relationship Type="http://schemas.openxmlformats.org/officeDocument/2006/relationships/hyperlink" Target="https://portal.3gpp.org/ngppapp/CreateTdoc.aspx?mode=view&amp;contributionId=1349687" TargetMode="External" Id="R31b4d653f8214893" /><Relationship Type="http://schemas.openxmlformats.org/officeDocument/2006/relationships/hyperlink" Target="https://portal.3gpp.org/ngppapp/CreateTdoc.aspx?mode=view&amp;contributionId=1359507" TargetMode="External" Id="Ra90d0b938ed74d0d" /><Relationship Type="http://schemas.openxmlformats.org/officeDocument/2006/relationships/hyperlink" Target="https://portal.3gpp.org/desktopmodules/Release/ReleaseDetails.aspx?releaseId=192" TargetMode="External" Id="R3029d040206a4d57" /><Relationship Type="http://schemas.openxmlformats.org/officeDocument/2006/relationships/hyperlink" Target="https://portal.3gpp.org/desktopmodules/Specifications/SpecificationDetails.aspx?specificationId=2427" TargetMode="External" Id="R81083bda501b4b53" /><Relationship Type="http://schemas.openxmlformats.org/officeDocument/2006/relationships/hyperlink" Target="https://portal.3gpp.org/desktopmodules/WorkItem/WorkItemDetails.aspx?workitemId=920169" TargetMode="External" Id="R5422299fe5474e4c" /><Relationship Type="http://schemas.openxmlformats.org/officeDocument/2006/relationships/hyperlink" Target="https://www.3gpp.org/ftp/TSG_RAN/WG1_RL1/TSGR1_110/Docs/R1-2208177.zip" TargetMode="External" Id="R125eef6aa80d43d1" /><Relationship Type="http://schemas.openxmlformats.org/officeDocument/2006/relationships/hyperlink" Target="https://webapp.etsi.org/teldir/ListPersDetails.asp?PersId=52292" TargetMode="External" Id="Rdf9784b44db7497e" /><Relationship Type="http://schemas.openxmlformats.org/officeDocument/2006/relationships/hyperlink" Target="https://portal.3gpp.org/ngppapp/CreateTdoc.aspx?mode=view&amp;contributionId=1358614" TargetMode="External" Id="Ra58f9122f4344e8e" /><Relationship Type="http://schemas.openxmlformats.org/officeDocument/2006/relationships/hyperlink" Target="https://portal.3gpp.org/desktopmodules/Release/ReleaseDetails.aspx?releaseId=192" TargetMode="External" Id="Ra48cb9c9c5f049af" /><Relationship Type="http://schemas.openxmlformats.org/officeDocument/2006/relationships/hyperlink" Target="https://portal.3gpp.org/desktopmodules/Specifications/SpecificationDetails.aspx?specificationId=2427" TargetMode="External" Id="R61f0b24c20c146ca" /><Relationship Type="http://schemas.openxmlformats.org/officeDocument/2006/relationships/hyperlink" Target="https://www.3gpp.org/ftp/TSG_RAN/WG1_RL1/TSGR1_110/Docs/R1-2208178.zip" TargetMode="External" Id="R51065244c1924d40" /><Relationship Type="http://schemas.openxmlformats.org/officeDocument/2006/relationships/hyperlink" Target="https://webapp.etsi.org/teldir/ListPersDetails.asp?PersId=52292" TargetMode="External" Id="R7f83da7dd6fa4fda" /><Relationship Type="http://schemas.openxmlformats.org/officeDocument/2006/relationships/hyperlink" Target="https://portal.3gpp.org/ngppapp/CreateTdoc.aspx?mode=view&amp;contributionId=1358675" TargetMode="External" Id="R1f9703c31f0a4033" /><Relationship Type="http://schemas.openxmlformats.org/officeDocument/2006/relationships/hyperlink" Target="https://portal.3gpp.org/desktopmodules/Release/ReleaseDetails.aspx?releaseId=193" TargetMode="External" Id="Rc65a8d6e98194f7f" /><Relationship Type="http://schemas.openxmlformats.org/officeDocument/2006/relationships/hyperlink" Target="https://www.3gpp.org/ftp/TSG_RAN/WG1_RL1/TSGR1_110/Docs/R1-2208179.zip" TargetMode="External" Id="Re7705a6b47434653" /><Relationship Type="http://schemas.openxmlformats.org/officeDocument/2006/relationships/hyperlink" Target="https://webapp.etsi.org/teldir/ListPersDetails.asp?PersId=52292" TargetMode="External" Id="R136bb6a0b4f544aa" /><Relationship Type="http://schemas.openxmlformats.org/officeDocument/2006/relationships/hyperlink" Target="https://portal.3gpp.org/ngppapp/CreateTdoc.aspx?mode=view&amp;contributionId=1346144" TargetMode="External" Id="Rd0cf345f05ee4195" /><Relationship Type="http://schemas.openxmlformats.org/officeDocument/2006/relationships/hyperlink" Target="https://portal.3gpp.org/ngppapp/CreateTdoc.aspx?mode=view&amp;contributionId=1359515" TargetMode="External" Id="R7195bde1c24744eb" /><Relationship Type="http://schemas.openxmlformats.org/officeDocument/2006/relationships/hyperlink" Target="https://portal.3gpp.org/desktopmodules/Release/ReleaseDetails.aspx?releaseId=192" TargetMode="External" Id="Ra55818efcf5c47fc" /><Relationship Type="http://schemas.openxmlformats.org/officeDocument/2006/relationships/hyperlink" Target="https://portal.3gpp.org/desktopmodules/Specifications/SpecificationDetails.aspx?specificationId=3215" TargetMode="External" Id="R19ad6cf6a6864130" /><Relationship Type="http://schemas.openxmlformats.org/officeDocument/2006/relationships/hyperlink" Target="https://portal.3gpp.org/desktopmodules/WorkItem/WorkItemDetails.aspx?workitemId=860141" TargetMode="External" Id="Rcb8f829f51434eea" /><Relationship Type="http://schemas.openxmlformats.org/officeDocument/2006/relationships/hyperlink" Target="https://www.3gpp.org/ftp/TSG_RAN/WG1_RL1/TSGR1_110/Docs/R1-2208180.zip" TargetMode="External" Id="R2413a1967f8b4779" /><Relationship Type="http://schemas.openxmlformats.org/officeDocument/2006/relationships/hyperlink" Target="https://webapp.etsi.org/teldir/ListPersDetails.asp?PersId=52292" TargetMode="External" Id="Re2abdab78c6c4d2c" /><Relationship Type="http://schemas.openxmlformats.org/officeDocument/2006/relationships/hyperlink" Target="https://portal.3gpp.org/desktopmodules/Release/ReleaseDetails.aspx?releaseId=192" TargetMode="External" Id="R7f9cbf1cfb52425d" /><Relationship Type="http://schemas.openxmlformats.org/officeDocument/2006/relationships/hyperlink" Target="https://portal.3gpp.org/desktopmodules/WorkItem/WorkItemDetails.aspx?workitemId=860140" TargetMode="External" Id="R7f9bb7084ec246ed" /><Relationship Type="http://schemas.openxmlformats.org/officeDocument/2006/relationships/hyperlink" Target="https://www.3gpp.org/ftp/TSG_RAN/WG1_RL1/TSGR1_110/Docs/R1-2208181.zip" TargetMode="External" Id="Ra56d155b992647be" /><Relationship Type="http://schemas.openxmlformats.org/officeDocument/2006/relationships/hyperlink" Target="https://webapp.etsi.org/teldir/ListPersDetails.asp?PersId=52292" TargetMode="External" Id="R8f05a5ef1ce04e7f" /><Relationship Type="http://schemas.openxmlformats.org/officeDocument/2006/relationships/hyperlink" Target="https://portal.3gpp.org/desktopmodules/Release/ReleaseDetails.aspx?releaseId=192" TargetMode="External" Id="Rce7649f57edb463a" /><Relationship Type="http://schemas.openxmlformats.org/officeDocument/2006/relationships/hyperlink" Target="https://portal.3gpp.org/desktopmodules/Specifications/SpecificationDetails.aspx?specificationId=3216" TargetMode="External" Id="R214674fa59894130" /><Relationship Type="http://schemas.openxmlformats.org/officeDocument/2006/relationships/hyperlink" Target="https://portal.3gpp.org/desktopmodules/WorkItem/WorkItemDetails.aspx?workitemId=860140" TargetMode="External" Id="R6b239bf737504b7d" /><Relationship Type="http://schemas.openxmlformats.org/officeDocument/2006/relationships/hyperlink" Target="https://www.3gpp.org/ftp/TSG_RAN/WG1_RL1/TSGR1_110/Docs/R1-2208182.zip" TargetMode="External" Id="R59d19830160a41c8" /><Relationship Type="http://schemas.openxmlformats.org/officeDocument/2006/relationships/hyperlink" Target="https://webapp.etsi.org/teldir/ListPersDetails.asp?PersId=52292" TargetMode="External" Id="R8e2c7e9703c64ca7" /><Relationship Type="http://schemas.openxmlformats.org/officeDocument/2006/relationships/hyperlink" Target="https://portal.3gpp.org/desktopmodules/Release/ReleaseDetails.aspx?releaseId=192" TargetMode="External" Id="R38463445a73847b8" /><Relationship Type="http://schemas.openxmlformats.org/officeDocument/2006/relationships/hyperlink" Target="https://portal.3gpp.org/desktopmodules/Specifications/SpecificationDetails.aspx?specificationId=3216" TargetMode="External" Id="Rfcf55c35829e45f7" /><Relationship Type="http://schemas.openxmlformats.org/officeDocument/2006/relationships/hyperlink" Target="https://portal.3gpp.org/desktopmodules/WorkItem/WorkItemDetails.aspx?workitemId=860140" TargetMode="External" Id="Rc0041445bfef4883" /><Relationship Type="http://schemas.openxmlformats.org/officeDocument/2006/relationships/hyperlink" Target="https://www.3gpp.org/ftp/TSG_RAN/WG1_RL1/TSGR1_110/Docs/R1-2208183.zip" TargetMode="External" Id="R04e70e344a584bb0" /><Relationship Type="http://schemas.openxmlformats.org/officeDocument/2006/relationships/hyperlink" Target="https://webapp.etsi.org/teldir/ListPersDetails.asp?PersId=52292" TargetMode="External" Id="Ra5775033f0034de5" /><Relationship Type="http://schemas.openxmlformats.org/officeDocument/2006/relationships/hyperlink" Target="https://portal.3gpp.org/desktopmodules/Release/ReleaseDetails.aspx?releaseId=192" TargetMode="External" Id="R756f6fcfb5b7437c" /><Relationship Type="http://schemas.openxmlformats.org/officeDocument/2006/relationships/hyperlink" Target="https://portal.3gpp.org/desktopmodules/Specifications/SpecificationDetails.aspx?specificationId=3216" TargetMode="External" Id="Reb36aa8042924a24" /><Relationship Type="http://schemas.openxmlformats.org/officeDocument/2006/relationships/hyperlink" Target="https://portal.3gpp.org/desktopmodules/WorkItem/WorkItemDetails.aspx?workitemId=860140" TargetMode="External" Id="R990ede0a7ed34018" /><Relationship Type="http://schemas.openxmlformats.org/officeDocument/2006/relationships/hyperlink" Target="https://www.3gpp.org/ftp/TSG_RAN/WG1_RL1/TSGR1_110/Docs/R1-2208184.zip" TargetMode="External" Id="R76ffc2a5d3a448ba" /><Relationship Type="http://schemas.openxmlformats.org/officeDocument/2006/relationships/hyperlink" Target="https://webapp.etsi.org/teldir/ListPersDetails.asp?PersId=52292" TargetMode="External" Id="Rec97f5b1ad264f4b" /><Relationship Type="http://schemas.openxmlformats.org/officeDocument/2006/relationships/hyperlink" Target="https://portal.3gpp.org/desktopmodules/Release/ReleaseDetails.aspx?releaseId=192" TargetMode="External" Id="Rbc71f9554ce04f27" /><Relationship Type="http://schemas.openxmlformats.org/officeDocument/2006/relationships/hyperlink" Target="https://portal.3gpp.org/desktopmodules/Specifications/SpecificationDetails.aspx?specificationId=3215" TargetMode="External" Id="Rf0be15f3bc654ebd" /><Relationship Type="http://schemas.openxmlformats.org/officeDocument/2006/relationships/hyperlink" Target="https://portal.3gpp.org/desktopmodules/WorkItem/WorkItemDetails.aspx?workitemId=860140" TargetMode="External" Id="R92a5f27447ae46fd" /><Relationship Type="http://schemas.openxmlformats.org/officeDocument/2006/relationships/hyperlink" Target="https://www.3gpp.org/ftp/TSG_RAN/WG1_RL1/TSGR1_110/Docs/R1-2208185.zip" TargetMode="External" Id="R830b83130658483b" /><Relationship Type="http://schemas.openxmlformats.org/officeDocument/2006/relationships/hyperlink" Target="https://webapp.etsi.org/teldir/ListPersDetails.asp?PersId=52292" TargetMode="External" Id="R818b9bc1ce744982" /><Relationship Type="http://schemas.openxmlformats.org/officeDocument/2006/relationships/hyperlink" Target="https://portal.3gpp.org/desktopmodules/Release/ReleaseDetails.aspx?releaseId=193" TargetMode="External" Id="R7d4ef341b6694d64" /><Relationship Type="http://schemas.openxmlformats.org/officeDocument/2006/relationships/hyperlink" Target="https://portal.3gpp.org/desktopmodules/WorkItem/WorkItemDetails.aspx?workitemId=940080" TargetMode="External" Id="Rae65a6a6f5894000" /><Relationship Type="http://schemas.openxmlformats.org/officeDocument/2006/relationships/hyperlink" Target="https://www.3gpp.org/ftp/TSG_RAN/WG1_RL1/TSGR1_110/Docs/R1-2208186.zip" TargetMode="External" Id="R9bd27afb22df41d8" /><Relationship Type="http://schemas.openxmlformats.org/officeDocument/2006/relationships/hyperlink" Target="https://webapp.etsi.org/teldir/ListPersDetails.asp?PersId=52292" TargetMode="External" Id="R041fad7cb7f34be1" /><Relationship Type="http://schemas.openxmlformats.org/officeDocument/2006/relationships/hyperlink" Target="https://portal.3gpp.org/desktopmodules/Release/ReleaseDetails.aspx?releaseId=193" TargetMode="External" Id="Reeb74b60916e45a0" /><Relationship Type="http://schemas.openxmlformats.org/officeDocument/2006/relationships/hyperlink" Target="https://www.3gpp.org/ftp/TSG_RAN/WG1_RL1/TSGR1_110/Docs/R1-2208187.zip" TargetMode="External" Id="R0064d276672e4be0" /><Relationship Type="http://schemas.openxmlformats.org/officeDocument/2006/relationships/hyperlink" Target="https://webapp.etsi.org/teldir/ListPersDetails.asp?PersId=52292" TargetMode="External" Id="Rc536c9972ec5422c" /><Relationship Type="http://schemas.openxmlformats.org/officeDocument/2006/relationships/hyperlink" Target="https://portal.3gpp.org/ngppapp/CreateTdoc.aspx?mode=view&amp;contributionId=1346146" TargetMode="External" Id="R346eab8fbec349bd" /><Relationship Type="http://schemas.openxmlformats.org/officeDocument/2006/relationships/hyperlink" Target="https://portal.3gpp.org/ngppapp/CreateTdoc.aspx?mode=view&amp;contributionId=1358623" TargetMode="External" Id="R83980f16e4cf4fbd" /><Relationship Type="http://schemas.openxmlformats.org/officeDocument/2006/relationships/hyperlink" Target="https://portal.3gpp.org/desktopmodules/Release/ReleaseDetails.aspx?releaseId=191" TargetMode="External" Id="Rb3b1409c2d40456a" /><Relationship Type="http://schemas.openxmlformats.org/officeDocument/2006/relationships/hyperlink" Target="https://portal.3gpp.org/desktopmodules/Specifications/SpecificationDetails.aspx?specificationId=3216" TargetMode="External" Id="R7f951e396c2a4ea3" /><Relationship Type="http://schemas.openxmlformats.org/officeDocument/2006/relationships/hyperlink" Target="https://portal.3gpp.org/desktopmodules/WorkItem/WorkItemDetails.aspx?workitemId=820168" TargetMode="External" Id="R4c0d75bb99f94883" /><Relationship Type="http://schemas.openxmlformats.org/officeDocument/2006/relationships/hyperlink" Target="https://www.3gpp.org/ftp/TSG_RAN/WG1_RL1/TSGR1_110/Docs/R1-2208188.zip" TargetMode="External" Id="R055f0c6c4e9b4ddb" /><Relationship Type="http://schemas.openxmlformats.org/officeDocument/2006/relationships/hyperlink" Target="https://webapp.etsi.org/teldir/ListPersDetails.asp?PersId=52292" TargetMode="External" Id="R99a2be91b27343b7" /><Relationship Type="http://schemas.openxmlformats.org/officeDocument/2006/relationships/hyperlink" Target="https://portal.3gpp.org/ngppapp/CreateTdoc.aspx?mode=view&amp;contributionId=1357537" TargetMode="External" Id="Reed32c3dd6494372" /><Relationship Type="http://schemas.openxmlformats.org/officeDocument/2006/relationships/hyperlink" Target="https://portal.3gpp.org/desktopmodules/Release/ReleaseDetails.aspx?releaseId=192" TargetMode="External" Id="R7dcafd4e99dc4b05" /><Relationship Type="http://schemas.openxmlformats.org/officeDocument/2006/relationships/hyperlink" Target="https://www.3gpp.org/ftp/TSG_RAN/WG1_RL1/TSGR1_110/Docs/R1-2208189.zip" TargetMode="External" Id="R91f276827be247e8" /><Relationship Type="http://schemas.openxmlformats.org/officeDocument/2006/relationships/hyperlink" Target="https://webapp.etsi.org/teldir/ListPersDetails.asp?PersId=52292" TargetMode="External" Id="R670b42f896ff495f" /><Relationship Type="http://schemas.openxmlformats.org/officeDocument/2006/relationships/hyperlink" Target="https://portal.3gpp.org/desktopmodules/Release/ReleaseDetails.aspx?releaseId=193" TargetMode="External" Id="Rc9f707463f594778" /><Relationship Type="http://schemas.openxmlformats.org/officeDocument/2006/relationships/hyperlink" Target="https://portal.3gpp.org/desktopmodules/WorkItem/WorkItemDetails.aspx?workitemId=940197" TargetMode="External" Id="R71d9eefaf25a410c" /><Relationship Type="http://schemas.openxmlformats.org/officeDocument/2006/relationships/hyperlink" Target="https://www.3gpp.org/ftp/TSG_RAN/WG1_RL1/TSGR1_110/Docs/R1-2208190.zip" TargetMode="External" Id="R5b11149364cf40de" /><Relationship Type="http://schemas.openxmlformats.org/officeDocument/2006/relationships/hyperlink" Target="https://webapp.etsi.org/teldir/ListPersDetails.asp?PersId=52292" TargetMode="External" Id="Raf1fc900779747b7" /><Relationship Type="http://schemas.openxmlformats.org/officeDocument/2006/relationships/hyperlink" Target="https://portal.3gpp.org/ngppapp/CreateTdoc.aspx?mode=view&amp;contributionId=1355348" TargetMode="External" Id="R5bb8a8f28dc54b23" /><Relationship Type="http://schemas.openxmlformats.org/officeDocument/2006/relationships/hyperlink" Target="https://portal.3gpp.org/desktopmodules/Release/ReleaseDetails.aspx?releaseId=192" TargetMode="External" Id="Rfe83976e797243d2" /><Relationship Type="http://schemas.openxmlformats.org/officeDocument/2006/relationships/hyperlink" Target="https://portal.3gpp.org/desktopmodules/Specifications/SpecificationDetails.aspx?specificationId=3216" TargetMode="External" Id="R3f5c2c2661e54dc5" /><Relationship Type="http://schemas.openxmlformats.org/officeDocument/2006/relationships/hyperlink" Target="https://portal.3gpp.org/desktopmodules/WorkItem/WorkItemDetails.aspx?workitemId=860149" TargetMode="External" Id="R80fe472cd0dc48bf" /><Relationship Type="http://schemas.openxmlformats.org/officeDocument/2006/relationships/hyperlink" Target="https://www.3gpp.org/ftp/TSG_RAN/WG1_RL1/TSGR1_110/Docs/R1-2208191.zip" TargetMode="External" Id="R74814e7eeec541b4" /><Relationship Type="http://schemas.openxmlformats.org/officeDocument/2006/relationships/hyperlink" Target="https://webapp.etsi.org/teldir/ListPersDetails.asp?PersId=52292" TargetMode="External" Id="R2bde40ae0dfd4661" /><Relationship Type="http://schemas.openxmlformats.org/officeDocument/2006/relationships/hyperlink" Target="https://portal.3gpp.org/ngppapp/CreateTdoc.aspx?mode=view&amp;contributionId=1357883" TargetMode="External" Id="R99e18a9b28b443eb" /><Relationship Type="http://schemas.openxmlformats.org/officeDocument/2006/relationships/hyperlink" Target="https://portal.3gpp.org/ngppapp/CreateTdoc.aspx?mode=view&amp;contributionId=1362683" TargetMode="External" Id="Rb47331f838a44210" /><Relationship Type="http://schemas.openxmlformats.org/officeDocument/2006/relationships/hyperlink" Target="https://portal.3gpp.org/desktopmodules/Release/ReleaseDetails.aspx?releaseId=193" TargetMode="External" Id="Rf53775f1c66848ae" /><Relationship Type="http://schemas.openxmlformats.org/officeDocument/2006/relationships/hyperlink" Target="https://portal.3gpp.org/desktopmodules/Specifications/SpecificationDetails.aspx?specificationId=3988" TargetMode="External" Id="R6c90f6405113409e" /><Relationship Type="http://schemas.openxmlformats.org/officeDocument/2006/relationships/hyperlink" Target="https://portal.3gpp.org/desktopmodules/WorkItem/WorkItemDetails.aspx?workitemId=940083" TargetMode="External" Id="R8cd9c2c49d3e46ca" /><Relationship Type="http://schemas.openxmlformats.org/officeDocument/2006/relationships/hyperlink" Target="https://www.3gpp.org/ftp/TSG_RAN/WG1_RL1/TSGR1_110/Docs/R1-2208192.zip" TargetMode="External" Id="R60300d7adfe74371" /><Relationship Type="http://schemas.openxmlformats.org/officeDocument/2006/relationships/hyperlink" Target="https://webapp.etsi.org/teldir/ListPersDetails.asp?PersId=52292" TargetMode="External" Id="R176dc342cc794dc5" /><Relationship Type="http://schemas.openxmlformats.org/officeDocument/2006/relationships/hyperlink" Target="https://portal.3gpp.org/desktopmodules/Release/ReleaseDetails.aspx?releaseId=193" TargetMode="External" Id="R4d5613f8c1f94ccc" /><Relationship Type="http://schemas.openxmlformats.org/officeDocument/2006/relationships/hyperlink" Target="https://portal.3gpp.org/desktopmodules/WorkItem/WorkItemDetails.aspx?workitemId=940083" TargetMode="External" Id="R0e7968be462a49a1" /><Relationship Type="http://schemas.openxmlformats.org/officeDocument/2006/relationships/hyperlink" Target="https://www.3gpp.org/ftp/TSG_RAN/WG1_RL1/TSGR1_110/Docs/R1-2208193.zip" TargetMode="External" Id="R1ad0775230424595" /><Relationship Type="http://schemas.openxmlformats.org/officeDocument/2006/relationships/hyperlink" Target="https://webapp.etsi.org/teldir/ListPersDetails.asp?PersId=52292" TargetMode="External" Id="R1ebbcec0a78f4117" /><Relationship Type="http://schemas.openxmlformats.org/officeDocument/2006/relationships/hyperlink" Target="https://portal.3gpp.org/desktopmodules/Release/ReleaseDetails.aspx?releaseId=193" TargetMode="External" Id="R2ec75d305bd549fc" /><Relationship Type="http://schemas.openxmlformats.org/officeDocument/2006/relationships/hyperlink" Target="https://portal.3gpp.org/desktopmodules/WorkItem/WorkItemDetails.aspx?workitemId=940193" TargetMode="External" Id="Rf44e25d38c6f4b69" /><Relationship Type="http://schemas.openxmlformats.org/officeDocument/2006/relationships/hyperlink" Target="https://www.3gpp.org/ftp/TSG_RAN/WG1_RL1/TSGR1_110/Docs/R1-2208194.zip" TargetMode="External" Id="R27267f8bd8dc4f0d" /><Relationship Type="http://schemas.openxmlformats.org/officeDocument/2006/relationships/hyperlink" Target="https://webapp.etsi.org/teldir/ListPersDetails.asp?PersId=52292" TargetMode="External" Id="R9146d9b957464b8e" /><Relationship Type="http://schemas.openxmlformats.org/officeDocument/2006/relationships/hyperlink" Target="https://portal.3gpp.org/desktopmodules/Release/ReleaseDetails.aspx?releaseId=193" TargetMode="External" Id="R0c67991738754074" /><Relationship Type="http://schemas.openxmlformats.org/officeDocument/2006/relationships/hyperlink" Target="https://portal.3gpp.org/desktopmodules/WorkItem/WorkItemDetails.aspx?workitemId=940193" TargetMode="External" Id="R632553e9d73947c8" /><Relationship Type="http://schemas.openxmlformats.org/officeDocument/2006/relationships/hyperlink" Target="https://www.3gpp.org/ftp/TSG_RAN/WG1_RL1/TSGR1_110/Docs/R1-2208195.zip" TargetMode="External" Id="Ra32379e875334483" /><Relationship Type="http://schemas.openxmlformats.org/officeDocument/2006/relationships/hyperlink" Target="https://webapp.etsi.org/teldir/ListPersDetails.asp?PersId=52292" TargetMode="External" Id="R8715109ab874459f" /><Relationship Type="http://schemas.openxmlformats.org/officeDocument/2006/relationships/hyperlink" Target="https://portal.3gpp.org/ngppapp/CreateTdoc.aspx?mode=view&amp;contributionId=1355671" TargetMode="External" Id="Rdb50056669e3410a" /><Relationship Type="http://schemas.openxmlformats.org/officeDocument/2006/relationships/hyperlink" Target="https://portal.3gpp.org/ngppapp/CreateTdoc.aspx?mode=view&amp;contributionId=1359576" TargetMode="External" Id="R6ee5345fe2ff419c" /><Relationship Type="http://schemas.openxmlformats.org/officeDocument/2006/relationships/hyperlink" Target="https://portal.3gpp.org/desktopmodules/Release/ReleaseDetails.aspx?releaseId=191" TargetMode="External" Id="R0028d9f9c08a4d6d" /><Relationship Type="http://schemas.openxmlformats.org/officeDocument/2006/relationships/hyperlink" Target="https://portal.3gpp.org/desktopmodules/Specifications/SpecificationDetails.aspx?specificationId=3215" TargetMode="External" Id="R9844e2aecb53429e" /><Relationship Type="http://schemas.openxmlformats.org/officeDocument/2006/relationships/hyperlink" Target="https://portal.3gpp.org/desktopmodules/WorkItem/WorkItemDetails.aspx?workitemId=800185" TargetMode="External" Id="Rcbcd8e1c9ca04c86" /><Relationship Type="http://schemas.openxmlformats.org/officeDocument/2006/relationships/hyperlink" Target="https://www.3gpp.org/ftp/TSG_RAN/WG1_RL1/TSGR1_110/Docs/R1-2208196.zip" TargetMode="External" Id="R3663798bc27144b8" /><Relationship Type="http://schemas.openxmlformats.org/officeDocument/2006/relationships/hyperlink" Target="https://webapp.etsi.org/teldir/ListPersDetails.asp?PersId=52292" TargetMode="External" Id="Re0c544c2c8d54def" /><Relationship Type="http://schemas.openxmlformats.org/officeDocument/2006/relationships/hyperlink" Target="https://portal.3gpp.org/ngppapp/CreateTdoc.aspx?mode=view&amp;contributionId=1357784" TargetMode="External" Id="R74fb3eb0ba1c43f1" /><Relationship Type="http://schemas.openxmlformats.org/officeDocument/2006/relationships/hyperlink" Target="https://portal.3gpp.org/desktopmodules/Release/ReleaseDetails.aspx?releaseId=192" TargetMode="External" Id="R49e4c19152484b51" /><Relationship Type="http://schemas.openxmlformats.org/officeDocument/2006/relationships/hyperlink" Target="https://www.3gpp.org/ftp/TSG_RAN/WG1_RL1/TSGR1_110/Docs/R1-2208197.zip" TargetMode="External" Id="Rfff10f200dee485b" /><Relationship Type="http://schemas.openxmlformats.org/officeDocument/2006/relationships/hyperlink" Target="https://webapp.etsi.org/teldir/ListPersDetails.asp?PersId=52292" TargetMode="External" Id="Rf2fdaf23d4114b37" /><Relationship Type="http://schemas.openxmlformats.org/officeDocument/2006/relationships/hyperlink" Target="https://portal.3gpp.org/ngppapp/CreateTdoc.aspx?mode=view&amp;contributionId=1357785" TargetMode="External" Id="Rcf9ddb9c913548f1" /><Relationship Type="http://schemas.openxmlformats.org/officeDocument/2006/relationships/hyperlink" Target="https://portal.3gpp.org/desktopmodules/Release/ReleaseDetails.aspx?releaseId=192" TargetMode="External" Id="Raa19f94284c144bb" /><Relationship Type="http://schemas.openxmlformats.org/officeDocument/2006/relationships/hyperlink" Target="https://www.3gpp.org/ftp/TSG_RAN/WG1_RL1/TSGR1_110/Docs/R1-2208198.zip" TargetMode="External" Id="R36fa0c5b3c5445d8" /><Relationship Type="http://schemas.openxmlformats.org/officeDocument/2006/relationships/hyperlink" Target="https://webapp.etsi.org/teldir/ListPersDetails.asp?PersId=52292" TargetMode="External" Id="R5d8431d1880c4755" /><Relationship Type="http://schemas.openxmlformats.org/officeDocument/2006/relationships/hyperlink" Target="https://portal.3gpp.org/desktopmodules/Release/ReleaseDetails.aspx?releaseId=192" TargetMode="External" Id="Rf1c68e8564124ad7" /><Relationship Type="http://schemas.openxmlformats.org/officeDocument/2006/relationships/hyperlink" Target="https://portal.3gpp.org/desktopmodules/WorkItem/WorkItemDetails.aspx?workitemId=860141" TargetMode="External" Id="Rac3daf22ac6f4886" /><Relationship Type="http://schemas.openxmlformats.org/officeDocument/2006/relationships/hyperlink" Target="https://www.3gpp.org/ftp/TSG_RAN/WG1_RL1/TSGR1_110/Docs/R1-2208199.zip" TargetMode="External" Id="R1c1bc002683944e5" /><Relationship Type="http://schemas.openxmlformats.org/officeDocument/2006/relationships/hyperlink" Target="https://webapp.etsi.org/teldir/ListPersDetails.asp?PersId=52292" TargetMode="External" Id="Rcb92ec92a4574d18" /><Relationship Type="http://schemas.openxmlformats.org/officeDocument/2006/relationships/hyperlink" Target="https://portal.3gpp.org/ngppapp/CreateTdoc.aspx?mode=view&amp;contributionId=1359663" TargetMode="External" Id="R899bdd02b248426d" /><Relationship Type="http://schemas.openxmlformats.org/officeDocument/2006/relationships/hyperlink" Target="https://portal.3gpp.org/desktopmodules/Release/ReleaseDetails.aspx?releaseId=192" TargetMode="External" Id="R48436b5ce35844ca" /><Relationship Type="http://schemas.openxmlformats.org/officeDocument/2006/relationships/hyperlink" Target="https://portal.3gpp.org/desktopmodules/Specifications/SpecificationDetails.aspx?specificationId=3213" TargetMode="External" Id="Rb4c2e2866c6c4084" /><Relationship Type="http://schemas.openxmlformats.org/officeDocument/2006/relationships/hyperlink" Target="https://portal.3gpp.org/desktopmodules/WorkItem/WorkItemDetails.aspx?workitemId=860147" TargetMode="External" Id="R52b329be61144464" /><Relationship Type="http://schemas.openxmlformats.org/officeDocument/2006/relationships/hyperlink" Target="https://www.3gpp.org/ftp/TSG_RAN/WG1_RL1/TSGR1_110/Docs/R1-2208200.zip" TargetMode="External" Id="R176c1273951e473d" /><Relationship Type="http://schemas.openxmlformats.org/officeDocument/2006/relationships/hyperlink" Target="https://webapp.etsi.org/teldir/ListPersDetails.asp?PersId=52292" TargetMode="External" Id="R6529ac02497d4216" /><Relationship Type="http://schemas.openxmlformats.org/officeDocument/2006/relationships/hyperlink" Target="https://portal.3gpp.org/ngppapp/CreateTdoc.aspx?mode=view&amp;contributionId=1359666" TargetMode="External" Id="R84efef20314040f6" /><Relationship Type="http://schemas.openxmlformats.org/officeDocument/2006/relationships/hyperlink" Target="https://portal.3gpp.org/desktopmodules/Release/ReleaseDetails.aspx?releaseId=192" TargetMode="External" Id="Rf050161a1d134509" /><Relationship Type="http://schemas.openxmlformats.org/officeDocument/2006/relationships/hyperlink" Target="https://portal.3gpp.org/desktopmodules/Specifications/SpecificationDetails.aspx?specificationId=3214" TargetMode="External" Id="R922e3e66f63c439a" /><Relationship Type="http://schemas.openxmlformats.org/officeDocument/2006/relationships/hyperlink" Target="https://portal.3gpp.org/desktopmodules/WorkItem/WorkItemDetails.aspx?workitemId=860147" TargetMode="External" Id="Rb350b36d567c439d" /><Relationship Type="http://schemas.openxmlformats.org/officeDocument/2006/relationships/hyperlink" Target="https://www.3gpp.org/ftp/TSG_RAN/WG1_RL1/TSGR1_110/Docs/R1-2208201.zip" TargetMode="External" Id="R0f1925256e8c4e15" /><Relationship Type="http://schemas.openxmlformats.org/officeDocument/2006/relationships/hyperlink" Target="https://webapp.etsi.org/teldir/ListPersDetails.asp?PersId=52292" TargetMode="External" Id="R3c6f243c29024ed6" /><Relationship Type="http://schemas.openxmlformats.org/officeDocument/2006/relationships/hyperlink" Target="https://portal.3gpp.org/ngppapp/CreateTdoc.aspx?mode=view&amp;contributionId=1359670" TargetMode="External" Id="R4b2188b6cf4c44e7" /><Relationship Type="http://schemas.openxmlformats.org/officeDocument/2006/relationships/hyperlink" Target="https://portal.3gpp.org/desktopmodules/Release/ReleaseDetails.aspx?releaseId=192" TargetMode="External" Id="Raa0ee8a5369345ca" /><Relationship Type="http://schemas.openxmlformats.org/officeDocument/2006/relationships/hyperlink" Target="https://portal.3gpp.org/desktopmodules/Specifications/SpecificationDetails.aspx?specificationId=3215" TargetMode="External" Id="Ra7ff59329e1a4bf2" /><Relationship Type="http://schemas.openxmlformats.org/officeDocument/2006/relationships/hyperlink" Target="https://portal.3gpp.org/desktopmodules/WorkItem/WorkItemDetails.aspx?workitemId=860147" TargetMode="External" Id="R892649799a7c4ff6" /><Relationship Type="http://schemas.openxmlformats.org/officeDocument/2006/relationships/hyperlink" Target="https://webapp.etsi.org/teldir/ListPersDetails.asp?PersId=52292" TargetMode="External" Id="R15d31cb159cd4536" /><Relationship Type="http://schemas.openxmlformats.org/officeDocument/2006/relationships/hyperlink" Target="https://portal.3gpp.org/desktopmodules/Release/ReleaseDetails.aspx?releaseId=192" TargetMode="External" Id="R78465df382a64099" /><Relationship Type="http://schemas.openxmlformats.org/officeDocument/2006/relationships/hyperlink" Target="https://portal.3gpp.org/desktopmodules/Specifications/SpecificationDetails.aspx?specificationId=3216" TargetMode="External" Id="Re71ee59839af4147" /><Relationship Type="http://schemas.openxmlformats.org/officeDocument/2006/relationships/hyperlink" Target="https://portal.3gpp.org/desktopmodules/WorkItem/WorkItemDetails.aspx?workitemId=860147" TargetMode="External" Id="R89beb551bab449f3" /><Relationship Type="http://schemas.openxmlformats.org/officeDocument/2006/relationships/hyperlink" Target="https://www.3gpp.org/ftp/TSG_RAN/WG1_RL1/TSGR1_110/Docs/R1-2208203.zip" TargetMode="External" Id="R25cce95f49364817" /><Relationship Type="http://schemas.openxmlformats.org/officeDocument/2006/relationships/hyperlink" Target="https://webapp.etsi.org/teldir/ListPersDetails.asp?PersId=52292" TargetMode="External" Id="Rf19fb052c8d3421e" /><Relationship Type="http://schemas.openxmlformats.org/officeDocument/2006/relationships/hyperlink" Target="https://portal.3gpp.org/desktopmodules/Release/ReleaseDetails.aspx?releaseId=192" TargetMode="External" Id="R29351f082d8242b2" /><Relationship Type="http://schemas.openxmlformats.org/officeDocument/2006/relationships/hyperlink" Target="https://portal.3gpp.org/desktopmodules/WorkItem/WorkItemDetails.aspx?workitemId=860140" TargetMode="External" Id="Rf6d010657bce4700" /><Relationship Type="http://schemas.openxmlformats.org/officeDocument/2006/relationships/hyperlink" Target="https://www.3gpp.org/ftp/TSG_RAN/WG1_RL1/TSGR1_110/Docs/R1-2208204.zip" TargetMode="External" Id="R969ad98606b24707" /><Relationship Type="http://schemas.openxmlformats.org/officeDocument/2006/relationships/hyperlink" Target="https://webapp.etsi.org/teldir/ListPersDetails.asp?PersId=52292" TargetMode="External" Id="R7956f4f25a674117" /><Relationship Type="http://schemas.openxmlformats.org/officeDocument/2006/relationships/hyperlink" Target="https://portal.3gpp.org/desktopmodules/Release/ReleaseDetails.aspx?releaseId=192" TargetMode="External" Id="R27b9ea2538cb4671" /><Relationship Type="http://schemas.openxmlformats.org/officeDocument/2006/relationships/hyperlink" Target="https://portal.3gpp.org/desktopmodules/WorkItem/WorkItemDetails.aspx?workitemId=860140" TargetMode="External" Id="Rbb33d8b74d654ce3" /><Relationship Type="http://schemas.openxmlformats.org/officeDocument/2006/relationships/hyperlink" Target="https://www.3gpp.org/ftp/TSG_RAN/WG1_RL1/TSGR1_110/Docs/R1-2208205.zip" TargetMode="External" Id="Rdc7c31ca73804c1e" /><Relationship Type="http://schemas.openxmlformats.org/officeDocument/2006/relationships/hyperlink" Target="https://webapp.etsi.org/teldir/ListPersDetails.asp?PersId=52292" TargetMode="External" Id="Rf96efc96eca5471d" /><Relationship Type="http://schemas.openxmlformats.org/officeDocument/2006/relationships/hyperlink" Target="https://portal.3gpp.org/ngppapp/CreateTdoc.aspx?mode=view&amp;contributionId=1353977" TargetMode="External" Id="R6b457109f18447cb" /><Relationship Type="http://schemas.openxmlformats.org/officeDocument/2006/relationships/hyperlink" Target="https://portal.3gpp.org/ngppapp/CreateTdoc.aspx?mode=view&amp;contributionId=1359524" TargetMode="External" Id="Rd33e06e1f4124f7e" /><Relationship Type="http://schemas.openxmlformats.org/officeDocument/2006/relationships/hyperlink" Target="https://portal.3gpp.org/desktopmodules/Release/ReleaseDetails.aspx?releaseId=192" TargetMode="External" Id="Ra9f50a12f22c4b34" /><Relationship Type="http://schemas.openxmlformats.org/officeDocument/2006/relationships/hyperlink" Target="https://portal.3gpp.org/desktopmodules/Specifications/SpecificationDetails.aspx?specificationId=3214" TargetMode="External" Id="R91eaf67ec80442f7" /><Relationship Type="http://schemas.openxmlformats.org/officeDocument/2006/relationships/hyperlink" Target="https://portal.3gpp.org/desktopmodules/WorkItem/WorkItemDetails.aspx?workitemId=860143" TargetMode="External" Id="R25b91cf8522d4b6d" /><Relationship Type="http://schemas.openxmlformats.org/officeDocument/2006/relationships/hyperlink" Target="https://www.3gpp.org/ftp/TSG_RAN/WG1_RL1/TSGR1_110/Docs/R1-2208206.zip" TargetMode="External" Id="R968f9170b424482c" /><Relationship Type="http://schemas.openxmlformats.org/officeDocument/2006/relationships/hyperlink" Target="https://webapp.etsi.org/teldir/ListPersDetails.asp?PersId=52292" TargetMode="External" Id="R1b342c8b2b914127" /><Relationship Type="http://schemas.openxmlformats.org/officeDocument/2006/relationships/hyperlink" Target="https://portal.3gpp.org/desktopmodules/Release/ReleaseDetails.aspx?releaseId=193" TargetMode="External" Id="R897354f3f2f04361" /><Relationship Type="http://schemas.openxmlformats.org/officeDocument/2006/relationships/hyperlink" Target="https://portal.3gpp.org/desktopmodules/WorkItem/WorkItemDetails.aspx?workitemId=940081" TargetMode="External" Id="Rc520813dcc554b34" /><Relationship Type="http://schemas.openxmlformats.org/officeDocument/2006/relationships/hyperlink" Target="https://www.3gpp.org/ftp/TSG_RAN/WG1_RL1/TSGR1_110/Docs/R1-2208207.zip" TargetMode="External" Id="Re64d2e0595f54dc4" /><Relationship Type="http://schemas.openxmlformats.org/officeDocument/2006/relationships/hyperlink" Target="https://webapp.etsi.org/teldir/ListPersDetails.asp?PersId=52292" TargetMode="External" Id="Rbe6a654666c246dd" /><Relationship Type="http://schemas.openxmlformats.org/officeDocument/2006/relationships/hyperlink" Target="https://portal.3gpp.org/ngppapp/CreateTdoc.aspx?mode=view&amp;contributionId=1359391" TargetMode="External" Id="R618386457d8c4024" /><Relationship Type="http://schemas.openxmlformats.org/officeDocument/2006/relationships/hyperlink" Target="https://portal.3gpp.org/desktopmodules/Release/ReleaseDetails.aspx?releaseId=192" TargetMode="External" Id="Rbd6305d20254445d" /><Relationship Type="http://schemas.openxmlformats.org/officeDocument/2006/relationships/hyperlink" Target="https://portal.3gpp.org/desktopmodules/WorkItem/WorkItemDetails.aspx?workitemId=900162" TargetMode="External" Id="R388983b55f244640" /><Relationship Type="http://schemas.openxmlformats.org/officeDocument/2006/relationships/hyperlink" Target="https://www.3gpp.org/ftp/TSG_RAN/WG1_RL1/TSGR1_110/Docs/R1-2208208.zip" TargetMode="External" Id="R1275a041bc9f4348" /><Relationship Type="http://schemas.openxmlformats.org/officeDocument/2006/relationships/hyperlink" Target="https://webapp.etsi.org/teldir/ListPersDetails.asp?PersId=52292" TargetMode="External" Id="R071bec20242f42aa" /><Relationship Type="http://schemas.openxmlformats.org/officeDocument/2006/relationships/hyperlink" Target="https://portal.3gpp.org/ngppapp/CreateTdoc.aspx?mode=view&amp;contributionId=1359390" TargetMode="External" Id="R603496f22e6a455d" /><Relationship Type="http://schemas.openxmlformats.org/officeDocument/2006/relationships/hyperlink" Target="https://portal.3gpp.org/desktopmodules/Release/ReleaseDetails.aspx?releaseId=192" TargetMode="External" Id="R7be1d286dfec46a6" /><Relationship Type="http://schemas.openxmlformats.org/officeDocument/2006/relationships/hyperlink" Target="https://portal.3gpp.org/desktopmodules/WorkItem/WorkItemDetails.aspx?workitemId=900162" TargetMode="External" Id="R2955c7de85db48c2" /><Relationship Type="http://schemas.openxmlformats.org/officeDocument/2006/relationships/hyperlink" Target="https://www.3gpp.org/ftp/TSG_RAN/WG1_RL1/TSGR1_110/Docs/R1-2208209.zip" TargetMode="External" Id="Rb03290be89e94e2c" /><Relationship Type="http://schemas.openxmlformats.org/officeDocument/2006/relationships/hyperlink" Target="https://webapp.etsi.org/teldir/ListPersDetails.asp?PersId=52292" TargetMode="External" Id="R560a4cac64de487b" /><Relationship Type="http://schemas.openxmlformats.org/officeDocument/2006/relationships/hyperlink" Target="https://portal.3gpp.org/ngppapp/CreateTdoc.aspx?mode=view&amp;contributionId=1359393" TargetMode="External" Id="Rb61eb071dd5f4bfe" /><Relationship Type="http://schemas.openxmlformats.org/officeDocument/2006/relationships/hyperlink" Target="https://portal.3gpp.org/desktopmodules/Release/ReleaseDetails.aspx?releaseId=192" TargetMode="External" Id="Ra0f8981dd8cb4832" /><Relationship Type="http://schemas.openxmlformats.org/officeDocument/2006/relationships/hyperlink" Target="https://portal.3gpp.org/desktopmodules/WorkItem/WorkItemDetails.aspx?workitemId=860147" TargetMode="External" Id="R65f03d76d38f4789" /><Relationship Type="http://schemas.openxmlformats.org/officeDocument/2006/relationships/hyperlink" Target="https://www.3gpp.org/ftp/TSG_RAN/WG1_RL1/TSGR1_110/Docs/R1-2208210.zip" TargetMode="External" Id="R3af41a1061154f23" /><Relationship Type="http://schemas.openxmlformats.org/officeDocument/2006/relationships/hyperlink" Target="https://webapp.etsi.org/teldir/ListPersDetails.asp?PersId=52292" TargetMode="External" Id="R92ce92d418b64da8" /><Relationship Type="http://schemas.openxmlformats.org/officeDocument/2006/relationships/hyperlink" Target="https://portal.3gpp.org/ngppapp/CreateTdoc.aspx?mode=view&amp;contributionId=1359392" TargetMode="External" Id="R065c9493cfa44659" /><Relationship Type="http://schemas.openxmlformats.org/officeDocument/2006/relationships/hyperlink" Target="https://portal.3gpp.org/desktopmodules/Release/ReleaseDetails.aspx?releaseId=192" TargetMode="External" Id="Rf251882a7b4843d1" /><Relationship Type="http://schemas.openxmlformats.org/officeDocument/2006/relationships/hyperlink" Target="https://portal.3gpp.org/desktopmodules/WorkItem/WorkItemDetails.aspx?workitemId=860147" TargetMode="External" Id="Ra48edf8f51124682" /><Relationship Type="http://schemas.openxmlformats.org/officeDocument/2006/relationships/hyperlink" Target="https://www.3gpp.org/ftp/TSG_RAN/WG1_RL1/TSGR1_110/Docs/R1-2208211.zip" TargetMode="External" Id="R8fd72a816d274eae" /><Relationship Type="http://schemas.openxmlformats.org/officeDocument/2006/relationships/hyperlink" Target="https://webapp.etsi.org/teldir/ListPersDetails.asp?PersId=52292" TargetMode="External" Id="Rbfbace710600452b" /><Relationship Type="http://schemas.openxmlformats.org/officeDocument/2006/relationships/hyperlink" Target="https://portal.3gpp.org/ngppapp/CreateTdoc.aspx?mode=view&amp;contributionId=1359395" TargetMode="External" Id="Rff9ced14fefb44e8" /><Relationship Type="http://schemas.openxmlformats.org/officeDocument/2006/relationships/hyperlink" Target="https://portal.3gpp.org/desktopmodules/Release/ReleaseDetails.aspx?releaseId=192" TargetMode="External" Id="Rc1e12b8d8fe14af0" /><Relationship Type="http://schemas.openxmlformats.org/officeDocument/2006/relationships/hyperlink" Target="https://portal.3gpp.org/desktopmodules/WorkItem/WorkItemDetails.aspx?workitemId=900161" TargetMode="External" Id="Rc28a4f71d8b04543" /><Relationship Type="http://schemas.openxmlformats.org/officeDocument/2006/relationships/hyperlink" Target="https://www.3gpp.org/ftp/TSG_RAN/WG1_RL1/TSGR1_110/Docs/R1-2208212.zip" TargetMode="External" Id="R7562a3e07aed438a" /><Relationship Type="http://schemas.openxmlformats.org/officeDocument/2006/relationships/hyperlink" Target="https://webapp.etsi.org/teldir/ListPersDetails.asp?PersId=52292" TargetMode="External" Id="Rce4d160c0eed44a7" /><Relationship Type="http://schemas.openxmlformats.org/officeDocument/2006/relationships/hyperlink" Target="https://portal.3gpp.org/ngppapp/CreateTdoc.aspx?mode=view&amp;contributionId=1359394" TargetMode="External" Id="R1eb2766887004c3a" /><Relationship Type="http://schemas.openxmlformats.org/officeDocument/2006/relationships/hyperlink" Target="https://portal.3gpp.org/desktopmodules/Release/ReleaseDetails.aspx?releaseId=192" TargetMode="External" Id="Rb486cdd981464e44" /><Relationship Type="http://schemas.openxmlformats.org/officeDocument/2006/relationships/hyperlink" Target="https://portal.3gpp.org/desktopmodules/WorkItem/WorkItemDetails.aspx?workitemId=900161" TargetMode="External" Id="Rba80a8a0caed47d6" /><Relationship Type="http://schemas.openxmlformats.org/officeDocument/2006/relationships/hyperlink" Target="https://www.3gpp.org/ftp/TSG_RAN/WG1_RL1/TSGR1_110/Docs/R1-2208213.zip" TargetMode="External" Id="R85652f1866ad4cf6" /><Relationship Type="http://schemas.openxmlformats.org/officeDocument/2006/relationships/hyperlink" Target="https://webapp.etsi.org/teldir/ListPersDetails.asp?PersId=52292" TargetMode="External" Id="Rcafd819c30934d1f" /><Relationship Type="http://schemas.openxmlformats.org/officeDocument/2006/relationships/hyperlink" Target="https://portal.3gpp.org/ngppapp/CreateTdoc.aspx?mode=view&amp;contributionId=1355319" TargetMode="External" Id="Rb6810dad84724a31" /><Relationship Type="http://schemas.openxmlformats.org/officeDocument/2006/relationships/hyperlink" Target="https://portal.3gpp.org/ngppapp/CreateTdoc.aspx?mode=view&amp;contributionId=1359518" TargetMode="External" Id="Ra3a068d5ac084f96" /><Relationship Type="http://schemas.openxmlformats.org/officeDocument/2006/relationships/hyperlink" Target="https://portal.3gpp.org/desktopmodules/Release/ReleaseDetails.aspx?releaseId=192" TargetMode="External" Id="Ra5a3c5f2fbd4433d" /><Relationship Type="http://schemas.openxmlformats.org/officeDocument/2006/relationships/hyperlink" Target="https://portal.3gpp.org/desktopmodules/Specifications/SpecificationDetails.aspx?specificationId=3214" TargetMode="External" Id="R4b92fbce877e4851" /><Relationship Type="http://schemas.openxmlformats.org/officeDocument/2006/relationships/hyperlink" Target="https://portal.3gpp.org/desktopmodules/WorkItem/WorkItemDetails.aspx?workitemId=860141" TargetMode="External" Id="R66400ad366584014" /><Relationship Type="http://schemas.openxmlformats.org/officeDocument/2006/relationships/hyperlink" Target="https://www.3gpp.org/ftp/TSG_RAN/WG1_RL1/TSGR1_110/Docs/R1-2208214.zip" TargetMode="External" Id="Rc8f9dde09ff6448b" /><Relationship Type="http://schemas.openxmlformats.org/officeDocument/2006/relationships/hyperlink" Target="https://webapp.etsi.org/teldir/ListPersDetails.asp?PersId=52292" TargetMode="External" Id="R05f1f68d1c8f4d23" /><Relationship Type="http://schemas.openxmlformats.org/officeDocument/2006/relationships/hyperlink" Target="https://portal.3gpp.org/ngppapp/CreateTdoc.aspx?mode=view&amp;contributionId=1355320" TargetMode="External" Id="R181db147f54148e9" /><Relationship Type="http://schemas.openxmlformats.org/officeDocument/2006/relationships/hyperlink" Target="https://portal.3gpp.org/desktopmodules/Release/ReleaseDetails.aspx?releaseId=192" TargetMode="External" Id="R303fc5b29aa540a4" /><Relationship Type="http://schemas.openxmlformats.org/officeDocument/2006/relationships/hyperlink" Target="https://portal.3gpp.org/desktopmodules/Specifications/SpecificationDetails.aspx?specificationId=3215" TargetMode="External" Id="R783251eea7674fca" /><Relationship Type="http://schemas.openxmlformats.org/officeDocument/2006/relationships/hyperlink" Target="https://portal.3gpp.org/desktopmodules/WorkItem/WorkItemDetails.aspx?workitemId=860141" TargetMode="External" Id="R7c6fc33327ef4c1e" /><Relationship Type="http://schemas.openxmlformats.org/officeDocument/2006/relationships/hyperlink" Target="https://www.3gpp.org/ftp/TSG_RAN/WG1_RL1/TSGR1_110/Docs/R1-2208215.zip" TargetMode="External" Id="R90d38748441f4299" /><Relationship Type="http://schemas.openxmlformats.org/officeDocument/2006/relationships/hyperlink" Target="https://webapp.etsi.org/teldir/ListPersDetails.asp?PersId=52292" TargetMode="External" Id="R8a935f756d584dd2" /><Relationship Type="http://schemas.openxmlformats.org/officeDocument/2006/relationships/hyperlink" Target="https://portal.3gpp.org/ngppapp/CreateTdoc.aspx?mode=view&amp;contributionId=1355959" TargetMode="External" Id="R9e437f2a8d1d4adf" /><Relationship Type="http://schemas.openxmlformats.org/officeDocument/2006/relationships/hyperlink" Target="https://portal.3gpp.org/ngppapp/CreateTdoc.aspx?mode=view&amp;contributionId=1359649" TargetMode="External" Id="Rb52dd8d8df934c03" /><Relationship Type="http://schemas.openxmlformats.org/officeDocument/2006/relationships/hyperlink" Target="https://portal.3gpp.org/desktopmodules/Release/ReleaseDetails.aspx?releaseId=192" TargetMode="External" Id="R1de32d74acb84cbc" /><Relationship Type="http://schemas.openxmlformats.org/officeDocument/2006/relationships/hyperlink" Target="https://portal.3gpp.org/desktopmodules/Specifications/SpecificationDetails.aspx?specificationId=3435" TargetMode="External" Id="R4138f26351304462" /><Relationship Type="http://schemas.openxmlformats.org/officeDocument/2006/relationships/hyperlink" Target="https://portal.3gpp.org/desktopmodules/WorkItem/WorkItemDetails.aspx?workitemId=860141" TargetMode="External" Id="R430b430bb6a94192" /><Relationship Type="http://schemas.openxmlformats.org/officeDocument/2006/relationships/hyperlink" Target="https://www.3gpp.org/ftp/TSG_RAN/WG1_RL1/TSGR1_110/Docs/R1-2208216.zip" TargetMode="External" Id="R9332c54bb995413a" /><Relationship Type="http://schemas.openxmlformats.org/officeDocument/2006/relationships/hyperlink" Target="https://webapp.etsi.org/teldir/ListPersDetails.asp?PersId=52292" TargetMode="External" Id="R822bcc1ba2854995" /><Relationship Type="http://schemas.openxmlformats.org/officeDocument/2006/relationships/hyperlink" Target="https://portal.3gpp.org/desktopmodules/Release/ReleaseDetails.aspx?releaseId=193" TargetMode="External" Id="Rb27fdd90f9604670" /><Relationship Type="http://schemas.openxmlformats.org/officeDocument/2006/relationships/hyperlink" Target="https://portal.3gpp.org/desktopmodules/WorkItem/WorkItemDetails.aspx?workitemId=940080" TargetMode="External" Id="R18b9e30557574fb8" /><Relationship Type="http://schemas.openxmlformats.org/officeDocument/2006/relationships/hyperlink" Target="https://www.3gpp.org/ftp/TSG_RAN/WG1_RL1/TSGR1_110/Docs/R1-2208217.zip" TargetMode="External" Id="Radda540fc44c4d54" /><Relationship Type="http://schemas.openxmlformats.org/officeDocument/2006/relationships/hyperlink" Target="https://webapp.etsi.org/teldir/ListPersDetails.asp?PersId=52292" TargetMode="External" Id="R8d874f14913643f9" /><Relationship Type="http://schemas.openxmlformats.org/officeDocument/2006/relationships/hyperlink" Target="https://portal.3gpp.org/desktopmodules/Release/ReleaseDetails.aspx?releaseId=192" TargetMode="External" Id="R9dd493be464741fe" /><Relationship Type="http://schemas.openxmlformats.org/officeDocument/2006/relationships/hyperlink" Target="https://portal.3gpp.org/desktopmodules/WorkItem/WorkItemDetails.aspx?workitemId=900160" TargetMode="External" Id="R213252f661ee48cc" /><Relationship Type="http://schemas.openxmlformats.org/officeDocument/2006/relationships/hyperlink" Target="https://www.3gpp.org/ftp/TSG_RAN/WG1_RL1/TSGR1_110/Docs/R1-2208218.zip" TargetMode="External" Id="Rf72219de37644d22" /><Relationship Type="http://schemas.openxmlformats.org/officeDocument/2006/relationships/hyperlink" Target="https://webapp.etsi.org/teldir/ListPersDetails.asp?PersId=52292" TargetMode="External" Id="Rde51dfee62704716" /><Relationship Type="http://schemas.openxmlformats.org/officeDocument/2006/relationships/hyperlink" Target="https://portal.3gpp.org/ngppapp/CreateTdoc.aspx?mode=view&amp;contributionId=1359508" TargetMode="External" Id="Re6a3488ede8b4ad2" /><Relationship Type="http://schemas.openxmlformats.org/officeDocument/2006/relationships/hyperlink" Target="https://portal.3gpp.org/desktopmodules/Release/ReleaseDetails.aspx?releaseId=192" TargetMode="External" Id="R8cee530a96744a01" /><Relationship Type="http://schemas.openxmlformats.org/officeDocument/2006/relationships/hyperlink" Target="https://portal.3gpp.org/desktopmodules/Specifications/SpecificationDetails.aspx?specificationId=3216" TargetMode="External" Id="R4d620f8815c64201" /><Relationship Type="http://schemas.openxmlformats.org/officeDocument/2006/relationships/hyperlink" Target="https://portal.3gpp.org/desktopmodules/WorkItem/WorkItemDetails.aspx?workitemId=900160" TargetMode="External" Id="R53bc29ccb0344ab6" /><Relationship Type="http://schemas.openxmlformats.org/officeDocument/2006/relationships/hyperlink" Target="https://www.3gpp.org/ftp/TSG_RAN/WG1_RL1/TSGR1_110/Docs/R1-2208219.zip" TargetMode="External" Id="Rb1c38a71a0104c91" /><Relationship Type="http://schemas.openxmlformats.org/officeDocument/2006/relationships/hyperlink" Target="https://webapp.etsi.org/teldir/ListPersDetails.asp?PersId=52292" TargetMode="External" Id="Ra8a3f0628d20434f" /><Relationship Type="http://schemas.openxmlformats.org/officeDocument/2006/relationships/hyperlink" Target="https://portal.3gpp.org/desktopmodules/Release/ReleaseDetails.aspx?releaseId=190" TargetMode="External" Id="R1743b6cc4302401b" /><Relationship Type="http://schemas.openxmlformats.org/officeDocument/2006/relationships/hyperlink" Target="https://portal.3gpp.org/desktopmodules/WorkItem/WorkItemDetails.aspx?workitemId=750167" TargetMode="External" Id="R7db83f238a9547ee" /><Relationship Type="http://schemas.openxmlformats.org/officeDocument/2006/relationships/hyperlink" Target="https://www.3gpp.org/ftp/TSG_RAN/WG1_RL1/TSGR1_110/Docs/R1-2208220.zip" TargetMode="External" Id="R83bc88658e864b47" /><Relationship Type="http://schemas.openxmlformats.org/officeDocument/2006/relationships/hyperlink" Target="https://webapp.etsi.org/teldir/ListPersDetails.asp?PersId=52292" TargetMode="External" Id="R9b2bdc19edb4401d" /><Relationship Type="http://schemas.openxmlformats.org/officeDocument/2006/relationships/hyperlink" Target="https://portal.3gpp.org/ngppapp/CreateTdoc.aspx?mode=view&amp;contributionId=1343300" TargetMode="External" Id="Ra9b0d5ace06d4f2a" /><Relationship Type="http://schemas.openxmlformats.org/officeDocument/2006/relationships/hyperlink" Target="https://portal.3gpp.org/ngppapp/CreateTdoc.aspx?mode=view&amp;contributionId=1359420" TargetMode="External" Id="R339ee6c705514130" /><Relationship Type="http://schemas.openxmlformats.org/officeDocument/2006/relationships/hyperlink" Target="https://portal.3gpp.org/desktopmodules/Release/ReleaseDetails.aspx?releaseId=192" TargetMode="External" Id="R6b1e1b92d518428d" /><Relationship Type="http://schemas.openxmlformats.org/officeDocument/2006/relationships/hyperlink" Target="https://portal.3gpp.org/desktopmodules/WorkItem/WorkItemDetails.aspx?workitemId=860150" TargetMode="External" Id="R40eaa4b70acc4685" /><Relationship Type="http://schemas.openxmlformats.org/officeDocument/2006/relationships/hyperlink" Target="https://www.3gpp.org/ftp/TSG_RAN/WG1_RL1/TSGR1_110/Docs/R1-2208221.zip" TargetMode="External" Id="Rf52aaa4336f644e4" /><Relationship Type="http://schemas.openxmlformats.org/officeDocument/2006/relationships/hyperlink" Target="https://webapp.etsi.org/teldir/ListPersDetails.asp?PersId=52292" TargetMode="External" Id="R4f2e8ff0a0ac49c5" /><Relationship Type="http://schemas.openxmlformats.org/officeDocument/2006/relationships/hyperlink" Target="https://portal.3gpp.org/ngppapp/CreateTdoc.aspx?mode=view&amp;contributionId=1359419" TargetMode="External" Id="R14a04155d0a44670" /><Relationship Type="http://schemas.openxmlformats.org/officeDocument/2006/relationships/hyperlink" Target="https://portal.3gpp.org/desktopmodules/Release/ReleaseDetails.aspx?releaseId=192" TargetMode="External" Id="Rcad5dac6a8214aa7" /><Relationship Type="http://schemas.openxmlformats.org/officeDocument/2006/relationships/hyperlink" Target="https://portal.3gpp.org/desktopmodules/WorkItem/WorkItemDetails.aspx?workitemId=860150" TargetMode="External" Id="Rafd976895d584af1" /><Relationship Type="http://schemas.openxmlformats.org/officeDocument/2006/relationships/hyperlink" Target="https://www.3gpp.org/ftp/TSG_RAN/WG1_RL1/TSGR1_110/Docs/R1-2208222.zip" TargetMode="External" Id="Rd1bb2737aa77460a" /><Relationship Type="http://schemas.openxmlformats.org/officeDocument/2006/relationships/hyperlink" Target="https://webapp.etsi.org/teldir/ListPersDetails.asp?PersId=52292" TargetMode="External" Id="Rb7940eb07d5f436c" /><Relationship Type="http://schemas.openxmlformats.org/officeDocument/2006/relationships/hyperlink" Target="https://portal.3gpp.org/desktopmodules/Release/ReleaseDetails.aspx?releaseId=192" TargetMode="External" Id="Rfd17616dfb1c4e70" /><Relationship Type="http://schemas.openxmlformats.org/officeDocument/2006/relationships/hyperlink" Target="https://portal.3gpp.org/desktopmodules/WorkItem/WorkItemDetails.aspx?workitemId=860142" TargetMode="External" Id="Rc0e3435651f54c24" /><Relationship Type="http://schemas.openxmlformats.org/officeDocument/2006/relationships/hyperlink" Target="https://www.3gpp.org/ftp/TSG_RAN/WG1_RL1/TSGR1_110/Docs/R1-2208223.zip" TargetMode="External" Id="R8925ccb9692848d5" /><Relationship Type="http://schemas.openxmlformats.org/officeDocument/2006/relationships/hyperlink" Target="https://webapp.etsi.org/teldir/ListPersDetails.asp?PersId=52292" TargetMode="External" Id="R376592eb4580449a" /><Relationship Type="http://schemas.openxmlformats.org/officeDocument/2006/relationships/hyperlink" Target="https://portal.3gpp.org/ngppapp/CreateTdoc.aspx?mode=view&amp;contributionId=1359506" TargetMode="External" Id="Re39b0ddcf1e14861" /><Relationship Type="http://schemas.openxmlformats.org/officeDocument/2006/relationships/hyperlink" Target="https://portal.3gpp.org/desktopmodules/Release/ReleaseDetails.aspx?releaseId=192" TargetMode="External" Id="R513c12e7f83548ca" /><Relationship Type="http://schemas.openxmlformats.org/officeDocument/2006/relationships/hyperlink" Target="https://portal.3gpp.org/desktopmodules/Specifications/SpecificationDetails.aspx?specificationId=2427" TargetMode="External" Id="R153b53522f2c44b9" /><Relationship Type="http://schemas.openxmlformats.org/officeDocument/2006/relationships/hyperlink" Target="https://portal.3gpp.org/desktopmodules/WorkItem/WorkItemDetails.aspx?workitemId=920169" TargetMode="External" Id="Rbe2a004894d34f3b" /><Relationship Type="http://schemas.openxmlformats.org/officeDocument/2006/relationships/hyperlink" Target="https://www.3gpp.org/ftp/TSG_RAN/WG1_RL1/TSGR1_110/Docs/R1-2208224.zip" TargetMode="External" Id="Rd67489139c8b486f" /><Relationship Type="http://schemas.openxmlformats.org/officeDocument/2006/relationships/hyperlink" Target="https://webapp.etsi.org/teldir/ListPersDetails.asp?PersId=52292" TargetMode="External" Id="R8b2a8a552f5a4c61" /><Relationship Type="http://schemas.openxmlformats.org/officeDocument/2006/relationships/hyperlink" Target="https://portal.3gpp.org/ngppapp/CreateTdoc.aspx?mode=view&amp;contributionId=1359004" TargetMode="External" Id="R427be6fb60bf48ec" /><Relationship Type="http://schemas.openxmlformats.org/officeDocument/2006/relationships/hyperlink" Target="https://portal.3gpp.org/desktopmodules/Release/ReleaseDetails.aspx?releaseId=192" TargetMode="External" Id="R7fb29237c7424b10" /><Relationship Type="http://schemas.openxmlformats.org/officeDocument/2006/relationships/hyperlink" Target="https://portal.3gpp.org/desktopmodules/WorkItem/WorkItemDetails.aspx?workitemId=860140" TargetMode="External" Id="R4d62cb29a3124c8d" /><Relationship Type="http://schemas.openxmlformats.org/officeDocument/2006/relationships/hyperlink" Target="https://www.3gpp.org/ftp/TSG_RAN/WG1_RL1/TSGR1_110/Docs/R1-2208225.zip" TargetMode="External" Id="Rc515dca0105944a1" /><Relationship Type="http://schemas.openxmlformats.org/officeDocument/2006/relationships/hyperlink" Target="https://webapp.etsi.org/teldir/ListPersDetails.asp?PersId=52292" TargetMode="External" Id="Racf9239c7b324279" /><Relationship Type="http://schemas.openxmlformats.org/officeDocument/2006/relationships/hyperlink" Target="https://portal.3gpp.org/ngppapp/CreateTdoc.aspx?mode=view&amp;contributionId=1359005" TargetMode="External" Id="R0bbb57b0fdd94520" /><Relationship Type="http://schemas.openxmlformats.org/officeDocument/2006/relationships/hyperlink" Target="https://portal.3gpp.org/desktopmodules/Release/ReleaseDetails.aspx?releaseId=192" TargetMode="External" Id="Rcd13fae34c7f4af5" /><Relationship Type="http://schemas.openxmlformats.org/officeDocument/2006/relationships/hyperlink" Target="https://portal.3gpp.org/desktopmodules/Specifications/SpecificationDetails.aspx?specificationId=3216" TargetMode="External" Id="R7164c584dcce406c" /><Relationship Type="http://schemas.openxmlformats.org/officeDocument/2006/relationships/hyperlink" Target="https://portal.3gpp.org/desktopmodules/WorkItem/WorkItemDetails.aspx?workitemId=860145" TargetMode="External" Id="R6ee800afab454289" /><Relationship Type="http://schemas.openxmlformats.org/officeDocument/2006/relationships/hyperlink" Target="https://www.3gpp.org/ftp/TSG_RAN/WG1_RL1/TSGR1_110/Docs/R1-2208226.zip" TargetMode="External" Id="R1924d7b4b5f44311" /><Relationship Type="http://schemas.openxmlformats.org/officeDocument/2006/relationships/hyperlink" Target="https://webapp.etsi.org/teldir/ListPersDetails.asp?PersId=52292" TargetMode="External" Id="R07274a488d1f4baa" /><Relationship Type="http://schemas.openxmlformats.org/officeDocument/2006/relationships/hyperlink" Target="https://portal.3gpp.org/desktopmodules/Release/ReleaseDetails.aspx?releaseId=192" TargetMode="External" Id="R4a00d3bb346a42d3" /><Relationship Type="http://schemas.openxmlformats.org/officeDocument/2006/relationships/hyperlink" Target="https://portal.3gpp.org/desktopmodules/Specifications/SpecificationDetails.aspx?specificationId=3215" TargetMode="External" Id="R1461a7bee2864490" /><Relationship Type="http://schemas.openxmlformats.org/officeDocument/2006/relationships/hyperlink" Target="https://portal.3gpp.org/desktopmodules/WorkItem/WorkItemDetails.aspx?workitemId=860145" TargetMode="External" Id="Rc23ae03622e04b5e" /><Relationship Type="http://schemas.openxmlformats.org/officeDocument/2006/relationships/hyperlink" Target="https://www.3gpp.org/ftp/TSG_RAN/WG1_RL1/TSGR1_110/Docs/R1-2208227.zip" TargetMode="External" Id="Rdd9593831cce49eb" /><Relationship Type="http://schemas.openxmlformats.org/officeDocument/2006/relationships/hyperlink" Target="https://webapp.etsi.org/teldir/ListPersDetails.asp?PersId=52292" TargetMode="External" Id="Rf3be578abc974008" /><Relationship Type="http://schemas.openxmlformats.org/officeDocument/2006/relationships/hyperlink" Target="https://portal.3gpp.org/ngppapp/CreateTdoc.aspx?mode=view&amp;contributionId=1358948" TargetMode="External" Id="R53a877e35a4a4eab" /><Relationship Type="http://schemas.openxmlformats.org/officeDocument/2006/relationships/hyperlink" Target="https://portal.3gpp.org/desktopmodules/Release/ReleaseDetails.aspx?releaseId=191" TargetMode="External" Id="Rdd4044daeb494b91" /><Relationship Type="http://schemas.openxmlformats.org/officeDocument/2006/relationships/hyperlink" Target="https://portal.3gpp.org/desktopmodules/Specifications/SpecificationDetails.aspx?specificationId=3215" TargetMode="External" Id="Rc482a7b1baf84f80" /><Relationship Type="http://schemas.openxmlformats.org/officeDocument/2006/relationships/hyperlink" Target="https://portal.3gpp.org/desktopmodules/WorkItem/WorkItemDetails.aspx?workitemId=830174" TargetMode="External" Id="R95e45f2253564157" /><Relationship Type="http://schemas.openxmlformats.org/officeDocument/2006/relationships/hyperlink" Target="https://www.3gpp.org/ftp/TSG_RAN/WG1_RL1/TSGR1_110/Docs/R1-2208228.zip" TargetMode="External" Id="Re8b6228e2cd44701" /><Relationship Type="http://schemas.openxmlformats.org/officeDocument/2006/relationships/hyperlink" Target="https://webapp.etsi.org/teldir/ListPersDetails.asp?PersId=52292" TargetMode="External" Id="R5246209f2d2e499d" /><Relationship Type="http://schemas.openxmlformats.org/officeDocument/2006/relationships/hyperlink" Target="https://portal.3gpp.org/ngppapp/CreateTdoc.aspx?mode=view&amp;contributionId=1358949" TargetMode="External" Id="R9f97cd09f9bd4c0a" /><Relationship Type="http://schemas.openxmlformats.org/officeDocument/2006/relationships/hyperlink" Target="https://portal.3gpp.org/desktopmodules/Release/ReleaseDetails.aspx?releaseId=192" TargetMode="External" Id="Ra15158b3cc944e41" /><Relationship Type="http://schemas.openxmlformats.org/officeDocument/2006/relationships/hyperlink" Target="https://portal.3gpp.org/desktopmodules/Specifications/SpecificationDetails.aspx?specificationId=3215" TargetMode="External" Id="Rb1fce18192154d1b" /><Relationship Type="http://schemas.openxmlformats.org/officeDocument/2006/relationships/hyperlink" Target="https://portal.3gpp.org/desktopmodules/WorkItem/WorkItemDetails.aspx?workitemId=830174" TargetMode="External" Id="R7a9fd55e815744ad" /><Relationship Type="http://schemas.openxmlformats.org/officeDocument/2006/relationships/hyperlink" Target="https://www.3gpp.org/ftp/TSG_RAN/WG1_RL1/TSGR1_110/Docs/R1-2208229.zip" TargetMode="External" Id="R8e5ad3f7acb044c8" /><Relationship Type="http://schemas.openxmlformats.org/officeDocument/2006/relationships/hyperlink" Target="https://webapp.etsi.org/teldir/ListPersDetails.asp?PersId=52292" TargetMode="External" Id="Rb8bf40aca5c9427e" /><Relationship Type="http://schemas.openxmlformats.org/officeDocument/2006/relationships/hyperlink" Target="https://portal.3gpp.org/desktopmodules/Release/ReleaseDetails.aspx?releaseId=192" TargetMode="External" Id="R9c1a747160f04a91" /><Relationship Type="http://schemas.openxmlformats.org/officeDocument/2006/relationships/hyperlink" Target="https://portal.3gpp.org/desktopmodules/WorkItem/WorkItemDetails.aspx?workitemId=890162" TargetMode="External" Id="R4f64ca933e594de3" /><Relationship Type="http://schemas.openxmlformats.org/officeDocument/2006/relationships/hyperlink" Target="https://www.3gpp.org/ftp/TSG_RAN/WG1_RL1/TSGR1_110/Docs/R1-2208230.zip" TargetMode="External" Id="R075c3a8a8635487d" /><Relationship Type="http://schemas.openxmlformats.org/officeDocument/2006/relationships/hyperlink" Target="https://webapp.etsi.org/teldir/ListPersDetails.asp?PersId=52292" TargetMode="External" Id="Rf7ee68f67d68414c" /><Relationship Type="http://schemas.openxmlformats.org/officeDocument/2006/relationships/hyperlink" Target="https://portal.3gpp.org/ngppapp/CreateTdoc.aspx?mode=view&amp;contributionId=1359474" TargetMode="External" Id="Rc823c06ab8514c54" /><Relationship Type="http://schemas.openxmlformats.org/officeDocument/2006/relationships/hyperlink" Target="https://portal.3gpp.org/desktopmodules/Release/ReleaseDetails.aspx?releaseId=192" TargetMode="External" Id="Rb0fcc7b6dd2642d0" /><Relationship Type="http://schemas.openxmlformats.org/officeDocument/2006/relationships/hyperlink" Target="https://portal.3gpp.org/desktopmodules/WorkItem/WorkItemDetails.aspx?workitemId=860141" TargetMode="External" Id="Rdfa026ead8de48a2" /><Relationship Type="http://schemas.openxmlformats.org/officeDocument/2006/relationships/hyperlink" Target="https://www.3gpp.org/ftp/TSG_RAN/WG1_RL1/TSGR1_110/Docs/R1-2208231.zip" TargetMode="External" Id="R4dddd8fad61842a6" /><Relationship Type="http://schemas.openxmlformats.org/officeDocument/2006/relationships/hyperlink" Target="https://webapp.etsi.org/teldir/ListPersDetails.asp?PersId=52292" TargetMode="External" Id="R9b72d7596d4044ac" /><Relationship Type="http://schemas.openxmlformats.org/officeDocument/2006/relationships/hyperlink" Target="https://portal.3gpp.org/ngppapp/CreateTdoc.aspx?mode=view&amp;contributionId=1359473" TargetMode="External" Id="Rc59f71b2543b4961" /><Relationship Type="http://schemas.openxmlformats.org/officeDocument/2006/relationships/hyperlink" Target="https://portal.3gpp.org/desktopmodules/Release/ReleaseDetails.aspx?releaseId=192" TargetMode="External" Id="R38f82c31648b43a3" /><Relationship Type="http://schemas.openxmlformats.org/officeDocument/2006/relationships/hyperlink" Target="https://portal.3gpp.org/desktopmodules/WorkItem/WorkItemDetails.aspx?workitemId=860141" TargetMode="External" Id="R3eb6be48af124233" /><Relationship Type="http://schemas.openxmlformats.org/officeDocument/2006/relationships/hyperlink" Target="https://www.3gpp.org/ftp/TSG_RAN/WG1_RL1/TSGR1_110/Docs/R1-2208232.zip" TargetMode="External" Id="Rb44f119bd2a54bed" /><Relationship Type="http://schemas.openxmlformats.org/officeDocument/2006/relationships/hyperlink" Target="https://webapp.etsi.org/teldir/ListPersDetails.asp?PersId=52292" TargetMode="External" Id="R5928ea92207c49a3" /><Relationship Type="http://schemas.openxmlformats.org/officeDocument/2006/relationships/hyperlink" Target="https://portal.3gpp.org/desktopmodules/Release/ReleaseDetails.aspx?releaseId=192" TargetMode="External" Id="Rbf8415eb1e614b5c" /><Relationship Type="http://schemas.openxmlformats.org/officeDocument/2006/relationships/hyperlink" Target="https://portal.3gpp.org/desktopmodules/WorkItem/WorkItemDetails.aspx?workitemId=860140" TargetMode="External" Id="R1919365bfeff4387" /><Relationship Type="http://schemas.openxmlformats.org/officeDocument/2006/relationships/hyperlink" Target="https://www.3gpp.org/ftp/TSG_RAN/WG1_RL1/TSGR1_110/Docs/R1-2208233.zip" TargetMode="External" Id="Rfe22da0c94394291" /><Relationship Type="http://schemas.openxmlformats.org/officeDocument/2006/relationships/hyperlink" Target="https://webapp.etsi.org/teldir/ListPersDetails.asp?PersId=52292" TargetMode="External" Id="Rf84b406ba62e4280" /><Relationship Type="http://schemas.openxmlformats.org/officeDocument/2006/relationships/hyperlink" Target="https://portal.3gpp.org/ngppapp/CreateTdoc.aspx?mode=view&amp;contributionId=1359477" TargetMode="External" Id="R359aaf8fb5364f8b" /><Relationship Type="http://schemas.openxmlformats.org/officeDocument/2006/relationships/hyperlink" Target="https://portal.3gpp.org/desktopmodules/Release/ReleaseDetails.aspx?releaseId=192" TargetMode="External" Id="Re4ac8ee327364f04" /><Relationship Type="http://schemas.openxmlformats.org/officeDocument/2006/relationships/hyperlink" Target="https://portal.3gpp.org/desktopmodules/Specifications/SpecificationDetails.aspx?specificationId=3215" TargetMode="External" Id="R1a1cd9a07cac4308" /><Relationship Type="http://schemas.openxmlformats.org/officeDocument/2006/relationships/hyperlink" Target="https://portal.3gpp.org/desktopmodules/WorkItem/WorkItemDetails.aspx?workitemId=860151" TargetMode="External" Id="R9eccb12856284a2a" /><Relationship Type="http://schemas.openxmlformats.org/officeDocument/2006/relationships/hyperlink" Target="https://www.3gpp.org/ftp/TSG_RAN/WG1_RL1/TSGR1_110/Docs/R1-2208234.zip" TargetMode="External" Id="R877bb84755db43e0" /><Relationship Type="http://schemas.openxmlformats.org/officeDocument/2006/relationships/hyperlink" Target="https://webapp.etsi.org/teldir/ListPersDetails.asp?PersId=52292" TargetMode="External" Id="R9826d54f33d64f98" /><Relationship Type="http://schemas.openxmlformats.org/officeDocument/2006/relationships/hyperlink" Target="https://portal.3gpp.org/ngppapp/CreateTdoc.aspx?mode=view&amp;contributionId=1359476" TargetMode="External" Id="R22b879a712a34a50" /><Relationship Type="http://schemas.openxmlformats.org/officeDocument/2006/relationships/hyperlink" Target="https://portal.3gpp.org/desktopmodules/Release/ReleaseDetails.aspx?releaseId=192" TargetMode="External" Id="R24370d61e75e4c82" /><Relationship Type="http://schemas.openxmlformats.org/officeDocument/2006/relationships/hyperlink" Target="https://portal.3gpp.org/desktopmodules/Specifications/SpecificationDetails.aspx?specificationId=3215" TargetMode="External" Id="Rf6ca9f42074748db" /><Relationship Type="http://schemas.openxmlformats.org/officeDocument/2006/relationships/hyperlink" Target="https://portal.3gpp.org/desktopmodules/WorkItem/WorkItemDetails.aspx?workitemId=860151" TargetMode="External" Id="R1fdd8e138bc545fc" /><Relationship Type="http://schemas.openxmlformats.org/officeDocument/2006/relationships/hyperlink" Target="https://www.3gpp.org/ftp/TSG_RAN/WG1_RL1/TSGR1_110/Docs/R1-2208235.zip" TargetMode="External" Id="Rb4ec6fbaffdd4ca8" /><Relationship Type="http://schemas.openxmlformats.org/officeDocument/2006/relationships/hyperlink" Target="https://webapp.etsi.org/teldir/ListPersDetails.asp?PersId=52292" TargetMode="External" Id="Rfaa5bcee53c946db" /><Relationship Type="http://schemas.openxmlformats.org/officeDocument/2006/relationships/hyperlink" Target="https://portal.3gpp.org/ngppapp/CreateTdoc.aspx?mode=view&amp;contributionId=1358881" TargetMode="External" Id="R1253e7d30fb94644" /><Relationship Type="http://schemas.openxmlformats.org/officeDocument/2006/relationships/hyperlink" Target="https://portal.3gpp.org/desktopmodules/Release/ReleaseDetails.aspx?releaseId=191" TargetMode="External" Id="R336d79503bfa466a" /><Relationship Type="http://schemas.openxmlformats.org/officeDocument/2006/relationships/hyperlink" Target="https://portal.3gpp.org/desktopmodules/WorkItem/WorkItemDetails.aspx?workitemId=830178" TargetMode="External" Id="R2a49babd9bc448f6" /><Relationship Type="http://schemas.openxmlformats.org/officeDocument/2006/relationships/hyperlink" Target="https://www.3gpp.org/ftp/TSG_RAN/WG1_RL1/TSGR1_110/Docs/R1-2208236.zip" TargetMode="External" Id="R01a2ff26e44f4c65" /><Relationship Type="http://schemas.openxmlformats.org/officeDocument/2006/relationships/hyperlink" Target="https://webapp.etsi.org/teldir/ListPersDetails.asp?PersId=52292" TargetMode="External" Id="Rf08bba06ce0f411e" /><Relationship Type="http://schemas.openxmlformats.org/officeDocument/2006/relationships/hyperlink" Target="https://portal.3gpp.org/ngppapp/CreateTdoc.aspx?mode=view&amp;contributionId=1353895" TargetMode="External" Id="Reb76116434d04bdf" /><Relationship Type="http://schemas.openxmlformats.org/officeDocument/2006/relationships/hyperlink" Target="https://portal.3gpp.org/desktopmodules/Release/ReleaseDetails.aspx?releaseId=192" TargetMode="External" Id="Rdfdc3005f9be43f4" /><Relationship Type="http://schemas.openxmlformats.org/officeDocument/2006/relationships/hyperlink" Target="https://portal.3gpp.org/desktopmodules/Specifications/SpecificationDetails.aspx?specificationId=3216" TargetMode="External" Id="Rdb26973725e4487b" /><Relationship Type="http://schemas.openxmlformats.org/officeDocument/2006/relationships/hyperlink" Target="https://portal.3gpp.org/desktopmodules/WorkItem/WorkItemDetails.aspx?workitemId=860140" TargetMode="External" Id="Rbc518dc05f5247c2" /><Relationship Type="http://schemas.openxmlformats.org/officeDocument/2006/relationships/hyperlink" Target="https://www.3gpp.org/ftp/TSG_RAN/WG1_RL1/TSGR1_110/Docs/R1-2208237.zip" TargetMode="External" Id="R1a487f36b54f407d" /><Relationship Type="http://schemas.openxmlformats.org/officeDocument/2006/relationships/hyperlink" Target="https://webapp.etsi.org/teldir/ListPersDetails.asp?PersId=52292" TargetMode="External" Id="R9d9b476e2c884be1" /><Relationship Type="http://schemas.openxmlformats.org/officeDocument/2006/relationships/hyperlink" Target="https://portal.3gpp.org/ngppapp/CreateTdoc.aspx?mode=view&amp;contributionId=1359422" TargetMode="External" Id="Rfb254c41654e4b08" /><Relationship Type="http://schemas.openxmlformats.org/officeDocument/2006/relationships/hyperlink" Target="https://portal.3gpp.org/desktopmodules/Release/ReleaseDetails.aspx?releaseId=192" TargetMode="External" Id="R27ad0db108124872" /><Relationship Type="http://schemas.openxmlformats.org/officeDocument/2006/relationships/hyperlink" Target="https://portal.3gpp.org/desktopmodules/Specifications/SpecificationDetails.aspx?specificationId=2427" TargetMode="External" Id="Rbfc367ffc1e447b4" /><Relationship Type="http://schemas.openxmlformats.org/officeDocument/2006/relationships/hyperlink" Target="https://portal.3gpp.org/desktopmodules/WorkItem/WorkItemDetails.aspx?workitemId=920169" TargetMode="External" Id="R3c241618912941d1" /><Relationship Type="http://schemas.openxmlformats.org/officeDocument/2006/relationships/hyperlink" Target="https://www.3gpp.org/ftp/TSG_RAN/WG1_RL1/TSGR1_110/Docs/R1-2208238.zip" TargetMode="External" Id="R68e6b3e74fa64a31" /><Relationship Type="http://schemas.openxmlformats.org/officeDocument/2006/relationships/hyperlink" Target="https://webapp.etsi.org/teldir/ListPersDetails.asp?PersId=52292" TargetMode="External" Id="R9393c294a9d04a77" /><Relationship Type="http://schemas.openxmlformats.org/officeDocument/2006/relationships/hyperlink" Target="https://portal.3gpp.org/ngppapp/CreateTdoc.aspx?mode=view&amp;contributionId=1359288" TargetMode="External" Id="Rf0a2134c5e274bf0" /><Relationship Type="http://schemas.openxmlformats.org/officeDocument/2006/relationships/hyperlink" Target="https://portal.3gpp.org/desktopmodules/Release/ReleaseDetails.aspx?releaseId=192" TargetMode="External" Id="R2337a7e153094230" /><Relationship Type="http://schemas.openxmlformats.org/officeDocument/2006/relationships/hyperlink" Target="https://portal.3gpp.org/desktopmodules/Specifications/SpecificationDetails.aspx?specificationId=2427" TargetMode="External" Id="R18dcea498daf436c" /><Relationship Type="http://schemas.openxmlformats.org/officeDocument/2006/relationships/hyperlink" Target="https://portal.3gpp.org/desktopmodules/WorkItem/WorkItemDetails.aspx?workitemId=920169" TargetMode="External" Id="Rb7d9e17adf4640e6" /><Relationship Type="http://schemas.openxmlformats.org/officeDocument/2006/relationships/hyperlink" Target="https://www.3gpp.org/ftp/TSG_RAN/WG1_RL1/TSGR1_110/Docs/R1-2208239.zip" TargetMode="External" Id="Re80465d0b9c445c3" /><Relationship Type="http://schemas.openxmlformats.org/officeDocument/2006/relationships/hyperlink" Target="https://webapp.etsi.org/teldir/ListPersDetails.asp?PersId=52292" TargetMode="External" Id="R482b4a20492a453b" /><Relationship Type="http://schemas.openxmlformats.org/officeDocument/2006/relationships/hyperlink" Target="https://portal.3gpp.org/ngppapp/CreateTdoc.aspx?mode=view&amp;contributionId=1359417" TargetMode="External" Id="R1e60e70abd6c4ffd" /><Relationship Type="http://schemas.openxmlformats.org/officeDocument/2006/relationships/hyperlink" Target="https://portal.3gpp.org/desktopmodules/Release/ReleaseDetails.aspx?releaseId=192" TargetMode="External" Id="R3c244e7d33734684" /><Relationship Type="http://schemas.openxmlformats.org/officeDocument/2006/relationships/hyperlink" Target="https://portal.3gpp.org/desktopmodules/Specifications/SpecificationDetails.aspx?specificationId=3216" TargetMode="External" Id="R4560ca33169648d1" /><Relationship Type="http://schemas.openxmlformats.org/officeDocument/2006/relationships/hyperlink" Target="https://portal.3gpp.org/desktopmodules/WorkItem/WorkItemDetails.aspx?workitemId=900160" TargetMode="External" Id="Rcb342e24e6ce4ebe" /><Relationship Type="http://schemas.openxmlformats.org/officeDocument/2006/relationships/hyperlink" Target="https://www.3gpp.org/ftp/TSG_RAN/WG1_RL1/TSGR1_110/Docs/R1-2208240.zip" TargetMode="External" Id="Rcf8095f9918d4f71" /><Relationship Type="http://schemas.openxmlformats.org/officeDocument/2006/relationships/hyperlink" Target="https://webapp.etsi.org/teldir/ListPersDetails.asp?PersId=52292" TargetMode="External" Id="R6d2a8020997347f0" /><Relationship Type="http://schemas.openxmlformats.org/officeDocument/2006/relationships/hyperlink" Target="https://portal.3gpp.org/desktopmodules/Release/ReleaseDetails.aspx?releaseId=192" TargetMode="External" Id="Rab0f191c80ff43d7" /><Relationship Type="http://schemas.openxmlformats.org/officeDocument/2006/relationships/hyperlink" Target="https://portal.3gpp.org/desktopmodules/WorkItem/WorkItemDetails.aspx?workitemId=860140" TargetMode="External" Id="Re9eceaa5b190433f" /><Relationship Type="http://schemas.openxmlformats.org/officeDocument/2006/relationships/hyperlink" Target="https://www.3gpp.org/ftp/TSG_RAN/WG1_RL1/TSGR1_110/Docs/R1-2208241.zip" TargetMode="External" Id="Rc6d9c75f375d444b" /><Relationship Type="http://schemas.openxmlformats.org/officeDocument/2006/relationships/hyperlink" Target="https://webapp.etsi.org/teldir/ListPersDetails.asp?PersId=52292" TargetMode="External" Id="R8286f051720d40a9" /><Relationship Type="http://schemas.openxmlformats.org/officeDocument/2006/relationships/hyperlink" Target="https://portal.3gpp.org/ngppapp/CreateTdoc.aspx?mode=view&amp;contributionId=1359329" TargetMode="External" Id="R8b96fe890a3c4319" /><Relationship Type="http://schemas.openxmlformats.org/officeDocument/2006/relationships/hyperlink" Target="https://portal.3gpp.org/desktopmodules/Release/ReleaseDetails.aspx?releaseId=192" TargetMode="External" Id="R567aca7adcd64485" /><Relationship Type="http://schemas.openxmlformats.org/officeDocument/2006/relationships/hyperlink" Target="https://portal.3gpp.org/desktopmodules/Specifications/SpecificationDetails.aspx?specificationId=3215" TargetMode="External" Id="Rfd012b91abc843d5" /><Relationship Type="http://schemas.openxmlformats.org/officeDocument/2006/relationships/hyperlink" Target="https://portal.3gpp.org/desktopmodules/WorkItem/WorkItemDetails.aspx?workitemId=860141" TargetMode="External" Id="R4cc1aebed65546c5" /><Relationship Type="http://schemas.openxmlformats.org/officeDocument/2006/relationships/hyperlink" Target="https://www.3gpp.org/ftp/TSG_RAN/WG1_RL1/TSGR1_110/Docs/R1-2208242.zip" TargetMode="External" Id="Rb47b31ca3efc4b0f" /><Relationship Type="http://schemas.openxmlformats.org/officeDocument/2006/relationships/hyperlink" Target="https://webapp.etsi.org/teldir/ListPersDetails.asp?PersId=52292" TargetMode="External" Id="Rc9762f5842b8465a" /><Relationship Type="http://schemas.openxmlformats.org/officeDocument/2006/relationships/hyperlink" Target="https://portal.3gpp.org/desktopmodules/Release/ReleaseDetails.aspx?releaseId=192" TargetMode="External" Id="R87af8a4f802d47d1" /><Relationship Type="http://schemas.openxmlformats.org/officeDocument/2006/relationships/hyperlink" Target="https://portal.3gpp.org/desktopmodules/Specifications/SpecificationDetails.aspx?specificationId=3216" TargetMode="External" Id="R923b5feafaf942ea" /><Relationship Type="http://schemas.openxmlformats.org/officeDocument/2006/relationships/hyperlink" Target="https://portal.3gpp.org/desktopmodules/WorkItem/WorkItemDetails.aspx?workitemId=860140" TargetMode="External" Id="Rf81c1586465b4ad3" /><Relationship Type="http://schemas.openxmlformats.org/officeDocument/2006/relationships/hyperlink" Target="https://www.3gpp.org/ftp/TSG_RAN/WG1_RL1/TSGR1_110/Docs/R1-2208243.zip" TargetMode="External" Id="Rd7d27f8fca884168" /><Relationship Type="http://schemas.openxmlformats.org/officeDocument/2006/relationships/hyperlink" Target="https://webapp.etsi.org/teldir/ListPersDetails.asp?PersId=52292" TargetMode="External" Id="Rcc873250fa734079" /><Relationship Type="http://schemas.openxmlformats.org/officeDocument/2006/relationships/hyperlink" Target="https://portal.3gpp.org/desktopmodules/Release/ReleaseDetails.aspx?releaseId=192" TargetMode="External" Id="Rc6c027a522684110" /><Relationship Type="http://schemas.openxmlformats.org/officeDocument/2006/relationships/hyperlink" Target="https://portal.3gpp.org/desktopmodules/Specifications/SpecificationDetails.aspx?specificationId=3216" TargetMode="External" Id="Re9997041dce44a24" /><Relationship Type="http://schemas.openxmlformats.org/officeDocument/2006/relationships/hyperlink" Target="https://portal.3gpp.org/desktopmodules/WorkItem/WorkItemDetails.aspx?workitemId=900160" TargetMode="External" Id="Rd04847899fd04ebb" /><Relationship Type="http://schemas.openxmlformats.org/officeDocument/2006/relationships/hyperlink" Target="https://www.3gpp.org/ftp/TSG_RAN/WG1_RL1/TSGR1_110/Docs/R1-2208244.zip" TargetMode="External" Id="Rde83d67d0cdb4008" /><Relationship Type="http://schemas.openxmlformats.org/officeDocument/2006/relationships/hyperlink" Target="https://webapp.etsi.org/teldir/ListPersDetails.asp?PersId=52292" TargetMode="External" Id="Reb544a41fde94ec3" /><Relationship Type="http://schemas.openxmlformats.org/officeDocument/2006/relationships/hyperlink" Target="https://portal.3gpp.org/ngppapp/CreateTdoc.aspx?mode=view&amp;contributionId=1359412" TargetMode="External" Id="Ref8c5fad25b04b1d" /><Relationship Type="http://schemas.openxmlformats.org/officeDocument/2006/relationships/hyperlink" Target="https://portal.3gpp.org/desktopmodules/Release/ReleaseDetails.aspx?releaseId=192" TargetMode="External" Id="R8455bba795194ac1" /><Relationship Type="http://schemas.openxmlformats.org/officeDocument/2006/relationships/hyperlink" Target="https://portal.3gpp.org/desktopmodules/Specifications/SpecificationDetails.aspx?specificationId=3214" TargetMode="External" Id="R70446cef95ec4cf7" /><Relationship Type="http://schemas.openxmlformats.org/officeDocument/2006/relationships/hyperlink" Target="https://portal.3gpp.org/desktopmodules/WorkItem/WorkItemDetails.aspx?workitemId=860141" TargetMode="External" Id="Rcf58feca0fe54085" /><Relationship Type="http://schemas.openxmlformats.org/officeDocument/2006/relationships/hyperlink" Target="https://www.3gpp.org/ftp/TSG_RAN/WG1_RL1/TSGR1_110/Docs/R1-2208245.zip" TargetMode="External" Id="Rb0c741b1c97b4d9e" /><Relationship Type="http://schemas.openxmlformats.org/officeDocument/2006/relationships/hyperlink" Target="https://webapp.etsi.org/teldir/ListPersDetails.asp?PersId=52292" TargetMode="External" Id="Rd63b2c2765494a08" /><Relationship Type="http://schemas.openxmlformats.org/officeDocument/2006/relationships/hyperlink" Target="https://portal.3gpp.org/desktopmodules/Release/ReleaseDetails.aspx?releaseId=193" TargetMode="External" Id="Re0d552d52aae4977" /><Relationship Type="http://schemas.openxmlformats.org/officeDocument/2006/relationships/hyperlink" Target="https://portal.3gpp.org/desktopmodules/WorkItem/WorkItemDetails.aspx?workitemId=940086" TargetMode="External" Id="R2016023ef2cb4b42" /><Relationship Type="http://schemas.openxmlformats.org/officeDocument/2006/relationships/hyperlink" Target="https://www.3gpp.org/ftp/TSG_RAN/WG1_RL1/TSGR1_110/Docs/R1-2208246.zip" TargetMode="External" Id="Rb96fdb85735e4361" /><Relationship Type="http://schemas.openxmlformats.org/officeDocument/2006/relationships/hyperlink" Target="https://webapp.etsi.org/teldir/ListPersDetails.asp?PersId=52292" TargetMode="External" Id="R9b206a4344314cf6" /><Relationship Type="http://schemas.openxmlformats.org/officeDocument/2006/relationships/hyperlink" Target="https://portal.3gpp.org/ngppapp/CreateTdoc.aspx?mode=view&amp;contributionId=1359382" TargetMode="External" Id="Rf7a3a06eb87846bc" /><Relationship Type="http://schemas.openxmlformats.org/officeDocument/2006/relationships/hyperlink" Target="https://portal.3gpp.org/desktopmodules/Release/ReleaseDetails.aspx?releaseId=192" TargetMode="External" Id="Rbf479d663ffe44f7" /><Relationship Type="http://schemas.openxmlformats.org/officeDocument/2006/relationships/hyperlink" Target="https://portal.3gpp.org/desktopmodules/Specifications/SpecificationDetails.aspx?specificationId=3214" TargetMode="External" Id="R2b7bc5e0b97d4b6f" /><Relationship Type="http://schemas.openxmlformats.org/officeDocument/2006/relationships/hyperlink" Target="https://portal.3gpp.org/desktopmodules/WorkItem/WorkItemDetails.aspx?workitemId=860143" TargetMode="External" Id="Reabf9a3724b64fdf" /><Relationship Type="http://schemas.openxmlformats.org/officeDocument/2006/relationships/hyperlink" Target="https://www.3gpp.org/ftp/TSG_RAN/WG1_RL1/TSGR1_110/Docs/R1-2208247.zip" TargetMode="External" Id="R679aa5eb91e1437b" /><Relationship Type="http://schemas.openxmlformats.org/officeDocument/2006/relationships/hyperlink" Target="https://webapp.etsi.org/teldir/ListPersDetails.asp?PersId=52292" TargetMode="External" Id="Raf6b4383ba5f4cf4" /><Relationship Type="http://schemas.openxmlformats.org/officeDocument/2006/relationships/hyperlink" Target="https://portal.3gpp.org/desktopmodules/Release/ReleaseDetails.aspx?releaseId=192" TargetMode="External" Id="Rba4d887a091c442e" /><Relationship Type="http://schemas.openxmlformats.org/officeDocument/2006/relationships/hyperlink" Target="https://portal.3gpp.org/desktopmodules/Specifications/SpecificationDetails.aspx?specificationId=3215" TargetMode="External" Id="R374c2997feb94af0" /><Relationship Type="http://schemas.openxmlformats.org/officeDocument/2006/relationships/hyperlink" Target="https://portal.3gpp.org/desktopmodules/WorkItem/WorkItemDetails.aspx?workitemId=900162" TargetMode="External" Id="Rc928c681f6db4e24" /><Relationship Type="http://schemas.openxmlformats.org/officeDocument/2006/relationships/hyperlink" Target="https://www.3gpp.org/ftp/TSG_RAN/WG1_RL1/TSGR1_110/Docs/R1-2208248.zip" TargetMode="External" Id="R7bbf85ba0fdb4d99" /><Relationship Type="http://schemas.openxmlformats.org/officeDocument/2006/relationships/hyperlink" Target="https://webapp.etsi.org/teldir/ListPersDetails.asp?PersId=52292" TargetMode="External" Id="Rd8778990eba24ccb" /><Relationship Type="http://schemas.openxmlformats.org/officeDocument/2006/relationships/hyperlink" Target="https://portal.3gpp.org/desktopmodules/Release/ReleaseDetails.aspx?releaseId=192" TargetMode="External" Id="R6c2e8a1e96354a50" /><Relationship Type="http://schemas.openxmlformats.org/officeDocument/2006/relationships/hyperlink" Target="https://portal.3gpp.org/desktopmodules/WorkItem/WorkItemDetails.aspx?workitemId=860143" TargetMode="External" Id="R74dd9379579f42f0" /><Relationship Type="http://schemas.openxmlformats.org/officeDocument/2006/relationships/hyperlink" Target="https://www.3gpp.org/ftp/TSG_RAN/WG1_RL1/TSGR1_110/Docs/R1-2208249.zip" TargetMode="External" Id="Re4f81bcf8c2b405c" /><Relationship Type="http://schemas.openxmlformats.org/officeDocument/2006/relationships/hyperlink" Target="https://webapp.etsi.org/teldir/ListPersDetails.asp?PersId=52292" TargetMode="External" Id="R3594c7423aa148ba" /><Relationship Type="http://schemas.openxmlformats.org/officeDocument/2006/relationships/hyperlink" Target="https://portal.3gpp.org/ngppapp/CreateTdoc.aspx?mode=view&amp;contributionId=1358419" TargetMode="External" Id="Rc27d0840cb6f45aa" /><Relationship Type="http://schemas.openxmlformats.org/officeDocument/2006/relationships/hyperlink" Target="https://portal.3gpp.org/desktopmodules/Release/ReleaseDetails.aspx?releaseId=192" TargetMode="External" Id="Rc018630b70b14ca9" /><Relationship Type="http://schemas.openxmlformats.org/officeDocument/2006/relationships/hyperlink" Target="https://portal.3gpp.org/desktopmodules/Specifications/SpecificationDetails.aspx?specificationId=3216" TargetMode="External" Id="R06137fb4cf954665" /><Relationship Type="http://schemas.openxmlformats.org/officeDocument/2006/relationships/hyperlink" Target="https://portal.3gpp.org/desktopmodules/WorkItem/WorkItemDetails.aspx?workitemId=890162" TargetMode="External" Id="R0d6936e6c6c44acf" /><Relationship Type="http://schemas.openxmlformats.org/officeDocument/2006/relationships/hyperlink" Target="https://www.3gpp.org/ftp/TSG_RAN/WG1_RL1/TSGR1_110/Docs/R1-2208250.zip" TargetMode="External" Id="Rcd54909b951e4e1a" /><Relationship Type="http://schemas.openxmlformats.org/officeDocument/2006/relationships/hyperlink" Target="https://webapp.etsi.org/teldir/ListPersDetails.asp?PersId=52292" TargetMode="External" Id="Rc0b672fb6f464320" /><Relationship Type="http://schemas.openxmlformats.org/officeDocument/2006/relationships/hyperlink" Target="https://portal.3gpp.org/ngppapp/CreateTdoc.aspx?mode=view&amp;contributionId=1343301" TargetMode="External" Id="R0adadebc4a3f4b41" /><Relationship Type="http://schemas.openxmlformats.org/officeDocument/2006/relationships/hyperlink" Target="https://portal.3gpp.org/desktopmodules/Release/ReleaseDetails.aspx?releaseId=191" TargetMode="External" Id="R0446ab9a859d40dc" /><Relationship Type="http://schemas.openxmlformats.org/officeDocument/2006/relationships/hyperlink" Target="https://portal.3gpp.org/desktopmodules/WorkItem/WorkItemDetails.aspx?workitemId=800185" TargetMode="External" Id="R244d8c4f026840bf" /><Relationship Type="http://schemas.openxmlformats.org/officeDocument/2006/relationships/hyperlink" Target="https://www.3gpp.org/ftp/TSG_RAN/WG1_RL1/TSGR1_110/Docs/R1-2208251.zip" TargetMode="External" Id="Rc756e0b1c53f46b6" /><Relationship Type="http://schemas.openxmlformats.org/officeDocument/2006/relationships/hyperlink" Target="https://webapp.etsi.org/teldir/ListPersDetails.asp?PersId=52292" TargetMode="External" Id="R8ce037114094409e" /><Relationship Type="http://schemas.openxmlformats.org/officeDocument/2006/relationships/hyperlink" Target="https://portal.3gpp.org/ngppapp/CreateTdoc.aspx?mode=view&amp;contributionId=1354885" TargetMode="External" Id="R95eb1b78000d404c" /><Relationship Type="http://schemas.openxmlformats.org/officeDocument/2006/relationships/hyperlink" Target="https://portal.3gpp.org/desktopmodules/Release/ReleaseDetails.aspx?releaseId=192" TargetMode="External" Id="Ra2632678f6d740eb" /><Relationship Type="http://schemas.openxmlformats.org/officeDocument/2006/relationships/hyperlink" Target="https://portal.3gpp.org/desktopmodules/Specifications/SpecificationDetails.aspx?specificationId=2427" TargetMode="External" Id="Ra8928814c48544f7" /><Relationship Type="http://schemas.openxmlformats.org/officeDocument/2006/relationships/hyperlink" Target="https://portal.3gpp.org/desktopmodules/WorkItem/WorkItemDetails.aspx?workitemId=860144" TargetMode="External" Id="Re65bfff7109547ea" /><Relationship Type="http://schemas.openxmlformats.org/officeDocument/2006/relationships/hyperlink" Target="https://www.3gpp.org/ftp/TSG_RAN/WG1_RL1/TSGR1_110/Docs/R1-2208252.zip" TargetMode="External" Id="R7b0608f9d33143e2" /><Relationship Type="http://schemas.openxmlformats.org/officeDocument/2006/relationships/hyperlink" Target="https://webapp.etsi.org/teldir/ListPersDetails.asp?PersId=52292" TargetMode="External" Id="R492f6b26047844e3" /><Relationship Type="http://schemas.openxmlformats.org/officeDocument/2006/relationships/hyperlink" Target="https://portal.3gpp.org/ngppapp/CreateTdoc.aspx?mode=view&amp;contributionId=1357755" TargetMode="External" Id="R99d1d3393bfa4db7" /><Relationship Type="http://schemas.openxmlformats.org/officeDocument/2006/relationships/hyperlink" Target="https://portal.3gpp.org/desktopmodules/Release/ReleaseDetails.aspx?releaseId=192" TargetMode="External" Id="R03df6d02e391489f" /><Relationship Type="http://schemas.openxmlformats.org/officeDocument/2006/relationships/hyperlink" Target="https://portal.3gpp.org/desktopmodules/Specifications/SpecificationDetails.aspx?specificationId=3216" TargetMode="External" Id="R35471e8325e34bab" /><Relationship Type="http://schemas.openxmlformats.org/officeDocument/2006/relationships/hyperlink" Target="https://portal.3gpp.org/desktopmodules/WorkItem/WorkItemDetails.aspx?workitemId=860140" TargetMode="External" Id="Rc7fa3ada70284ac7" /><Relationship Type="http://schemas.openxmlformats.org/officeDocument/2006/relationships/hyperlink" Target="https://www.3gpp.org/ftp/TSG_RAN/WG1_RL1/TSGR1_110/Docs/R1-2208253.zip" TargetMode="External" Id="R6556ea49946a4781" /><Relationship Type="http://schemas.openxmlformats.org/officeDocument/2006/relationships/hyperlink" Target="https://webapp.etsi.org/teldir/ListPersDetails.asp?PersId=52292" TargetMode="External" Id="Re79c7958651b4ec8" /><Relationship Type="http://schemas.openxmlformats.org/officeDocument/2006/relationships/hyperlink" Target="https://portal.3gpp.org/ngppapp/CreateTdoc.aspx?mode=view&amp;contributionId=1359551" TargetMode="External" Id="R8a32287a40414278" /><Relationship Type="http://schemas.openxmlformats.org/officeDocument/2006/relationships/hyperlink" Target="https://portal.3gpp.org/desktopmodules/Release/ReleaseDetails.aspx?releaseId=190" TargetMode="External" Id="Rc104d59c9dfd4f81" /><Relationship Type="http://schemas.openxmlformats.org/officeDocument/2006/relationships/hyperlink" Target="https://portal.3gpp.org/desktopmodules/Specifications/SpecificationDetails.aspx?specificationId=2427" TargetMode="External" Id="R2ff0dd88697e493e" /><Relationship Type="http://schemas.openxmlformats.org/officeDocument/2006/relationships/hyperlink" Target="https://portal.3gpp.org/desktopmodules/WorkItem/WorkItemDetails.aspx?workitemId=750171" TargetMode="External" Id="Ra3ed3ea0ad514dd1" /><Relationship Type="http://schemas.openxmlformats.org/officeDocument/2006/relationships/hyperlink" Target="https://www.3gpp.org/ftp/TSG_RAN/WG1_RL1/TSGR1_110/Docs/R1-2208254.zip" TargetMode="External" Id="R4c0eaf95f269499c" /><Relationship Type="http://schemas.openxmlformats.org/officeDocument/2006/relationships/hyperlink" Target="https://webapp.etsi.org/teldir/ListPersDetails.asp?PersId=52292" TargetMode="External" Id="Rfbc099064d45410e" /><Relationship Type="http://schemas.openxmlformats.org/officeDocument/2006/relationships/hyperlink" Target="https://portal.3gpp.org/ngppapp/CreateTdoc.aspx?mode=view&amp;contributionId=1359552" TargetMode="External" Id="R8a54804c198d4cf7" /><Relationship Type="http://schemas.openxmlformats.org/officeDocument/2006/relationships/hyperlink" Target="https://portal.3gpp.org/desktopmodules/Release/ReleaseDetails.aspx?releaseId=191" TargetMode="External" Id="Rc05b54e6fd2748d0" /><Relationship Type="http://schemas.openxmlformats.org/officeDocument/2006/relationships/hyperlink" Target="https://portal.3gpp.org/desktopmodules/Specifications/SpecificationDetails.aspx?specificationId=2427" TargetMode="External" Id="R9fc13316d26b4a31" /><Relationship Type="http://schemas.openxmlformats.org/officeDocument/2006/relationships/hyperlink" Target="https://portal.3gpp.org/desktopmodules/WorkItem/WorkItemDetails.aspx?workitemId=750171" TargetMode="External" Id="R5bace5a348b441a1" /><Relationship Type="http://schemas.openxmlformats.org/officeDocument/2006/relationships/hyperlink" Target="https://www.3gpp.org/ftp/TSG_RAN/WG1_RL1/TSGR1_110/Docs/R1-2208255.zip" TargetMode="External" Id="R29b09ae80f1a48e4" /><Relationship Type="http://schemas.openxmlformats.org/officeDocument/2006/relationships/hyperlink" Target="https://webapp.etsi.org/teldir/ListPersDetails.asp?PersId=52292" TargetMode="External" Id="Rd149f037b65646b0" /><Relationship Type="http://schemas.openxmlformats.org/officeDocument/2006/relationships/hyperlink" Target="https://portal.3gpp.org/ngppapp/CreateTdoc.aspx?mode=view&amp;contributionId=1359549" TargetMode="External" Id="R828c40e27c294eae" /><Relationship Type="http://schemas.openxmlformats.org/officeDocument/2006/relationships/hyperlink" Target="https://portal.3gpp.org/desktopmodules/Release/ReleaseDetails.aspx?releaseId=190" TargetMode="External" Id="R4ac53bfbbf404db2" /><Relationship Type="http://schemas.openxmlformats.org/officeDocument/2006/relationships/hyperlink" Target="https://portal.3gpp.org/desktopmodules/Specifications/SpecificationDetails.aspx?specificationId=2427" TargetMode="External" Id="R01e598ebf0944879" /><Relationship Type="http://schemas.openxmlformats.org/officeDocument/2006/relationships/hyperlink" Target="https://portal.3gpp.org/desktopmodules/WorkItem/WorkItemDetails.aspx?workitemId=750171" TargetMode="External" Id="Rdce5fd7156284a95" /><Relationship Type="http://schemas.openxmlformats.org/officeDocument/2006/relationships/hyperlink" Target="https://www.3gpp.org/ftp/TSG_RAN/WG1_RL1/TSGR1_110/Docs/R1-2208256.zip" TargetMode="External" Id="R98ebe2a5858a40f9" /><Relationship Type="http://schemas.openxmlformats.org/officeDocument/2006/relationships/hyperlink" Target="https://webapp.etsi.org/teldir/ListPersDetails.asp?PersId=52292" TargetMode="External" Id="Rea48dc5acf604dc8" /><Relationship Type="http://schemas.openxmlformats.org/officeDocument/2006/relationships/hyperlink" Target="https://portal.3gpp.org/ngppapp/CreateTdoc.aspx?mode=view&amp;contributionId=1359550" TargetMode="External" Id="Rad746c49045f4f41" /><Relationship Type="http://schemas.openxmlformats.org/officeDocument/2006/relationships/hyperlink" Target="https://portal.3gpp.org/desktopmodules/Release/ReleaseDetails.aspx?releaseId=191" TargetMode="External" Id="R0c354835a8534250" /><Relationship Type="http://schemas.openxmlformats.org/officeDocument/2006/relationships/hyperlink" Target="https://portal.3gpp.org/desktopmodules/Specifications/SpecificationDetails.aspx?specificationId=2427" TargetMode="External" Id="Rf9a6b74e603a4182" /><Relationship Type="http://schemas.openxmlformats.org/officeDocument/2006/relationships/hyperlink" Target="https://portal.3gpp.org/desktopmodules/WorkItem/WorkItemDetails.aspx?workitemId=750171" TargetMode="External" Id="Re680370f868643e3" /><Relationship Type="http://schemas.openxmlformats.org/officeDocument/2006/relationships/hyperlink" Target="https://www.3gpp.org/ftp/TSG_RAN/WG1_RL1/TSGR1_110/Docs/R1-2208257.zip" TargetMode="External" Id="Re040e218a75b4829" /><Relationship Type="http://schemas.openxmlformats.org/officeDocument/2006/relationships/hyperlink" Target="https://webapp.etsi.org/teldir/ListPersDetails.asp?PersId=52292" TargetMode="External" Id="Rdf7ac704c95f455a" /><Relationship Type="http://schemas.openxmlformats.org/officeDocument/2006/relationships/hyperlink" Target="https://portal.3gpp.org/ngppapp/CreateTdoc.aspx?mode=view&amp;contributionId=1353947" TargetMode="External" Id="Re0c31913dc6e4957" /><Relationship Type="http://schemas.openxmlformats.org/officeDocument/2006/relationships/hyperlink" Target="https://portal.3gpp.org/ngppapp/CreateTdoc.aspx?mode=view&amp;contributionId=1359554" TargetMode="External" Id="R86a464422f054231" /><Relationship Type="http://schemas.openxmlformats.org/officeDocument/2006/relationships/hyperlink" Target="https://portal.3gpp.org/desktopmodules/Release/ReleaseDetails.aspx?releaseId=190" TargetMode="External" Id="R58714fe4ff684e95" /><Relationship Type="http://schemas.openxmlformats.org/officeDocument/2006/relationships/hyperlink" Target="https://portal.3gpp.org/desktopmodules/WorkItem/WorkItemDetails.aspx?workitemId=750171" TargetMode="External" Id="R3d46022900974a0c" /><Relationship Type="http://schemas.openxmlformats.org/officeDocument/2006/relationships/hyperlink" Target="https://www.3gpp.org/ftp/TSG_RAN/WG1_RL1/TSGR1_110/Docs/R1-2208258.zip" TargetMode="External" Id="Rae6c902a086e4100" /><Relationship Type="http://schemas.openxmlformats.org/officeDocument/2006/relationships/hyperlink" Target="https://webapp.etsi.org/teldir/ListPersDetails.asp?PersId=52292" TargetMode="External" Id="R23f30e21df8247d9" /><Relationship Type="http://schemas.openxmlformats.org/officeDocument/2006/relationships/hyperlink" Target="https://portal.3gpp.org/ngppapp/CreateTdoc.aspx?mode=view&amp;contributionId=1359553" TargetMode="External" Id="Rc9ca4c101ddc47a4" /><Relationship Type="http://schemas.openxmlformats.org/officeDocument/2006/relationships/hyperlink" Target="https://portal.3gpp.org/desktopmodules/Release/ReleaseDetails.aspx?releaseId=190" TargetMode="External" Id="Rbf177d5458334093" /><Relationship Type="http://schemas.openxmlformats.org/officeDocument/2006/relationships/hyperlink" Target="https://portal.3gpp.org/desktopmodules/WorkItem/WorkItemDetails.aspx?workitemId=750171" TargetMode="External" Id="Ra283249606664e14" /><Relationship Type="http://schemas.openxmlformats.org/officeDocument/2006/relationships/hyperlink" Target="https://www.3gpp.org/ftp/TSG_RAN/WG1_RL1/TSGR1_110/Docs/R1-2208259.zip" TargetMode="External" Id="R79bf5c134cb3431e" /><Relationship Type="http://schemas.openxmlformats.org/officeDocument/2006/relationships/hyperlink" Target="https://webapp.etsi.org/teldir/ListPersDetails.asp?PersId=52292" TargetMode="External" Id="R01b585b189df4369" /><Relationship Type="http://schemas.openxmlformats.org/officeDocument/2006/relationships/hyperlink" Target="https://portal.3gpp.org/ngppapp/CreateTdoc.aspx?mode=view&amp;contributionId=1355420" TargetMode="External" Id="R7b91df3303f441f1" /><Relationship Type="http://schemas.openxmlformats.org/officeDocument/2006/relationships/hyperlink" Target="https://portal.3gpp.org/desktopmodules/Release/ReleaseDetails.aspx?releaseId=191" TargetMode="External" Id="R331c818a86a842d4" /><Relationship Type="http://schemas.openxmlformats.org/officeDocument/2006/relationships/hyperlink" Target="https://portal.3gpp.org/desktopmodules/Specifications/SpecificationDetails.aspx?specificationId=3215" TargetMode="External" Id="R54dc4a8064e04b2e" /><Relationship Type="http://schemas.openxmlformats.org/officeDocument/2006/relationships/hyperlink" Target="https://portal.3gpp.org/desktopmodules/WorkItem/WorkItemDetails.aspx?workitemId=830174" TargetMode="External" Id="R31b4385eb1d2432f" /><Relationship Type="http://schemas.openxmlformats.org/officeDocument/2006/relationships/hyperlink" Target="https://www.3gpp.org/ftp/TSG_RAN/WG1_RL1/TSGR1_110/Docs/R1-2208260.zip" TargetMode="External" Id="Rfb07dd89a5554e4e" /><Relationship Type="http://schemas.openxmlformats.org/officeDocument/2006/relationships/hyperlink" Target="https://webapp.etsi.org/teldir/ListPersDetails.asp?PersId=52292" TargetMode="External" Id="R7031ad068a0f4909" /><Relationship Type="http://schemas.openxmlformats.org/officeDocument/2006/relationships/hyperlink" Target="https://portal.3gpp.org/desktopmodules/Release/ReleaseDetails.aspx?releaseId=192" TargetMode="External" Id="Rc023dff5064941b1" /><Relationship Type="http://schemas.openxmlformats.org/officeDocument/2006/relationships/hyperlink" Target="https://portal.3gpp.org/desktopmodules/Specifications/SpecificationDetails.aspx?specificationId=3215" TargetMode="External" Id="Ra06ad1eae2e04d68" /><Relationship Type="http://schemas.openxmlformats.org/officeDocument/2006/relationships/hyperlink" Target="https://portal.3gpp.org/desktopmodules/WorkItem/WorkItemDetails.aspx?workitemId=830174" TargetMode="External" Id="Rea2948061ef64dda" /><Relationship Type="http://schemas.openxmlformats.org/officeDocument/2006/relationships/hyperlink" Target="https://www.3gpp.org/ftp/TSG_RAN/WG1_RL1/TSGR1_110/Docs/R1-2208261.zip" TargetMode="External" Id="Rfe70d816991b48df" /><Relationship Type="http://schemas.openxmlformats.org/officeDocument/2006/relationships/hyperlink" Target="https://webapp.etsi.org/teldir/ListPersDetails.asp?PersId=52292" TargetMode="External" Id="R03a9d2a422bd493d" /><Relationship Type="http://schemas.openxmlformats.org/officeDocument/2006/relationships/hyperlink" Target="https://portal.3gpp.org/ngppapp/CreateTdoc.aspx?mode=view&amp;contributionId=1355421" TargetMode="External" Id="R17a84108040a49aa" /><Relationship Type="http://schemas.openxmlformats.org/officeDocument/2006/relationships/hyperlink" Target="https://portal.3gpp.org/desktopmodules/Release/ReleaseDetails.aspx?releaseId=191" TargetMode="External" Id="Re86ce73b683d454b" /><Relationship Type="http://schemas.openxmlformats.org/officeDocument/2006/relationships/hyperlink" Target="https://portal.3gpp.org/desktopmodules/Specifications/SpecificationDetails.aspx?specificationId=3216" TargetMode="External" Id="Rce35c0b05b7d4f9a" /><Relationship Type="http://schemas.openxmlformats.org/officeDocument/2006/relationships/hyperlink" Target="https://portal.3gpp.org/desktopmodules/WorkItem/WorkItemDetails.aspx?workitemId=830174" TargetMode="External" Id="R378b40442fbd4e26" /><Relationship Type="http://schemas.openxmlformats.org/officeDocument/2006/relationships/hyperlink" Target="https://www.3gpp.org/ftp/TSG_RAN/WG1_RL1/TSGR1_110/Docs/R1-2208262.zip" TargetMode="External" Id="R7bbbd90b3a8e4058" /><Relationship Type="http://schemas.openxmlformats.org/officeDocument/2006/relationships/hyperlink" Target="https://webapp.etsi.org/teldir/ListPersDetails.asp?PersId=52292" TargetMode="External" Id="Rf05e3db5a6b8481b" /><Relationship Type="http://schemas.openxmlformats.org/officeDocument/2006/relationships/hyperlink" Target="https://portal.3gpp.org/desktopmodules/Release/ReleaseDetails.aspx?releaseId=192" TargetMode="External" Id="R0fbc826562a640a9" /><Relationship Type="http://schemas.openxmlformats.org/officeDocument/2006/relationships/hyperlink" Target="https://portal.3gpp.org/desktopmodules/Specifications/SpecificationDetails.aspx?specificationId=3216" TargetMode="External" Id="R6a95dc5032cf42bb" /><Relationship Type="http://schemas.openxmlformats.org/officeDocument/2006/relationships/hyperlink" Target="https://portal.3gpp.org/desktopmodules/WorkItem/WorkItemDetails.aspx?workitemId=830174" TargetMode="External" Id="Rf6b170712c544085" /><Relationship Type="http://schemas.openxmlformats.org/officeDocument/2006/relationships/hyperlink" Target="https://www.3gpp.org/ftp/TSG_RAN/WG1_RL1/TSGR1_110/Docs/R1-2208263.zip" TargetMode="External" Id="R802e9f199f8741e6" /><Relationship Type="http://schemas.openxmlformats.org/officeDocument/2006/relationships/hyperlink" Target="https://webapp.etsi.org/teldir/ListPersDetails.asp?PersId=52292" TargetMode="External" Id="R7c5c2a2b5d1543da" /><Relationship Type="http://schemas.openxmlformats.org/officeDocument/2006/relationships/hyperlink" Target="https://portal.3gpp.org/ngppapp/CreateTdoc.aspx?mode=view&amp;contributionId=1358905" TargetMode="External" Id="Ra654bb08d29a4d57" /><Relationship Type="http://schemas.openxmlformats.org/officeDocument/2006/relationships/hyperlink" Target="https://portal.3gpp.org/desktopmodules/Release/ReleaseDetails.aspx?releaseId=191" TargetMode="External" Id="Ra22db19fe9c74ded" /><Relationship Type="http://schemas.openxmlformats.org/officeDocument/2006/relationships/hyperlink" Target="https://portal.3gpp.org/desktopmodules/Specifications/SpecificationDetails.aspx?specificationId=3216" TargetMode="External" Id="R837e4cacb6ac4768" /><Relationship Type="http://schemas.openxmlformats.org/officeDocument/2006/relationships/hyperlink" Target="https://portal.3gpp.org/desktopmodules/WorkItem/WorkItemDetails.aspx?workitemId=800185" TargetMode="External" Id="Rb271303d838d452a" /><Relationship Type="http://schemas.openxmlformats.org/officeDocument/2006/relationships/hyperlink" Target="https://www.3gpp.org/ftp/TSG_RAN/WG1_RL1/TSGR1_110/Docs/R1-2208264.zip" TargetMode="External" Id="Re57f9066862d4815" /><Relationship Type="http://schemas.openxmlformats.org/officeDocument/2006/relationships/hyperlink" Target="https://webapp.etsi.org/teldir/ListPersDetails.asp?PersId=52292" TargetMode="External" Id="Rb063f624ca1e494b" /><Relationship Type="http://schemas.openxmlformats.org/officeDocument/2006/relationships/hyperlink" Target="https://portal.3gpp.org/desktopmodules/Release/ReleaseDetails.aspx?releaseId=192" TargetMode="External" Id="R9b04a7bed7e54f37" /><Relationship Type="http://schemas.openxmlformats.org/officeDocument/2006/relationships/hyperlink" Target="https://portal.3gpp.org/desktopmodules/Specifications/SpecificationDetails.aspx?specificationId=3216" TargetMode="External" Id="Rafc1bac136a0481a" /><Relationship Type="http://schemas.openxmlformats.org/officeDocument/2006/relationships/hyperlink" Target="https://portal.3gpp.org/desktopmodules/WorkItem/WorkItemDetails.aspx?workitemId=800185" TargetMode="External" Id="R239e5d0d9bf6411b" /><Relationship Type="http://schemas.openxmlformats.org/officeDocument/2006/relationships/hyperlink" Target="https://www.3gpp.org/ftp/TSG_RAN/WG1_RL1/TSGR1_110/Docs/R1-2208265.zip" TargetMode="External" Id="Rfc0ddc7154b749b5" /><Relationship Type="http://schemas.openxmlformats.org/officeDocument/2006/relationships/hyperlink" Target="https://webapp.etsi.org/teldir/ListPersDetails.asp?PersId=52292" TargetMode="External" Id="Ra92b912242344bac" /><Relationship Type="http://schemas.openxmlformats.org/officeDocument/2006/relationships/hyperlink" Target="https://portal.3gpp.org/ngppapp/CreateTdoc.aspx?mode=view&amp;contributionId=1359362" TargetMode="External" Id="Rc5274091773c4c83" /><Relationship Type="http://schemas.openxmlformats.org/officeDocument/2006/relationships/hyperlink" Target="https://portal.3gpp.org/desktopmodules/Release/ReleaseDetails.aspx?releaseId=191" TargetMode="External" Id="R97ca9535a4e14d7e" /><Relationship Type="http://schemas.openxmlformats.org/officeDocument/2006/relationships/hyperlink" Target="https://portal.3gpp.org/desktopmodules/Specifications/SpecificationDetails.aspx?specificationId=3215" TargetMode="External" Id="R3ea5e3b873ab4527" /><Relationship Type="http://schemas.openxmlformats.org/officeDocument/2006/relationships/hyperlink" Target="https://portal.3gpp.org/desktopmodules/WorkItem/WorkItemDetails.aspx?workitemId=800185" TargetMode="External" Id="R43bcee1fabe04ee6" /><Relationship Type="http://schemas.openxmlformats.org/officeDocument/2006/relationships/hyperlink" Target="https://www.3gpp.org/ftp/TSG_RAN/WG1_RL1/TSGR1_110/Docs/R1-2208266.zip" TargetMode="External" Id="R6dd5629403184e91" /><Relationship Type="http://schemas.openxmlformats.org/officeDocument/2006/relationships/hyperlink" Target="https://webapp.etsi.org/teldir/ListPersDetails.asp?PersId=52292" TargetMode="External" Id="R4a617f8fca0643dd" /><Relationship Type="http://schemas.openxmlformats.org/officeDocument/2006/relationships/hyperlink" Target="https://portal.3gpp.org/desktopmodules/Release/ReleaseDetails.aspx?releaseId=192" TargetMode="External" Id="R92547539676149ba" /><Relationship Type="http://schemas.openxmlformats.org/officeDocument/2006/relationships/hyperlink" Target="https://portal.3gpp.org/desktopmodules/Specifications/SpecificationDetails.aspx?specificationId=3215" TargetMode="External" Id="Rfcde63099b5242f2" /><Relationship Type="http://schemas.openxmlformats.org/officeDocument/2006/relationships/hyperlink" Target="https://portal.3gpp.org/desktopmodules/WorkItem/WorkItemDetails.aspx?workitemId=800185" TargetMode="External" Id="R03b9d864d53d49a4" /><Relationship Type="http://schemas.openxmlformats.org/officeDocument/2006/relationships/hyperlink" Target="https://www.3gpp.org/ftp/TSG_RAN/WG1_RL1/TSGR1_110/Docs/R1-2208267.zip" TargetMode="External" Id="R1b134fe7ca9d4b76" /><Relationship Type="http://schemas.openxmlformats.org/officeDocument/2006/relationships/hyperlink" Target="https://webapp.etsi.org/teldir/ListPersDetails.asp?PersId=52292" TargetMode="External" Id="R0d66e11333044dc9" /><Relationship Type="http://schemas.openxmlformats.org/officeDocument/2006/relationships/hyperlink" Target="https://portal.3gpp.org/ngppapp/CreateTdoc.aspx?mode=view&amp;contributionId=1359136" TargetMode="External" Id="Rbd6211e2ba9e4627" /><Relationship Type="http://schemas.openxmlformats.org/officeDocument/2006/relationships/hyperlink" Target="https://portal.3gpp.org/ngppapp/CreateTdoc.aspx?mode=view&amp;contributionId=1359658" TargetMode="External" Id="R71edcdb64e72484e" /><Relationship Type="http://schemas.openxmlformats.org/officeDocument/2006/relationships/hyperlink" Target="https://portal.3gpp.org/desktopmodules/Release/ReleaseDetails.aspx?releaseId=193" TargetMode="External" Id="R6ba4a8025cb442d5" /><Relationship Type="http://schemas.openxmlformats.org/officeDocument/2006/relationships/hyperlink" Target="https://portal.3gpp.org/desktopmodules/Specifications/SpecificationDetails.aspx?specificationId=3985" TargetMode="External" Id="R65e33018cfd34c3d" /><Relationship Type="http://schemas.openxmlformats.org/officeDocument/2006/relationships/hyperlink" Target="https://portal.3gpp.org/desktopmodules/WorkItem/WorkItemDetails.aspx?workitemId=940081" TargetMode="External" Id="R9fb6bc27b3464a6b" /><Relationship Type="http://schemas.openxmlformats.org/officeDocument/2006/relationships/hyperlink" Target="https://www.3gpp.org/ftp/TSG_RAN/WG1_RL1/TSGR1_110/Docs/R1-2208268.zip" TargetMode="External" Id="R8d44e4304a164691" /><Relationship Type="http://schemas.openxmlformats.org/officeDocument/2006/relationships/hyperlink" Target="https://webapp.etsi.org/teldir/ListPersDetails.asp?PersId=52292" TargetMode="External" Id="R9daca3b2aeca42a4" /><Relationship Type="http://schemas.openxmlformats.org/officeDocument/2006/relationships/hyperlink" Target="https://portal.3gpp.org/ngppapp/CreateTdoc.aspx?mode=view&amp;contributionId=1359595" TargetMode="External" Id="Re995d43109cf4fc0" /><Relationship Type="http://schemas.openxmlformats.org/officeDocument/2006/relationships/hyperlink" Target="https://portal.3gpp.org/desktopmodules/Release/ReleaseDetails.aspx?releaseId=193" TargetMode="External" Id="R42a42d714f9f4919" /><Relationship Type="http://schemas.openxmlformats.org/officeDocument/2006/relationships/hyperlink" Target="https://portal.3gpp.org/desktopmodules/WorkItem/WorkItemDetails.aspx?workitemId=941106" TargetMode="External" Id="R32f7290142454732" /><Relationship Type="http://schemas.openxmlformats.org/officeDocument/2006/relationships/hyperlink" Target="https://www.3gpp.org/ftp/TSG_RAN/WG1_RL1/TSGR1_110/Docs/R1-2208269.zip" TargetMode="External" Id="R5788bb2057004f84" /><Relationship Type="http://schemas.openxmlformats.org/officeDocument/2006/relationships/hyperlink" Target="https://webapp.etsi.org/teldir/ListPersDetails.asp?PersId=52292" TargetMode="External" Id="Rdf239d4ccd994e6b" /><Relationship Type="http://schemas.openxmlformats.org/officeDocument/2006/relationships/hyperlink" Target="https://portal.3gpp.org/ngppapp/CreateTdoc.aspx?mode=view&amp;contributionId=1359594" TargetMode="External" Id="Rf11cda3e51714477" /><Relationship Type="http://schemas.openxmlformats.org/officeDocument/2006/relationships/hyperlink" Target="https://portal.3gpp.org/desktopmodules/Release/ReleaseDetails.aspx?releaseId=193" TargetMode="External" Id="Rc67d65cb8c5d45df" /><Relationship Type="http://schemas.openxmlformats.org/officeDocument/2006/relationships/hyperlink" Target="https://portal.3gpp.org/desktopmodules/WorkItem/WorkItemDetails.aspx?workitemId=941106" TargetMode="External" Id="R0932a52b7346410e" /><Relationship Type="http://schemas.openxmlformats.org/officeDocument/2006/relationships/hyperlink" Target="https://www.3gpp.org/ftp/TSG_RAN/WG1_RL1/TSGR1_110/Docs/R1-2208270.zip" TargetMode="External" Id="R6a3780c70aa8433b" /><Relationship Type="http://schemas.openxmlformats.org/officeDocument/2006/relationships/hyperlink" Target="https://webapp.etsi.org/teldir/ListPersDetails.asp?PersId=52292" TargetMode="External" Id="R00fe348f665048e4" /><Relationship Type="http://schemas.openxmlformats.org/officeDocument/2006/relationships/hyperlink" Target="https://portal.3gpp.org/ngppapp/CreateTdoc.aspx?mode=view&amp;contributionId=1358617" TargetMode="External" Id="Rbe948d2a043c4f9f" /><Relationship Type="http://schemas.openxmlformats.org/officeDocument/2006/relationships/hyperlink" Target="https://portal.3gpp.org/desktopmodules/Release/ReleaseDetails.aspx?releaseId=193" TargetMode="External" Id="Rf8c3a22313a54b84" /><Relationship Type="http://schemas.openxmlformats.org/officeDocument/2006/relationships/hyperlink" Target="https://portal.3gpp.org/desktopmodules/WorkItem/WorkItemDetails.aspx?workitemId=940082" TargetMode="External" Id="R1f54365301b74e0e" /><Relationship Type="http://schemas.openxmlformats.org/officeDocument/2006/relationships/hyperlink" Target="https://www.3gpp.org/ftp/TSG_RAN/WG1_RL1/TSGR1_110/Docs/R1-2208271.zip" TargetMode="External" Id="R312e136b908d4bd2" /><Relationship Type="http://schemas.openxmlformats.org/officeDocument/2006/relationships/hyperlink" Target="https://webapp.etsi.org/teldir/ListPersDetails.asp?PersId=52292" TargetMode="External" Id="R2be45850957241c9" /><Relationship Type="http://schemas.openxmlformats.org/officeDocument/2006/relationships/hyperlink" Target="https://portal.3gpp.org/desktopmodules/Release/ReleaseDetails.aspx?releaseId=193" TargetMode="External" Id="Ra19f3b3bfdce4108" /><Relationship Type="http://schemas.openxmlformats.org/officeDocument/2006/relationships/hyperlink" Target="https://portal.3gpp.org/desktopmodules/WorkItem/WorkItemDetails.aspx?workitemId=940082" TargetMode="External" Id="Rcb21ad127c58414c" /><Relationship Type="http://schemas.openxmlformats.org/officeDocument/2006/relationships/hyperlink" Target="https://www.3gpp.org/ftp/TSG_RAN/WG1_RL1/TSGR1_110/Docs/R1-2208272.zip" TargetMode="External" Id="Rffce9ef6382c4953" /><Relationship Type="http://schemas.openxmlformats.org/officeDocument/2006/relationships/hyperlink" Target="https://webapp.etsi.org/teldir/ListPersDetails.asp?PersId=52292" TargetMode="External" Id="Rc51f746bfcf54558" /><Relationship Type="http://schemas.openxmlformats.org/officeDocument/2006/relationships/hyperlink" Target="https://portal.3gpp.org/ngppapp/CreateTdoc.aspx?mode=view&amp;contributionId=1359414" TargetMode="External" Id="Re2c69ad166084452" /><Relationship Type="http://schemas.openxmlformats.org/officeDocument/2006/relationships/hyperlink" Target="https://portal.3gpp.org/ngppapp/CreateTdoc.aspx?mode=view&amp;contributionId=1362020" TargetMode="External" Id="R089a751dd45e44f8" /><Relationship Type="http://schemas.openxmlformats.org/officeDocument/2006/relationships/hyperlink" Target="https://portal.3gpp.org/desktopmodules/Release/ReleaseDetails.aspx?releaseId=192" TargetMode="External" Id="Red3bb8b56c06411b" /><Relationship Type="http://schemas.openxmlformats.org/officeDocument/2006/relationships/hyperlink" Target="https://portal.3gpp.org/desktopmodules/Specifications/SpecificationDetails.aspx?specificationId=3435" TargetMode="External" Id="R273813a90c094df9" /><Relationship Type="http://schemas.openxmlformats.org/officeDocument/2006/relationships/hyperlink" Target="https://portal.3gpp.org/desktopmodules/WorkItem/WorkItemDetails.aspx?workitemId=860141" TargetMode="External" Id="R75c9e1e05bfa4f22" /><Relationship Type="http://schemas.openxmlformats.org/officeDocument/2006/relationships/hyperlink" Target="https://www.3gpp.org/ftp/TSG_RAN/WG1_RL1/TSGR1_110/Docs/R1-2208273.zip" TargetMode="External" Id="R8a8429e9005c47a8" /><Relationship Type="http://schemas.openxmlformats.org/officeDocument/2006/relationships/hyperlink" Target="https://webapp.etsi.org/teldir/ListPersDetails.asp?PersId=52292" TargetMode="External" Id="Rea7c753d281240e7" /><Relationship Type="http://schemas.openxmlformats.org/officeDocument/2006/relationships/hyperlink" Target="https://portal.3gpp.org/desktopmodules/Release/ReleaseDetails.aspx?releaseId=193" TargetMode="External" Id="R23cdb6af03f5457c" /><Relationship Type="http://schemas.openxmlformats.org/officeDocument/2006/relationships/hyperlink" Target="https://portal.3gpp.org/desktopmodules/WorkItem/WorkItemDetails.aspx?workitemId=940086" TargetMode="External" Id="R01ed43c8705a456c" /><Relationship Type="http://schemas.openxmlformats.org/officeDocument/2006/relationships/hyperlink" Target="https://www.3gpp.org/ftp/TSG_RAN/WG1_RL1/TSGR1_110/Docs/R1-2208274.zip" TargetMode="External" Id="Re660007c42354f45" /><Relationship Type="http://schemas.openxmlformats.org/officeDocument/2006/relationships/hyperlink" Target="https://webapp.etsi.org/teldir/ListPersDetails.asp?PersId=52292" TargetMode="External" Id="R914d3794fbdf4e8f" /><Relationship Type="http://schemas.openxmlformats.org/officeDocument/2006/relationships/hyperlink" Target="https://portal.3gpp.org/desktopmodules/Release/ReleaseDetails.aspx?releaseId=192" TargetMode="External" Id="Raaddf2b7c0ba44f7" /><Relationship Type="http://schemas.openxmlformats.org/officeDocument/2006/relationships/hyperlink" Target="https://portal.3gpp.org/desktopmodules/WorkItem/WorkItemDetails.aspx?workitemId=900162" TargetMode="External" Id="R34a5148849e5421e" /><Relationship Type="http://schemas.openxmlformats.org/officeDocument/2006/relationships/hyperlink" Target="https://www.3gpp.org/ftp/TSG_RAN/WG1_RL1/TSGR1_110/Docs/R1-2208275.zip" TargetMode="External" Id="R8ff3a851a379419c" /><Relationship Type="http://schemas.openxmlformats.org/officeDocument/2006/relationships/hyperlink" Target="https://webapp.etsi.org/teldir/ListPersDetails.asp?PersId=52292" TargetMode="External" Id="R7a78c7d64f484926" /><Relationship Type="http://schemas.openxmlformats.org/officeDocument/2006/relationships/hyperlink" Target="https://portal.3gpp.org/ngppapp/CreateTdoc.aspx?mode=view&amp;contributionId=1359579" TargetMode="External" Id="R5387618c0fb1425c" /><Relationship Type="http://schemas.openxmlformats.org/officeDocument/2006/relationships/hyperlink" Target="https://portal.3gpp.org/desktopmodules/Release/ReleaseDetails.aspx?releaseId=193" TargetMode="External" Id="R78b798eeb79e467b" /><Relationship Type="http://schemas.openxmlformats.org/officeDocument/2006/relationships/hyperlink" Target="https://portal.3gpp.org/desktopmodules/Specifications/SpecificationDetails.aspx?specificationId=3985" TargetMode="External" Id="Rdf003831deef4ef1" /><Relationship Type="http://schemas.openxmlformats.org/officeDocument/2006/relationships/hyperlink" Target="https://portal.3gpp.org/desktopmodules/WorkItem/WorkItemDetails.aspx?workitemId=940081" TargetMode="External" Id="Rbda2825816ac47ca" /><Relationship Type="http://schemas.openxmlformats.org/officeDocument/2006/relationships/hyperlink" Target="https://www.3gpp.org/ftp/TSG_RAN/WG1_RL1/TSGR1_110/Docs/R1-2208276.zip" TargetMode="External" Id="R5f68a3e2ad9e433a" /><Relationship Type="http://schemas.openxmlformats.org/officeDocument/2006/relationships/hyperlink" Target="https://webapp.etsi.org/teldir/ListPersDetails.asp?PersId=52292" TargetMode="External" Id="R8bf5c866cd9541b6" /><Relationship Type="http://schemas.openxmlformats.org/officeDocument/2006/relationships/hyperlink" Target="https://portal.3gpp.org/ngppapp/CreateTdoc.aspx?mode=view&amp;contributionId=1359376" TargetMode="External" Id="R942194b2df704102" /><Relationship Type="http://schemas.openxmlformats.org/officeDocument/2006/relationships/hyperlink" Target="https://portal.3gpp.org/desktopmodules/Release/ReleaseDetails.aspx?releaseId=192" TargetMode="External" Id="Rdbf362be793d49f8" /><Relationship Type="http://schemas.openxmlformats.org/officeDocument/2006/relationships/hyperlink" Target="https://portal.3gpp.org/desktopmodules/Specifications/SpecificationDetails.aspx?specificationId=3213" TargetMode="External" Id="Rfab0a0a0548f4d3d" /><Relationship Type="http://schemas.openxmlformats.org/officeDocument/2006/relationships/hyperlink" Target="https://portal.3gpp.org/desktopmodules/WorkItem/WorkItemDetails.aspx?workitemId=860147" TargetMode="External" Id="R170139703c864a0a" /><Relationship Type="http://schemas.openxmlformats.org/officeDocument/2006/relationships/hyperlink" Target="https://www.3gpp.org/ftp/TSG_RAN/WG1_RL1/TSGR1_110/Docs/R1-2208277.zip" TargetMode="External" Id="R2751a8be7c3e46e7" /><Relationship Type="http://schemas.openxmlformats.org/officeDocument/2006/relationships/hyperlink" Target="https://webapp.etsi.org/teldir/ListPersDetails.asp?PersId=52292" TargetMode="External" Id="R29ff1617193e4e4f" /><Relationship Type="http://schemas.openxmlformats.org/officeDocument/2006/relationships/hyperlink" Target="https://portal.3gpp.org/ngppapp/CreateTdoc.aspx?mode=view&amp;contributionId=1359377" TargetMode="External" Id="Re0a4999a02554835" /><Relationship Type="http://schemas.openxmlformats.org/officeDocument/2006/relationships/hyperlink" Target="https://portal.3gpp.org/desktopmodules/Release/ReleaseDetails.aspx?releaseId=192" TargetMode="External" Id="R2b803d5a7e744146" /><Relationship Type="http://schemas.openxmlformats.org/officeDocument/2006/relationships/hyperlink" Target="https://portal.3gpp.org/desktopmodules/Specifications/SpecificationDetails.aspx?specificationId=3214" TargetMode="External" Id="R0582834f3fe64390" /><Relationship Type="http://schemas.openxmlformats.org/officeDocument/2006/relationships/hyperlink" Target="https://portal.3gpp.org/desktopmodules/WorkItem/WorkItemDetails.aspx?workitemId=860147" TargetMode="External" Id="Rc4db8e8be7544d2b" /><Relationship Type="http://schemas.openxmlformats.org/officeDocument/2006/relationships/hyperlink" Target="https://www.3gpp.org/ftp/TSG_RAN/WG1_RL1/TSGR1_110/Docs/R1-2208278.zip" TargetMode="External" Id="Rc54969a838b84f1d" /><Relationship Type="http://schemas.openxmlformats.org/officeDocument/2006/relationships/hyperlink" Target="https://webapp.etsi.org/teldir/ListPersDetails.asp?PersId=52292" TargetMode="External" Id="R04826ab40d2b4c91" /><Relationship Type="http://schemas.openxmlformats.org/officeDocument/2006/relationships/hyperlink" Target="https://portal.3gpp.org/ngppapp/CreateTdoc.aspx?mode=view&amp;contributionId=1359378" TargetMode="External" Id="R8ea9f1a46de647d4" /><Relationship Type="http://schemas.openxmlformats.org/officeDocument/2006/relationships/hyperlink" Target="https://portal.3gpp.org/desktopmodules/Release/ReleaseDetails.aspx?releaseId=192" TargetMode="External" Id="R55e2a21a110f412e" /><Relationship Type="http://schemas.openxmlformats.org/officeDocument/2006/relationships/hyperlink" Target="https://portal.3gpp.org/desktopmodules/Specifications/SpecificationDetails.aspx?specificationId=3215" TargetMode="External" Id="R68b3764f3f0745db" /><Relationship Type="http://schemas.openxmlformats.org/officeDocument/2006/relationships/hyperlink" Target="https://portal.3gpp.org/desktopmodules/WorkItem/WorkItemDetails.aspx?workitemId=860147" TargetMode="External" Id="R717c1f8e36c74736" /><Relationship Type="http://schemas.openxmlformats.org/officeDocument/2006/relationships/hyperlink" Target="https://webapp.etsi.org/teldir/ListPersDetails.asp?PersId=52292" TargetMode="External" Id="Rdf71e114dd644edd" /><Relationship Type="http://schemas.openxmlformats.org/officeDocument/2006/relationships/hyperlink" Target="https://portal.3gpp.org/desktopmodules/Release/ReleaseDetails.aspx?releaseId=190" TargetMode="External" Id="Rebc2128471db44a5" /><Relationship Type="http://schemas.openxmlformats.org/officeDocument/2006/relationships/hyperlink" Target="https://portal.3gpp.org/desktopmodules/WorkItem/WorkItemDetails.aspx?workitemId=750167" TargetMode="External" Id="R3ae1c3f2bddf4f5d" /><Relationship Type="http://schemas.openxmlformats.org/officeDocument/2006/relationships/hyperlink" Target="https://webapp.etsi.org/teldir/ListPersDetails.asp?PersId=52292" TargetMode="External" Id="R86c43cf7cf3a4195" /><Relationship Type="http://schemas.openxmlformats.org/officeDocument/2006/relationships/hyperlink" Target="https://portal.3gpp.org/desktopmodules/Release/ReleaseDetails.aspx?releaseId=191" TargetMode="External" Id="Rc125297aabb04c58" /><Relationship Type="http://schemas.openxmlformats.org/officeDocument/2006/relationships/hyperlink" Target="https://portal.3gpp.org/desktopmodules/WorkItem/WorkItemDetails.aspx?workitemId=830174" TargetMode="External" Id="R3f01fee5182b457e" /><Relationship Type="http://schemas.openxmlformats.org/officeDocument/2006/relationships/hyperlink" Target="https://webapp.etsi.org/teldir/ListPersDetails.asp?PersId=52292" TargetMode="External" Id="R9c4c5a5204564f7f" /><Relationship Type="http://schemas.openxmlformats.org/officeDocument/2006/relationships/hyperlink" Target="https://portal.3gpp.org/desktopmodules/Release/ReleaseDetails.aspx?releaseId=191" TargetMode="External" Id="R60428a0f9d054e34" /><Relationship Type="http://schemas.openxmlformats.org/officeDocument/2006/relationships/hyperlink" Target="https://portal.3gpp.org/desktopmodules/WorkItem/WorkItemDetails.aspx?workitemId=830174" TargetMode="External" Id="Rd40c0aad8c164164" /><Relationship Type="http://schemas.openxmlformats.org/officeDocument/2006/relationships/hyperlink" Target="https://webapp.etsi.org/teldir/ListPersDetails.asp?PersId=52292" TargetMode="External" Id="Re141f72cd25045e0" /><Relationship Type="http://schemas.openxmlformats.org/officeDocument/2006/relationships/hyperlink" Target="https://portal.3gpp.org/desktopmodules/Release/ReleaseDetails.aspx?releaseId=191" TargetMode="External" Id="R2fe16d39b629498b" /><Relationship Type="http://schemas.openxmlformats.org/officeDocument/2006/relationships/hyperlink" Target="https://www.3gpp.org/ftp/TSG_RAN/WG1_RL1/TSGR1_110/Docs/R1-2208283.zip" TargetMode="External" Id="R5875483d91554707" /><Relationship Type="http://schemas.openxmlformats.org/officeDocument/2006/relationships/hyperlink" Target="https://webapp.etsi.org/teldir/ListPersDetails.asp?PersId=52292" TargetMode="External" Id="R71968ef240ba422d" /><Relationship Type="http://schemas.openxmlformats.org/officeDocument/2006/relationships/hyperlink" Target="https://portal.3gpp.org/desktopmodules/Release/ReleaseDetails.aspx?releaseId=191" TargetMode="External" Id="R36730921b26c415a" /><Relationship Type="http://schemas.openxmlformats.org/officeDocument/2006/relationships/hyperlink" Target="https://portal.3gpp.org/desktopmodules/WorkItem/WorkItemDetails.aspx?workitemId=830178" TargetMode="External" Id="Rbeab81d1284c424c" /><Relationship Type="http://schemas.openxmlformats.org/officeDocument/2006/relationships/hyperlink" Target="https://www.3gpp.org/ftp/TSG_RAN/WG1_RL1/TSGR1_110/Docs/R1-2208284.zip" TargetMode="External" Id="Rbb5aa75aa3444484" /><Relationship Type="http://schemas.openxmlformats.org/officeDocument/2006/relationships/hyperlink" Target="https://webapp.etsi.org/teldir/ListPersDetails.asp?PersId=52292" TargetMode="External" Id="R43f6e48b40154560" /><Relationship Type="http://schemas.openxmlformats.org/officeDocument/2006/relationships/hyperlink" Target="https://portal.3gpp.org/desktopmodules/Release/ReleaseDetails.aspx?releaseId=191" TargetMode="External" Id="R4c29a214b9c84549" /><Relationship Type="http://schemas.openxmlformats.org/officeDocument/2006/relationships/hyperlink" Target="https://portal.3gpp.org/desktopmodules/WorkItem/WorkItemDetails.aspx?workitemId=830178" TargetMode="External" Id="Rd67822da279d4b86" /><Relationship Type="http://schemas.openxmlformats.org/officeDocument/2006/relationships/hyperlink" Target="https://www.3gpp.org/ftp/TSG_RAN/WG1_RL1/TSGR1_110/Docs/R1-2208285.zip" TargetMode="External" Id="Re54178e0bc85466d" /><Relationship Type="http://schemas.openxmlformats.org/officeDocument/2006/relationships/hyperlink" Target="https://webapp.etsi.org/teldir/ListPersDetails.asp?PersId=52292" TargetMode="External" Id="R8a9076ce4e354aea" /><Relationship Type="http://schemas.openxmlformats.org/officeDocument/2006/relationships/hyperlink" Target="https://portal.3gpp.org/desktopmodules/Release/ReleaseDetails.aspx?releaseId=191" TargetMode="External" Id="R3090b20881824753" /><Relationship Type="http://schemas.openxmlformats.org/officeDocument/2006/relationships/hyperlink" Target="https://portal.3gpp.org/desktopmodules/WorkItem/WorkItemDetails.aspx?workitemId=830174" TargetMode="External" Id="Rc15898adeccc46b7" /><Relationship Type="http://schemas.openxmlformats.org/officeDocument/2006/relationships/hyperlink" Target="https://www.3gpp.org/ftp/TSG_RAN/WG1_RL1/TSGR1_110/Docs/R1-2208286.zip" TargetMode="External" Id="R33c09bddd8bc487c" /><Relationship Type="http://schemas.openxmlformats.org/officeDocument/2006/relationships/hyperlink" Target="https://webapp.etsi.org/teldir/ListPersDetails.asp?PersId=52292" TargetMode="External" Id="R36483130c92c4877" /><Relationship Type="http://schemas.openxmlformats.org/officeDocument/2006/relationships/hyperlink" Target="https://portal.3gpp.org/desktopmodules/Release/ReleaseDetails.aspx?releaseId=192" TargetMode="External" Id="R4da7b2cac7184896" /><Relationship Type="http://schemas.openxmlformats.org/officeDocument/2006/relationships/hyperlink" Target="https://portal.3gpp.org/desktopmodules/WorkItem/WorkItemDetails.aspx?workitemId=860149" TargetMode="External" Id="Re64e3d5790774a9f" /><Relationship Type="http://schemas.openxmlformats.org/officeDocument/2006/relationships/hyperlink" Target="https://www.3gpp.org/ftp/TSG_RAN/WG1_RL1/TSGR1_110/Docs/R1-2208287.zip" TargetMode="External" Id="R173d302e5deb47f0" /><Relationship Type="http://schemas.openxmlformats.org/officeDocument/2006/relationships/hyperlink" Target="https://webapp.etsi.org/teldir/ListPersDetails.asp?PersId=52292" TargetMode="External" Id="R444f318e653b4059" /><Relationship Type="http://schemas.openxmlformats.org/officeDocument/2006/relationships/hyperlink" Target="https://portal.3gpp.org/desktopmodules/Release/ReleaseDetails.aspx?releaseId=193" TargetMode="External" Id="R6c10cb963c1d40b7" /><Relationship Type="http://schemas.openxmlformats.org/officeDocument/2006/relationships/hyperlink" Target="https://portal.3gpp.org/desktopmodules/WorkItem/WorkItemDetails.aspx?workitemId=940086" TargetMode="External" Id="R9a3412f7adae4bd6" /><Relationship Type="http://schemas.openxmlformats.org/officeDocument/2006/relationships/hyperlink" Target="https://www.3gpp.org/ftp/TSG_RAN/WG1_RL1/TSGR1_110/Docs/R1-2208288.zip" TargetMode="External" Id="R78e3ebe9365b4542" /><Relationship Type="http://schemas.openxmlformats.org/officeDocument/2006/relationships/hyperlink" Target="https://webapp.etsi.org/teldir/ListPersDetails.asp?PersId=52292" TargetMode="External" Id="R3f6b9c9e978a4651" /><Relationship Type="http://schemas.openxmlformats.org/officeDocument/2006/relationships/hyperlink" Target="https://portal.3gpp.org/desktopmodules/Release/ReleaseDetails.aspx?releaseId=193" TargetMode="External" Id="Re579c7548f5245c5" /><Relationship Type="http://schemas.openxmlformats.org/officeDocument/2006/relationships/hyperlink" Target="https://portal.3gpp.org/desktopmodules/WorkItem/WorkItemDetails.aspx?workitemId=940086" TargetMode="External" Id="R3b5f581716b54611" /><Relationship Type="http://schemas.openxmlformats.org/officeDocument/2006/relationships/hyperlink" Target="https://www.3gpp.org/ftp/TSG_RAN/WG1_RL1/TSGR1_110/Docs/R1-2208289.zip" TargetMode="External" Id="R64099d6be6c047c1" /><Relationship Type="http://schemas.openxmlformats.org/officeDocument/2006/relationships/hyperlink" Target="https://webapp.etsi.org/teldir/ListPersDetails.asp?PersId=52292" TargetMode="External" Id="Rf7bdfb6252cd486a" /><Relationship Type="http://schemas.openxmlformats.org/officeDocument/2006/relationships/hyperlink" Target="https://portal.3gpp.org/desktopmodules/Release/ReleaseDetails.aspx?releaseId=192" TargetMode="External" Id="R7912753d8a5141dc" /><Relationship Type="http://schemas.openxmlformats.org/officeDocument/2006/relationships/hyperlink" Target="https://portal.3gpp.org/desktopmodules/Specifications/SpecificationDetails.aspx?specificationId=3215" TargetMode="External" Id="R5d50f7dbd8bb4785" /><Relationship Type="http://schemas.openxmlformats.org/officeDocument/2006/relationships/hyperlink" Target="https://portal.3gpp.org/desktopmodules/WorkItem/WorkItemDetails.aspx?workitemId=860148" TargetMode="External" Id="R99f35fe27144441b" /><Relationship Type="http://schemas.openxmlformats.org/officeDocument/2006/relationships/hyperlink" Target="https://webapp.etsi.org/teldir/ListPersDetails.asp?PersId=52292" TargetMode="External" Id="R0be7871950de403a" /><Relationship Type="http://schemas.openxmlformats.org/officeDocument/2006/relationships/hyperlink" Target="https://portal.3gpp.org/desktopmodules/Release/ReleaseDetails.aspx?releaseId=192" TargetMode="External" Id="R6d575223d7474ec0" /><Relationship Type="http://schemas.openxmlformats.org/officeDocument/2006/relationships/hyperlink" Target="https://portal.3gpp.org/desktopmodules/Specifications/SpecificationDetails.aspx?specificationId=3216" TargetMode="External" Id="R8b323a984f7c4a9d" /><Relationship Type="http://schemas.openxmlformats.org/officeDocument/2006/relationships/hyperlink" Target="https://portal.3gpp.org/desktopmodules/WorkItem/WorkItemDetails.aspx?workitemId=900161" TargetMode="External" Id="Ra5e1e6c332df426c" /><Relationship Type="http://schemas.openxmlformats.org/officeDocument/2006/relationships/hyperlink" Target="https://webapp.etsi.org/teldir/ListPersDetails.asp?PersId=52292" TargetMode="External" Id="R48b9008dce3d476a" /><Relationship Type="http://schemas.openxmlformats.org/officeDocument/2006/relationships/hyperlink" Target="https://portal.3gpp.org/desktopmodules/Release/ReleaseDetails.aspx?releaseId=192" TargetMode="External" Id="Rf84fc441b6c84ba1" /><Relationship Type="http://schemas.openxmlformats.org/officeDocument/2006/relationships/hyperlink" Target="https://portal.3gpp.org/desktopmodules/Specifications/SpecificationDetails.aspx?specificationId=3216" TargetMode="External" Id="R059e02c8079c4d6f" /><Relationship Type="http://schemas.openxmlformats.org/officeDocument/2006/relationships/hyperlink" Target="https://portal.3gpp.org/desktopmodules/WorkItem/WorkItemDetails.aspx?workitemId=860143" TargetMode="External" Id="Rc2d1e75145cd40ab" /><Relationship Type="http://schemas.openxmlformats.org/officeDocument/2006/relationships/hyperlink" Target="https://webapp.etsi.org/teldir/ListPersDetails.asp?PersId=52292" TargetMode="External" Id="R0525019ed06d41fc" /><Relationship Type="http://schemas.openxmlformats.org/officeDocument/2006/relationships/hyperlink" Target="https://portal.3gpp.org/desktopmodules/Release/ReleaseDetails.aspx?releaseId=192" TargetMode="External" Id="R6085abe4754e4b10" /><Relationship Type="http://schemas.openxmlformats.org/officeDocument/2006/relationships/hyperlink" Target="https://portal.3gpp.org/desktopmodules/Specifications/SpecificationDetails.aspx?specificationId=3216" TargetMode="External" Id="Raa14320f33e644f1" /><Relationship Type="http://schemas.openxmlformats.org/officeDocument/2006/relationships/hyperlink" Target="https://portal.3gpp.org/desktopmodules/WorkItem/WorkItemDetails.aspx?workitemId=860140" TargetMode="External" Id="R498c1b504eca47f2" /><Relationship Type="http://schemas.openxmlformats.org/officeDocument/2006/relationships/hyperlink" Target="https://webapp.etsi.org/teldir/ListPersDetails.asp?PersId=52292" TargetMode="External" Id="Red48d44ce0cd4168" /><Relationship Type="http://schemas.openxmlformats.org/officeDocument/2006/relationships/hyperlink" Target="https://portal.3gpp.org/desktopmodules/Release/ReleaseDetails.aspx?releaseId=192" TargetMode="External" Id="R2a589ed9ff4d43a4" /><Relationship Type="http://schemas.openxmlformats.org/officeDocument/2006/relationships/hyperlink" Target="https://portal.3gpp.org/desktopmodules/Specifications/SpecificationDetails.aspx?specificationId=3216" TargetMode="External" Id="R9d90f793b1a14e4b" /><Relationship Type="http://schemas.openxmlformats.org/officeDocument/2006/relationships/hyperlink" Target="https://portal.3gpp.org/desktopmodules/WorkItem/WorkItemDetails.aspx?workitemId=860145" TargetMode="External" Id="R49c3b27d4c5e4529" /><Relationship Type="http://schemas.openxmlformats.org/officeDocument/2006/relationships/hyperlink" Target="https://www.3gpp.org/ftp/TSG_RAN/WG1_RL1/TSGR1_110/Docs/R1-2208294.zip" TargetMode="External" Id="R0ca6d98a788c4232" /><Relationship Type="http://schemas.openxmlformats.org/officeDocument/2006/relationships/hyperlink" Target="https://webapp.etsi.org/teldir/ListPersDetails.asp?PersId=52292" TargetMode="External" Id="Rdbfcd4cb4fba4ec5" /><Relationship Type="http://schemas.openxmlformats.org/officeDocument/2006/relationships/hyperlink" Target="https://portal.3gpp.org/desktopmodules/Release/ReleaseDetails.aspx?releaseId=192" TargetMode="External" Id="R4caf53b7a69b49e9" /><Relationship Type="http://schemas.openxmlformats.org/officeDocument/2006/relationships/hyperlink" Target="https://portal.3gpp.org/desktopmodules/Specifications/SpecificationDetails.aspx?specificationId=3216" TargetMode="External" Id="Rb9dd6ed8658548d0" /><Relationship Type="http://schemas.openxmlformats.org/officeDocument/2006/relationships/hyperlink" Target="https://portal.3gpp.org/desktopmodules/WorkItem/WorkItemDetails.aspx?workitemId=860148" TargetMode="External" Id="R87d2cf16a36147b5" /><Relationship Type="http://schemas.openxmlformats.org/officeDocument/2006/relationships/hyperlink" Target="https://webapp.etsi.org/teldir/ListPersDetails.asp?PersId=52292" TargetMode="External" Id="Rd0b504fdab0d4cf4" /><Relationship Type="http://schemas.openxmlformats.org/officeDocument/2006/relationships/hyperlink" Target="https://portal.3gpp.org/desktopmodules/Release/ReleaseDetails.aspx?releaseId=192" TargetMode="External" Id="R25209ba2966444f9" /><Relationship Type="http://schemas.openxmlformats.org/officeDocument/2006/relationships/hyperlink" Target="https://portal.3gpp.org/desktopmodules/Specifications/SpecificationDetails.aspx?specificationId=3216" TargetMode="External" Id="R3b594ee526684eef" /><Relationship Type="http://schemas.openxmlformats.org/officeDocument/2006/relationships/hyperlink" Target="https://portal.3gpp.org/desktopmodules/WorkItem/WorkItemDetails.aspx?workitemId=900160" TargetMode="External" Id="R9e0de764fb494ecd" /><Relationship Type="http://schemas.openxmlformats.org/officeDocument/2006/relationships/hyperlink" Target="https://webapp.etsi.org/teldir/ListPersDetails.asp?PersId=52292" TargetMode="External" Id="Rb01ce092fe5e4d31" /><Relationship Type="http://schemas.openxmlformats.org/officeDocument/2006/relationships/hyperlink" Target="https://portal.3gpp.org/desktopmodules/Release/ReleaseDetails.aspx?releaseId=192" TargetMode="External" Id="R89b1d51874b84c39" /><Relationship Type="http://schemas.openxmlformats.org/officeDocument/2006/relationships/hyperlink" Target="https://portal.3gpp.org/desktopmodules/Specifications/SpecificationDetails.aspx?specificationId=3216" TargetMode="External" Id="Rcea8f7b5d4b44754" /><Relationship Type="http://schemas.openxmlformats.org/officeDocument/2006/relationships/hyperlink" Target="https://portal.3gpp.org/desktopmodules/WorkItem/WorkItemDetails.aspx?workitemId=890162" TargetMode="External" Id="R4f45e598afbf41ae" /><Relationship Type="http://schemas.openxmlformats.org/officeDocument/2006/relationships/hyperlink" Target="https://www.3gpp.org/ftp/TSG_RAN/WG1_RL1/TSGR1_110/Docs/R1-2208297.zip" TargetMode="External" Id="R2f2fcb41e9a44378" /><Relationship Type="http://schemas.openxmlformats.org/officeDocument/2006/relationships/hyperlink" Target="https://webapp.etsi.org/teldir/ListPersDetails.asp?PersId=52292" TargetMode="External" Id="R5fbfaf8b84f94c82" /><Relationship Type="http://schemas.openxmlformats.org/officeDocument/2006/relationships/hyperlink" Target="https://portal.3gpp.org/desktopmodules/Release/ReleaseDetails.aspx?releaseId=192" TargetMode="External" Id="Ra5357b31bb4a4d7c" /><Relationship Type="http://schemas.openxmlformats.org/officeDocument/2006/relationships/hyperlink" Target="https://portal.3gpp.org/desktopmodules/Specifications/SpecificationDetails.aspx?specificationId=3216" TargetMode="External" Id="Ra4e9ebba10e04e18" /><Relationship Type="http://schemas.openxmlformats.org/officeDocument/2006/relationships/hyperlink" Target="https://portal.3gpp.org/desktopmodules/WorkItem/WorkItemDetails.aspx?workitemId=860142" TargetMode="External" Id="R67dceb1092204967" /><Relationship Type="http://schemas.openxmlformats.org/officeDocument/2006/relationships/hyperlink" Target="https://www.3gpp.org/ftp/TSG_RAN/WG1_RL1/TSGR1_110/Docs/R1-2208298.zip" TargetMode="External" Id="R87efc3d474564160" /><Relationship Type="http://schemas.openxmlformats.org/officeDocument/2006/relationships/hyperlink" Target="https://webapp.etsi.org/teldir/ListPersDetails.asp?PersId=52292" TargetMode="External" Id="R93decdff84af4d8f" /><Relationship Type="http://schemas.openxmlformats.org/officeDocument/2006/relationships/hyperlink" Target="https://portal.3gpp.org/desktopmodules/Release/ReleaseDetails.aspx?releaseId=192" TargetMode="External" Id="R02b54af56efa4d1d" /><Relationship Type="http://schemas.openxmlformats.org/officeDocument/2006/relationships/hyperlink" Target="https://portal.3gpp.org/desktopmodules/Specifications/SpecificationDetails.aspx?specificationId=3216" TargetMode="External" Id="R8b4daa4044214977" /><Relationship Type="http://schemas.openxmlformats.org/officeDocument/2006/relationships/hyperlink" Target="https://www.3gpp.org/ftp/TSG_RAN/WG1_RL1/TSGR1_110/Docs/R1-2208299.zip" TargetMode="External" Id="Ree87483553b74a14" /><Relationship Type="http://schemas.openxmlformats.org/officeDocument/2006/relationships/hyperlink" Target="https://webapp.etsi.org/teldir/ListPersDetails.asp?PersId=52292" TargetMode="External" Id="Rfa6f0555f76242ce" /><Relationship Type="http://schemas.openxmlformats.org/officeDocument/2006/relationships/hyperlink" Target="https://portal.3gpp.org/desktopmodules/Release/ReleaseDetails.aspx?releaseId=192" TargetMode="External" Id="Re0d91cbc052747b8" /><Relationship Type="http://schemas.openxmlformats.org/officeDocument/2006/relationships/hyperlink" Target="https://portal.3gpp.org/desktopmodules/Specifications/SpecificationDetails.aspx?specificationId=3214" TargetMode="External" Id="R1c8c3516a2294b48" /><Relationship Type="http://schemas.openxmlformats.org/officeDocument/2006/relationships/hyperlink" Target="https://portal.3gpp.org/desktopmodules/WorkItem/WorkItemDetails.aspx?workitemId=860148" TargetMode="External" Id="R2ff86c080bef414a" /><Relationship Type="http://schemas.openxmlformats.org/officeDocument/2006/relationships/hyperlink" Target="https://www.3gpp.org/ftp/TSG_RAN/WG1_RL1/TSGR1_110/Docs/R1-2208300.zip" TargetMode="External" Id="R6776fe652e3d46da" /><Relationship Type="http://schemas.openxmlformats.org/officeDocument/2006/relationships/hyperlink" Target="https://webapp.etsi.org/teldir/ListPersDetails.asp?PersId=52292" TargetMode="External" Id="R2b1ab47f92724da5" /><Relationship Type="http://schemas.openxmlformats.org/officeDocument/2006/relationships/hyperlink" Target="https://portal.3gpp.org/desktopmodules/Release/ReleaseDetails.aspx?releaseId=192" TargetMode="External" Id="R81030b83ccfc4d05" /><Relationship Type="http://schemas.openxmlformats.org/officeDocument/2006/relationships/hyperlink" Target="https://portal.3gpp.org/desktopmodules/Specifications/SpecificationDetails.aspx?specificationId=3214" TargetMode="External" Id="R9fc79736aab047e6" /><Relationship Type="http://schemas.openxmlformats.org/officeDocument/2006/relationships/hyperlink" Target="https://portal.3gpp.org/desktopmodules/WorkItem/WorkItemDetails.aspx?workitemId=860142" TargetMode="External" Id="R8e76f00460a64a38" /><Relationship Type="http://schemas.openxmlformats.org/officeDocument/2006/relationships/hyperlink" Target="https://www.3gpp.org/ftp/TSG_RAN/WG1_RL1/TSGR1_110/Docs/R1-2208301.zip" TargetMode="External" Id="R5b84241adba044a3" /><Relationship Type="http://schemas.openxmlformats.org/officeDocument/2006/relationships/hyperlink" Target="https://webapp.etsi.org/teldir/ListPersDetails.asp?PersId=52292" TargetMode="External" Id="Rda4a2d07af9d42ea" /><Relationship Type="http://schemas.openxmlformats.org/officeDocument/2006/relationships/hyperlink" Target="https://portal.3gpp.org/desktopmodules/Release/ReleaseDetails.aspx?releaseId=192" TargetMode="External" Id="R7150366f9b92434c" /><Relationship Type="http://schemas.openxmlformats.org/officeDocument/2006/relationships/hyperlink" Target="https://portal.3gpp.org/desktopmodules/Specifications/SpecificationDetails.aspx?specificationId=3213" TargetMode="External" Id="R2ef3a1bb67e044ef" /><Relationship Type="http://schemas.openxmlformats.org/officeDocument/2006/relationships/hyperlink" Target="https://portal.3gpp.org/desktopmodules/WorkItem/WorkItemDetails.aspx?workitemId=860148" TargetMode="External" Id="R4ddd4ccc350e441a" /><Relationship Type="http://schemas.openxmlformats.org/officeDocument/2006/relationships/hyperlink" Target="https://www.3gpp.org/ftp/TSG_RAN/WG1_RL1/TSGR1_110/Docs/R1-2208302.zip" TargetMode="External" Id="Rce87558cf981435e" /><Relationship Type="http://schemas.openxmlformats.org/officeDocument/2006/relationships/hyperlink" Target="https://webapp.etsi.org/teldir/ListPersDetails.asp?PersId=52292" TargetMode="External" Id="R35bd01499f8949c8" /><Relationship Type="http://schemas.openxmlformats.org/officeDocument/2006/relationships/hyperlink" Target="https://portal.3gpp.org/desktopmodules/Release/ReleaseDetails.aspx?releaseId=192" TargetMode="External" Id="Re78c43e035124b0e" /><Relationship Type="http://schemas.openxmlformats.org/officeDocument/2006/relationships/hyperlink" Target="https://portal.3gpp.org/desktopmodules/Specifications/SpecificationDetails.aspx?specificationId=3215" TargetMode="External" Id="R0a11c706fcc1434e" /><Relationship Type="http://schemas.openxmlformats.org/officeDocument/2006/relationships/hyperlink" Target="https://www.3gpp.org/ftp/TSG_RAN/WG1_RL1/TSGR1_110/Docs/R1-2208303.zip" TargetMode="External" Id="Rc2ad720fe74046b9" /><Relationship Type="http://schemas.openxmlformats.org/officeDocument/2006/relationships/hyperlink" Target="https://webapp.etsi.org/teldir/ListPersDetails.asp?PersId=52292" TargetMode="External" Id="R48813c94304a4e38" /><Relationship Type="http://schemas.openxmlformats.org/officeDocument/2006/relationships/hyperlink" Target="https://portal.3gpp.org/desktopmodules/Release/ReleaseDetails.aspx?releaseId=192" TargetMode="External" Id="Rc416ddcc74b647c8" /><Relationship Type="http://schemas.openxmlformats.org/officeDocument/2006/relationships/hyperlink" Target="https://portal.3gpp.org/desktopmodules/Specifications/SpecificationDetails.aspx?specificationId=3214" TargetMode="External" Id="R193995e3debe4138" /><Relationship Type="http://schemas.openxmlformats.org/officeDocument/2006/relationships/hyperlink" Target="https://portal.3gpp.org/desktopmodules/WorkItem/WorkItemDetails.aspx?workitemId=860145" TargetMode="External" Id="Rb4e65a1276a647db" /><Relationship Type="http://schemas.openxmlformats.org/officeDocument/2006/relationships/hyperlink" Target="https://www.3gpp.org/ftp/TSG_RAN/WG1_RL1/TSGR1_110/Docs/R1-2208304.zip" TargetMode="External" Id="Rdf815b159ff04be0" /><Relationship Type="http://schemas.openxmlformats.org/officeDocument/2006/relationships/hyperlink" Target="https://webapp.etsi.org/teldir/ListPersDetails.asp?PersId=52292" TargetMode="External" Id="R6a0ca56937ad4698" /><Relationship Type="http://schemas.openxmlformats.org/officeDocument/2006/relationships/hyperlink" Target="https://portal.3gpp.org/desktopmodules/Release/ReleaseDetails.aspx?releaseId=192" TargetMode="External" Id="R3224a287e52d42fa" /><Relationship Type="http://schemas.openxmlformats.org/officeDocument/2006/relationships/hyperlink" Target="https://portal.3gpp.org/desktopmodules/Specifications/SpecificationDetails.aspx?specificationId=3435" TargetMode="External" Id="R6c780c47d4184c9c" /><Relationship Type="http://schemas.openxmlformats.org/officeDocument/2006/relationships/hyperlink" Target="https://portal.3gpp.org/desktopmodules/WorkItem/WorkItemDetails.aspx?workitemId=860145" TargetMode="External" Id="R0770ffb1ff71437a" /><Relationship Type="http://schemas.openxmlformats.org/officeDocument/2006/relationships/hyperlink" Target="https://www.3gpp.org/ftp/TSG_RAN/WG1_RL1/TSGR1_110/Docs/R1-2208305.zip" TargetMode="External" Id="Rda2fa860657b412c" /><Relationship Type="http://schemas.openxmlformats.org/officeDocument/2006/relationships/hyperlink" Target="https://webapp.etsi.org/teldir/ListPersDetails.asp?PersId=52292" TargetMode="External" Id="Rac5fbbe8d3cd4548" /><Relationship Type="http://schemas.openxmlformats.org/officeDocument/2006/relationships/hyperlink" Target="https://portal.3gpp.org/desktopmodules/Release/ReleaseDetails.aspx?releaseId=192" TargetMode="External" Id="Raf7d8e0d74334931" /><Relationship Type="http://schemas.openxmlformats.org/officeDocument/2006/relationships/hyperlink" Target="https://portal.3gpp.org/desktopmodules/Specifications/SpecificationDetails.aspx?specificationId=3435" TargetMode="External" Id="R154a296b15cd4ea4" /><Relationship Type="http://schemas.openxmlformats.org/officeDocument/2006/relationships/hyperlink" Target="https://portal.3gpp.org/desktopmodules/WorkItem/WorkItemDetails.aspx?workitemId=820167" TargetMode="External" Id="Rc14a0e6ab0f444bb" /><Relationship Type="http://schemas.openxmlformats.org/officeDocument/2006/relationships/hyperlink" Target="https://www.3gpp.org/ftp/TSG_RAN/WG1_RL1/TSGR1_110/Docs/R1-2208306.zip" TargetMode="External" Id="R134e89ef481c4036" /><Relationship Type="http://schemas.openxmlformats.org/officeDocument/2006/relationships/hyperlink" Target="https://webapp.etsi.org/teldir/ListPersDetails.asp?PersId=52292" TargetMode="External" Id="Rdfa21cc11c3a4de6" /><Relationship Type="http://schemas.openxmlformats.org/officeDocument/2006/relationships/hyperlink" Target="https://portal.3gpp.org/desktopmodules/Release/ReleaseDetails.aspx?releaseId=191" TargetMode="External" Id="Re38c08425b64444f" /><Relationship Type="http://schemas.openxmlformats.org/officeDocument/2006/relationships/hyperlink" Target="https://portal.3gpp.org/desktopmodules/Specifications/SpecificationDetails.aspx?specificationId=3435" TargetMode="External" Id="Ra7a22ca674664e0d" /><Relationship Type="http://schemas.openxmlformats.org/officeDocument/2006/relationships/hyperlink" Target="https://portal.3gpp.org/desktopmodules/WorkItem/WorkItemDetails.aspx?workitemId=820167" TargetMode="External" Id="R749bdb52145c408a" /><Relationship Type="http://schemas.openxmlformats.org/officeDocument/2006/relationships/hyperlink" Target="https://www.3gpp.org/ftp/TSG_RAN/WG1_RL1/TSGR1_110/Docs/R1-2208307.zip" TargetMode="External" Id="R4c727aedfbd94f1e" /><Relationship Type="http://schemas.openxmlformats.org/officeDocument/2006/relationships/hyperlink" Target="https://webapp.etsi.org/teldir/ListPersDetails.asp?PersId=52292" TargetMode="External" Id="Rffff89dbfbb340d2" /><Relationship Type="http://schemas.openxmlformats.org/officeDocument/2006/relationships/hyperlink" Target="https://portal.3gpp.org/desktopmodules/Release/ReleaseDetails.aspx?releaseId=191" TargetMode="External" Id="R9f1b108d464e4b0f" /><Relationship Type="http://schemas.openxmlformats.org/officeDocument/2006/relationships/hyperlink" Target="https://portal.3gpp.org/desktopmodules/Specifications/SpecificationDetails.aspx?specificationId=3216" TargetMode="External" Id="R506c1cb276924e38" /><Relationship Type="http://schemas.openxmlformats.org/officeDocument/2006/relationships/hyperlink" Target="https://www.3gpp.org/ftp/TSG_RAN/WG1_RL1/TSGR1_110/Docs/R1-2208308.zip" TargetMode="External" Id="Rf07fdc817acd4ec2" /><Relationship Type="http://schemas.openxmlformats.org/officeDocument/2006/relationships/hyperlink" Target="https://webapp.etsi.org/teldir/ListPersDetails.asp?PersId=52292" TargetMode="External" Id="Rc9cbe9304bef4e5a" /><Relationship Type="http://schemas.openxmlformats.org/officeDocument/2006/relationships/hyperlink" Target="https://portal.3gpp.org/desktopmodules/Release/ReleaseDetails.aspx?releaseId=192" TargetMode="External" Id="R1272961c6b684118" /><Relationship Type="http://schemas.openxmlformats.org/officeDocument/2006/relationships/hyperlink" Target="https://portal.3gpp.org/desktopmodules/Specifications/SpecificationDetails.aspx?specificationId=3216" TargetMode="External" Id="R09dccd9c8bf94d86" /><Relationship Type="http://schemas.openxmlformats.org/officeDocument/2006/relationships/hyperlink" Target="https://www.3gpp.org/ftp/TSG_RAN/WG1_RL1/TSGR1_110/Docs/R1-2208309.zip" TargetMode="External" Id="R22f55bf01e1949cd" /><Relationship Type="http://schemas.openxmlformats.org/officeDocument/2006/relationships/hyperlink" Target="https://webapp.etsi.org/teldir/ListPersDetails.asp?PersId=52292" TargetMode="External" Id="Rbc7ba55d4fc24c0e" /><Relationship Type="http://schemas.openxmlformats.org/officeDocument/2006/relationships/hyperlink" Target="https://portal.3gpp.org/ngppapp/CreateTdoc.aspx?mode=view&amp;contributionId=1359649" TargetMode="External" Id="Rf87485361ddc4b69" /><Relationship Type="http://schemas.openxmlformats.org/officeDocument/2006/relationships/hyperlink" Target="https://portal.3gpp.org/desktopmodules/Release/ReleaseDetails.aspx?releaseId=192" TargetMode="External" Id="R608eeb15e25a44d5" /><Relationship Type="http://schemas.openxmlformats.org/officeDocument/2006/relationships/hyperlink" Target="https://portal.3gpp.org/desktopmodules/Specifications/SpecificationDetails.aspx?specificationId=3435" TargetMode="External" Id="Rc1875ff3f5a549b7" /><Relationship Type="http://schemas.openxmlformats.org/officeDocument/2006/relationships/hyperlink" Target="https://portal.3gpp.org/desktopmodules/WorkItem/WorkItemDetails.aspx?workitemId=860141" TargetMode="External" Id="R67bdd82a3090432b" /><Relationship Type="http://schemas.openxmlformats.org/officeDocument/2006/relationships/hyperlink" Target="https://www.3gpp.org/ftp/TSG_RAN/WG1_RL1/TSGR1_110/Docs/R1-2208310.zip" TargetMode="External" Id="Rce8a65e1fe594a68" /><Relationship Type="http://schemas.openxmlformats.org/officeDocument/2006/relationships/hyperlink" Target="https://webapp.etsi.org/teldir/ListPersDetails.asp?PersId=52292" TargetMode="External" Id="R2fa4031c714841b0" /><Relationship Type="http://schemas.openxmlformats.org/officeDocument/2006/relationships/hyperlink" Target="https://portal.3gpp.org/ngppapp/CreateTdoc.aspx?mode=view&amp;contributionId=1359353" TargetMode="External" Id="R6214003412204941" /><Relationship Type="http://schemas.openxmlformats.org/officeDocument/2006/relationships/hyperlink" Target="https://portal.3gpp.org/ngppapp/CreateTdoc.aspx?mode=view&amp;contributionId=1362875" TargetMode="External" Id="Rbee8a6319a6d4388" /><Relationship Type="http://schemas.openxmlformats.org/officeDocument/2006/relationships/hyperlink" Target="https://portal.3gpp.org/desktopmodules/Release/ReleaseDetails.aspx?releaseId=193" TargetMode="External" Id="R0dc82c9b38584c43" /><Relationship Type="http://schemas.openxmlformats.org/officeDocument/2006/relationships/hyperlink" Target="https://portal.3gpp.org/desktopmodules/Specifications/SpecificationDetails.aspx?specificationId=3988" TargetMode="External" Id="R681515a7465a4b36" /><Relationship Type="http://schemas.openxmlformats.org/officeDocument/2006/relationships/hyperlink" Target="https://portal.3gpp.org/desktopmodules/WorkItem/WorkItemDetails.aspx?workitemId=940083" TargetMode="External" Id="Reb5f83412d6c4a78" /><Relationship Type="http://schemas.openxmlformats.org/officeDocument/2006/relationships/hyperlink" Target="https://www.3gpp.org/ftp/TSG_RAN/WG1_RL1/TSGR1_110/Docs/R1-2208311.zip" TargetMode="External" Id="R79d37ba6d02044bf" /><Relationship Type="http://schemas.openxmlformats.org/officeDocument/2006/relationships/hyperlink" Target="https://webapp.etsi.org/teldir/ListPersDetails.asp?PersId=52292" TargetMode="External" Id="R431e8ca365304af8" /><Relationship Type="http://schemas.openxmlformats.org/officeDocument/2006/relationships/hyperlink" Target="https://portal.3gpp.org/desktopmodules/Release/ReleaseDetails.aspx?releaseId=193" TargetMode="External" Id="Re94aa3293064430c" /><Relationship Type="http://schemas.openxmlformats.org/officeDocument/2006/relationships/hyperlink" Target="https://portal.3gpp.org/desktopmodules/WorkItem/WorkItemDetails.aspx?workitemId=940080" TargetMode="External" Id="R0120bde73b044f30" /><Relationship Type="http://schemas.openxmlformats.org/officeDocument/2006/relationships/hyperlink" Target="https://www.3gpp.org/ftp/TSG_RAN/WG1_RL1/TSGR1_110/Docs/R1-2208312.zip" TargetMode="External" Id="R80034deaa3f24277" /><Relationship Type="http://schemas.openxmlformats.org/officeDocument/2006/relationships/hyperlink" Target="https://webapp.etsi.org/teldir/ListPersDetails.asp?PersId=52292" TargetMode="External" Id="Rb9abffb935d14779" /><Relationship Type="http://schemas.openxmlformats.org/officeDocument/2006/relationships/hyperlink" Target="https://portal.3gpp.org/desktopmodules/Release/ReleaseDetails.aspx?releaseId=193" TargetMode="External" Id="Rbdd2d8a620fb497d" /><Relationship Type="http://schemas.openxmlformats.org/officeDocument/2006/relationships/hyperlink" Target="https://portal.3gpp.org/desktopmodules/WorkItem/WorkItemDetails.aspx?workitemId=940080" TargetMode="External" Id="Ra6b638a263844a71" /><Relationship Type="http://schemas.openxmlformats.org/officeDocument/2006/relationships/hyperlink" Target="https://www.3gpp.org/ftp/TSG_RAN/WG1_RL1/TSGR1_110/Docs/R1-2208313.zip" TargetMode="External" Id="R075540563fa44109" /><Relationship Type="http://schemas.openxmlformats.org/officeDocument/2006/relationships/hyperlink" Target="https://webapp.etsi.org/teldir/ListPersDetails.asp?PersId=52292" TargetMode="External" Id="R557fd204fd314843" /><Relationship Type="http://schemas.openxmlformats.org/officeDocument/2006/relationships/hyperlink" Target="https://portal.3gpp.org/ngppapp/CreateTdoc.aspx?mode=view&amp;contributionId=1357766" TargetMode="External" Id="Rcdf191e181d74c82" /><Relationship Type="http://schemas.openxmlformats.org/officeDocument/2006/relationships/hyperlink" Target="https://portal.3gpp.org/desktopmodules/Release/ReleaseDetails.aspx?releaseId=192" TargetMode="External" Id="R39dedb3f1b6d4c24" /><Relationship Type="http://schemas.openxmlformats.org/officeDocument/2006/relationships/hyperlink" Target="https://portal.3gpp.org/desktopmodules/Specifications/SpecificationDetails.aspx?specificationId=3216" TargetMode="External" Id="R528362648fdb4cd6" /><Relationship Type="http://schemas.openxmlformats.org/officeDocument/2006/relationships/hyperlink" Target="https://portal.3gpp.org/desktopmodules/WorkItem/WorkItemDetails.aspx?workitemId=900161" TargetMode="External" Id="Rf067e3c155894ba2" /><Relationship Type="http://schemas.openxmlformats.org/officeDocument/2006/relationships/hyperlink" Target="https://www.3gpp.org/ftp/TSG_RAN/WG1_RL1/TSGR1_110/Docs/R1-2208314.zip" TargetMode="External" Id="Ra3dee8d6eacf47f0" /><Relationship Type="http://schemas.openxmlformats.org/officeDocument/2006/relationships/hyperlink" Target="https://webapp.etsi.org/teldir/ListPersDetails.asp?PersId=52292" TargetMode="External" Id="R3a872e0d7b7344a9" /><Relationship Type="http://schemas.openxmlformats.org/officeDocument/2006/relationships/hyperlink" Target="https://portal.3gpp.org/ngppapp/CreateTdoc.aspx?mode=view&amp;contributionId=1362683" TargetMode="External" Id="Rda98d83136b245de" /><Relationship Type="http://schemas.openxmlformats.org/officeDocument/2006/relationships/hyperlink" Target="https://portal.3gpp.org/desktopmodules/Release/ReleaseDetails.aspx?releaseId=193" TargetMode="External" Id="Rcf42132e13a64904" /><Relationship Type="http://schemas.openxmlformats.org/officeDocument/2006/relationships/hyperlink" Target="https://portal.3gpp.org/desktopmodules/Specifications/SpecificationDetails.aspx?specificationId=3988" TargetMode="External" Id="R95d34e372c224600" /><Relationship Type="http://schemas.openxmlformats.org/officeDocument/2006/relationships/hyperlink" Target="https://portal.3gpp.org/desktopmodules/WorkItem/WorkItemDetails.aspx?workitemId=940083" TargetMode="External" Id="Rd5aecee8a0c241f2" /><Relationship Type="http://schemas.openxmlformats.org/officeDocument/2006/relationships/hyperlink" Target="https://www.3gpp.org/ftp/TSG_RAN/WG1_RL1/TSGR1_110/Docs/R1-2208315.zip" TargetMode="External" Id="Rf1d1fba8cab8470b" /><Relationship Type="http://schemas.openxmlformats.org/officeDocument/2006/relationships/hyperlink" Target="https://webapp.etsi.org/teldir/ListPersDetails.asp?PersId=59091" TargetMode="External" Id="Rabbc5ef325d045b2" /><Relationship Type="http://schemas.openxmlformats.org/officeDocument/2006/relationships/hyperlink" Target="https://portal.3gpp.org/ngppapp/CreateTdoc.aspx?mode=view&amp;contributionId=1354840" TargetMode="External" Id="Re7c7d5965905435d" /><Relationship Type="http://schemas.openxmlformats.org/officeDocument/2006/relationships/hyperlink" Target="https://portal.3gpp.org/desktopmodules/Release/ReleaseDetails.aspx?releaseId=193" TargetMode="External" Id="R82286b35d71a4b97" /><Relationship Type="http://schemas.openxmlformats.org/officeDocument/2006/relationships/hyperlink" Target="https://portal.3gpp.org/desktopmodules/Specifications/SpecificationDetails.aspx?specificationId=3987" TargetMode="External" Id="Rac157c97cb724f18" /><Relationship Type="http://schemas.openxmlformats.org/officeDocument/2006/relationships/hyperlink" Target="https://portal.3gpp.org/desktopmodules/WorkItem/WorkItemDetails.aspx?workitemId=940080" TargetMode="External" Id="Rec1cfdfa97e94649" /><Relationship Type="http://schemas.openxmlformats.org/officeDocument/2006/relationships/hyperlink" Target="https://www.3gpp.org/ftp/TSG_RAN/WG1_RL1/TSGR1_110/Docs/R1-2208316.zip" TargetMode="External" Id="R89e6e218ed084f67" /><Relationship Type="http://schemas.openxmlformats.org/officeDocument/2006/relationships/hyperlink" Target="https://webapp.etsi.org/teldir/ListPersDetails.asp?PersId=52292" TargetMode="External" Id="Rdf9bfde6fd29400b" /><Relationship Type="http://schemas.openxmlformats.org/officeDocument/2006/relationships/hyperlink" Target="https://portal.3gpp.org/ngppapp/CreateTdoc.aspx?mode=view&amp;contributionId=1358618" TargetMode="External" Id="R07fb46d6ed4b457f" /><Relationship Type="http://schemas.openxmlformats.org/officeDocument/2006/relationships/hyperlink" Target="https://portal.3gpp.org/desktopmodules/Release/ReleaseDetails.aspx?releaseId=193" TargetMode="External" Id="R8eeaa640012e48aa" /><Relationship Type="http://schemas.openxmlformats.org/officeDocument/2006/relationships/hyperlink" Target="https://portal.3gpp.org/desktopmodules/Specifications/SpecificationDetails.aspx?specificationId=3986" TargetMode="External" Id="R37eff8c841c04784" /><Relationship Type="http://schemas.openxmlformats.org/officeDocument/2006/relationships/hyperlink" Target="https://portal.3gpp.org/desktopmodules/WorkItem/WorkItemDetails.aspx?workitemId=940086" TargetMode="External" Id="Rf8f9f4d2284b4749" /><Relationship Type="http://schemas.openxmlformats.org/officeDocument/2006/relationships/hyperlink" Target="https://www.3gpp.org/ftp/TSG_RAN/WG1_RL1/TSGR1_110/Docs/R1-2208317.zip" TargetMode="External" Id="Rba982ebb4da14ff3" /><Relationship Type="http://schemas.openxmlformats.org/officeDocument/2006/relationships/hyperlink" Target="https://webapp.etsi.org/teldir/ListPersDetails.asp?PersId=52292" TargetMode="External" Id="R9724526d538f4479" /><Relationship Type="http://schemas.openxmlformats.org/officeDocument/2006/relationships/hyperlink" Target="https://portal.3gpp.org/ngppapp/CreateTdoc.aspx?mode=view&amp;contributionId=1359127" TargetMode="External" Id="R86e9406837a94b35" /><Relationship Type="http://schemas.openxmlformats.org/officeDocument/2006/relationships/hyperlink" Target="https://portal.3gpp.org/desktopmodules/Release/ReleaseDetails.aspx?releaseId=193" TargetMode="External" Id="R8d24e0b28cb14491" /><Relationship Type="http://schemas.openxmlformats.org/officeDocument/2006/relationships/hyperlink" Target="https://portal.3gpp.org/desktopmodules/WorkItem/WorkItemDetails.aspx?workitemId=940086" TargetMode="External" Id="R0f42f934d1cd4a8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44741.7070802894</v>
      </c>
      <c r="P2" s="33">
        <v>44769.4049137384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0</v>
      </c>
      <c r="N3" s="5" t="s">
        <v>41</v>
      </c>
      <c r="O3" s="32">
        <v>44741.7070806366</v>
      </c>
      <c r="P3" s="33">
        <v>44790.8550448727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51</v>
      </c>
      <c r="H4" s="6" t="s">
        <v>38</v>
      </c>
      <c r="I4" s="6" t="s">
        <v>38</v>
      </c>
      <c r="J4" s="8" t="s">
        <v>52</v>
      </c>
      <c r="K4" s="5" t="s">
        <v>52</v>
      </c>
      <c r="L4" s="7" t="s">
        <v>53</v>
      </c>
      <c r="M4" s="9">
        <v>0</v>
      </c>
      <c r="N4" s="5" t="s">
        <v>54</v>
      </c>
      <c r="O4" s="32">
        <v>44741.7070808681</v>
      </c>
      <c r="P4" s="33">
        <v>44786.8690511227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50</v>
      </c>
      <c r="G5" s="6" t="s">
        <v>51</v>
      </c>
      <c r="H5" s="6" t="s">
        <v>38</v>
      </c>
      <c r="I5" s="6" t="s">
        <v>38</v>
      </c>
      <c r="J5" s="8" t="s">
        <v>39</v>
      </c>
      <c r="K5" s="5" t="s">
        <v>39</v>
      </c>
      <c r="L5" s="7" t="s">
        <v>40</v>
      </c>
      <c r="M5" s="9">
        <v>0</v>
      </c>
      <c r="N5" s="5" t="s">
        <v>54</v>
      </c>
      <c r="O5" s="32">
        <v>44741.7070809838</v>
      </c>
      <c r="P5" s="33">
        <v>44771.383019213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58</v>
      </c>
      <c r="B6" s="6" t="s">
        <v>59</v>
      </c>
      <c r="C6" s="6" t="s">
        <v>33</v>
      </c>
      <c r="D6" s="7" t="s">
        <v>34</v>
      </c>
      <c r="E6" s="28" t="s">
        <v>35</v>
      </c>
      <c r="F6" s="5" t="s">
        <v>50</v>
      </c>
      <c r="G6" s="6" t="s">
        <v>51</v>
      </c>
      <c r="H6" s="6" t="s">
        <v>38</v>
      </c>
      <c r="I6" s="6" t="s">
        <v>38</v>
      </c>
      <c r="J6" s="8" t="s">
        <v>39</v>
      </c>
      <c r="K6" s="5" t="s">
        <v>39</v>
      </c>
      <c r="L6" s="7" t="s">
        <v>40</v>
      </c>
      <c r="M6" s="9">
        <v>0</v>
      </c>
      <c r="N6" s="5" t="s">
        <v>60</v>
      </c>
      <c r="O6" s="32">
        <v>44741.707081169</v>
      </c>
      <c r="P6" s="33">
        <v>44786.8690514699</v>
      </c>
      <c r="Q6" s="28" t="s">
        <v>38</v>
      </c>
      <c r="R6" s="29" t="s">
        <v>61</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62</v>
      </c>
      <c r="B7" s="6" t="s">
        <v>63</v>
      </c>
      <c r="C7" s="6" t="s">
        <v>64</v>
      </c>
      <c r="D7" s="7" t="s">
        <v>34</v>
      </c>
      <c r="E7" s="28" t="s">
        <v>35</v>
      </c>
      <c r="F7" s="5" t="s">
        <v>65</v>
      </c>
      <c r="G7" s="6" t="s">
        <v>66</v>
      </c>
      <c r="H7" s="6" t="s">
        <v>38</v>
      </c>
      <c r="I7" s="6" t="s">
        <v>38</v>
      </c>
      <c r="J7" s="8" t="s">
        <v>67</v>
      </c>
      <c r="K7" s="5" t="s">
        <v>67</v>
      </c>
      <c r="L7" s="7" t="s">
        <v>68</v>
      </c>
      <c r="M7" s="9">
        <v>0</v>
      </c>
      <c r="N7" s="5" t="s">
        <v>69</v>
      </c>
      <c r="O7" s="32">
        <v>44741.7070813657</v>
      </c>
      <c r="P7" s="33">
        <v>44742.6158820255</v>
      </c>
      <c r="Q7" s="28" t="s">
        <v>38</v>
      </c>
      <c r="R7" s="29" t="s">
        <v>38</v>
      </c>
      <c r="S7" s="28" t="s">
        <v>70</v>
      </c>
      <c r="T7" s="28" t="s">
        <v>38</v>
      </c>
      <c r="U7" s="5" t="s">
        <v>38</v>
      </c>
      <c r="V7" s="28" t="s">
        <v>71</v>
      </c>
      <c r="W7" s="7" t="s">
        <v>38</v>
      </c>
      <c r="X7" s="7" t="s">
        <v>38</v>
      </c>
      <c r="Y7" s="5" t="s">
        <v>38</v>
      </c>
      <c r="Z7" s="5" t="s">
        <v>38</v>
      </c>
      <c r="AA7" s="6" t="s">
        <v>38</v>
      </c>
      <c r="AB7" s="6" t="s">
        <v>72</v>
      </c>
      <c r="AC7" s="6" t="s">
        <v>38</v>
      </c>
      <c r="AD7" s="6" t="s">
        <v>73</v>
      </c>
      <c r="AE7" s="6" t="s">
        <v>38</v>
      </c>
    </row>
    <row r="8">
      <c r="A8" s="28" t="s">
        <v>74</v>
      </c>
      <c r="B8" s="6" t="s">
        <v>75</v>
      </c>
      <c r="C8" s="6" t="s">
        <v>76</v>
      </c>
      <c r="D8" s="7" t="s">
        <v>34</v>
      </c>
      <c r="E8" s="28" t="s">
        <v>35</v>
      </c>
      <c r="F8" s="5" t="s">
        <v>65</v>
      </c>
      <c r="G8" s="6" t="s">
        <v>66</v>
      </c>
      <c r="H8" s="6" t="s">
        <v>38</v>
      </c>
      <c r="I8" s="6" t="s">
        <v>38</v>
      </c>
      <c r="J8" s="8" t="s">
        <v>67</v>
      </c>
      <c r="K8" s="5" t="s">
        <v>67</v>
      </c>
      <c r="L8" s="7" t="s">
        <v>68</v>
      </c>
      <c r="M8" s="9">
        <v>0</v>
      </c>
      <c r="N8" s="5" t="s">
        <v>69</v>
      </c>
      <c r="O8" s="32">
        <v>44741.7070815625</v>
      </c>
      <c r="P8" s="33">
        <v>44742.6158821759</v>
      </c>
      <c r="Q8" s="28" t="s">
        <v>38</v>
      </c>
      <c r="R8" s="29" t="s">
        <v>38</v>
      </c>
      <c r="S8" s="28" t="s">
        <v>70</v>
      </c>
      <c r="T8" s="28" t="s">
        <v>38</v>
      </c>
      <c r="U8" s="5" t="s">
        <v>38</v>
      </c>
      <c r="V8" s="28" t="s">
        <v>77</v>
      </c>
      <c r="W8" s="7" t="s">
        <v>38</v>
      </c>
      <c r="X8" s="7" t="s">
        <v>38</v>
      </c>
      <c r="Y8" s="5" t="s">
        <v>38</v>
      </c>
      <c r="Z8" s="5" t="s">
        <v>38</v>
      </c>
      <c r="AA8" s="6" t="s">
        <v>38</v>
      </c>
      <c r="AB8" s="6" t="s">
        <v>72</v>
      </c>
      <c r="AC8" s="6" t="s">
        <v>78</v>
      </c>
      <c r="AD8" s="6" t="s">
        <v>79</v>
      </c>
      <c r="AE8" s="6" t="s">
        <v>38</v>
      </c>
    </row>
    <row r="9">
      <c r="A9" s="28" t="s">
        <v>80</v>
      </c>
      <c r="B9" s="6" t="s">
        <v>81</v>
      </c>
      <c r="C9" s="6" t="s">
        <v>82</v>
      </c>
      <c r="D9" s="7" t="s">
        <v>34</v>
      </c>
      <c r="E9" s="28" t="s">
        <v>35</v>
      </c>
      <c r="F9" s="5" t="s">
        <v>65</v>
      </c>
      <c r="G9" s="6" t="s">
        <v>66</v>
      </c>
      <c r="H9" s="6" t="s">
        <v>38</v>
      </c>
      <c r="I9" s="6" t="s">
        <v>38</v>
      </c>
      <c r="J9" s="8" t="s">
        <v>67</v>
      </c>
      <c r="K9" s="5" t="s">
        <v>67</v>
      </c>
      <c r="L9" s="7" t="s">
        <v>68</v>
      </c>
      <c r="M9" s="9">
        <v>0</v>
      </c>
      <c r="N9" s="5" t="s">
        <v>69</v>
      </c>
      <c r="O9" s="32">
        <v>44741.707081713</v>
      </c>
      <c r="P9" s="33">
        <v>44742.6158821759</v>
      </c>
      <c r="Q9" s="28" t="s">
        <v>38</v>
      </c>
      <c r="R9" s="29" t="s">
        <v>38</v>
      </c>
      <c r="S9" s="28" t="s">
        <v>70</v>
      </c>
      <c r="T9" s="28" t="s">
        <v>38</v>
      </c>
      <c r="U9" s="5" t="s">
        <v>38</v>
      </c>
      <c r="V9" s="28" t="s">
        <v>83</v>
      </c>
      <c r="W9" s="7" t="s">
        <v>38</v>
      </c>
      <c r="X9" s="7" t="s">
        <v>38</v>
      </c>
      <c r="Y9" s="5" t="s">
        <v>38</v>
      </c>
      <c r="Z9" s="5" t="s">
        <v>38</v>
      </c>
      <c r="AA9" s="6" t="s">
        <v>84</v>
      </c>
      <c r="AB9" s="6" t="s">
        <v>85</v>
      </c>
      <c r="AC9" s="6" t="s">
        <v>38</v>
      </c>
      <c r="AD9" s="6" t="s">
        <v>86</v>
      </c>
      <c r="AE9" s="6" t="s">
        <v>38</v>
      </c>
    </row>
    <row r="10">
      <c r="A10" s="28" t="s">
        <v>87</v>
      </c>
      <c r="B10" s="6" t="s">
        <v>88</v>
      </c>
      <c r="C10" s="6" t="s">
        <v>89</v>
      </c>
      <c r="D10" s="7" t="s">
        <v>34</v>
      </c>
      <c r="E10" s="28" t="s">
        <v>35</v>
      </c>
      <c r="F10" s="5" t="s">
        <v>65</v>
      </c>
      <c r="G10" s="6" t="s">
        <v>66</v>
      </c>
      <c r="H10" s="6" t="s">
        <v>38</v>
      </c>
      <c r="I10" s="6" t="s">
        <v>38</v>
      </c>
      <c r="J10" s="8" t="s">
        <v>67</v>
      </c>
      <c r="K10" s="5" t="s">
        <v>67</v>
      </c>
      <c r="L10" s="7" t="s">
        <v>68</v>
      </c>
      <c r="M10" s="9">
        <v>0</v>
      </c>
      <c r="N10" s="5" t="s">
        <v>69</v>
      </c>
      <c r="O10" s="32">
        <v>44741.7070819097</v>
      </c>
      <c r="P10" s="33">
        <v>44742.6158823727</v>
      </c>
      <c r="Q10" s="28" t="s">
        <v>38</v>
      </c>
      <c r="R10" s="29" t="s">
        <v>38</v>
      </c>
      <c r="S10" s="28" t="s">
        <v>70</v>
      </c>
      <c r="T10" s="28" t="s">
        <v>38</v>
      </c>
      <c r="U10" s="5" t="s">
        <v>38</v>
      </c>
      <c r="V10" s="28" t="s">
        <v>83</v>
      </c>
      <c r="W10" s="7" t="s">
        <v>38</v>
      </c>
      <c r="X10" s="7" t="s">
        <v>38</v>
      </c>
      <c r="Y10" s="5" t="s">
        <v>38</v>
      </c>
      <c r="Z10" s="5" t="s">
        <v>38</v>
      </c>
      <c r="AA10" s="6" t="s">
        <v>38</v>
      </c>
      <c r="AB10" s="6" t="s">
        <v>90</v>
      </c>
      <c r="AC10" s="6" t="s">
        <v>38</v>
      </c>
      <c r="AD10" s="6" t="s">
        <v>91</v>
      </c>
      <c r="AE10" s="6" t="s">
        <v>38</v>
      </c>
    </row>
    <row r="11">
      <c r="A11" s="28" t="s">
        <v>92</v>
      </c>
      <c r="B11" s="6" t="s">
        <v>93</v>
      </c>
      <c r="C11" s="6" t="s">
        <v>82</v>
      </c>
      <c r="D11" s="7" t="s">
        <v>34</v>
      </c>
      <c r="E11" s="28" t="s">
        <v>35</v>
      </c>
      <c r="F11" s="5" t="s">
        <v>65</v>
      </c>
      <c r="G11" s="6" t="s">
        <v>66</v>
      </c>
      <c r="H11" s="6" t="s">
        <v>38</v>
      </c>
      <c r="I11" s="6" t="s">
        <v>38</v>
      </c>
      <c r="J11" s="8" t="s">
        <v>67</v>
      </c>
      <c r="K11" s="5" t="s">
        <v>67</v>
      </c>
      <c r="L11" s="7" t="s">
        <v>68</v>
      </c>
      <c r="M11" s="9">
        <v>0</v>
      </c>
      <c r="N11" s="5" t="s">
        <v>69</v>
      </c>
      <c r="O11" s="32">
        <v>44741.7070820949</v>
      </c>
      <c r="P11" s="33">
        <v>44742.6158825579</v>
      </c>
      <c r="Q11" s="28" t="s">
        <v>38</v>
      </c>
      <c r="R11" s="29" t="s">
        <v>38</v>
      </c>
      <c r="S11" s="28" t="s">
        <v>70</v>
      </c>
      <c r="T11" s="28" t="s">
        <v>38</v>
      </c>
      <c r="U11" s="5" t="s">
        <v>38</v>
      </c>
      <c r="V11" s="28" t="s">
        <v>83</v>
      </c>
      <c r="W11" s="7" t="s">
        <v>38</v>
      </c>
      <c r="X11" s="7" t="s">
        <v>38</v>
      </c>
      <c r="Y11" s="5" t="s">
        <v>38</v>
      </c>
      <c r="Z11" s="5" t="s">
        <v>38</v>
      </c>
      <c r="AA11" s="6" t="s">
        <v>38</v>
      </c>
      <c r="AB11" s="6" t="s">
        <v>85</v>
      </c>
      <c r="AC11" s="6" t="s">
        <v>38</v>
      </c>
      <c r="AD11" s="6" t="s">
        <v>94</v>
      </c>
      <c r="AE11" s="6" t="s">
        <v>38</v>
      </c>
    </row>
    <row r="12">
      <c r="A12" s="28" t="s">
        <v>95</v>
      </c>
      <c r="B12" s="6" t="s">
        <v>96</v>
      </c>
      <c r="C12" s="6" t="s">
        <v>97</v>
      </c>
      <c r="D12" s="7" t="s">
        <v>34</v>
      </c>
      <c r="E12" s="28" t="s">
        <v>35</v>
      </c>
      <c r="F12" s="5" t="s">
        <v>65</v>
      </c>
      <c r="G12" s="6" t="s">
        <v>66</v>
      </c>
      <c r="H12" s="6" t="s">
        <v>38</v>
      </c>
      <c r="I12" s="6" t="s">
        <v>38</v>
      </c>
      <c r="J12" s="8" t="s">
        <v>67</v>
      </c>
      <c r="K12" s="5" t="s">
        <v>67</v>
      </c>
      <c r="L12" s="7" t="s">
        <v>68</v>
      </c>
      <c r="M12" s="9">
        <v>0</v>
      </c>
      <c r="N12" s="5" t="s">
        <v>69</v>
      </c>
      <c r="O12" s="32">
        <v>44741.7070820949</v>
      </c>
      <c r="P12" s="33">
        <v>44742.6158825579</v>
      </c>
      <c r="Q12" s="28" t="s">
        <v>38</v>
      </c>
      <c r="R12" s="29" t="s">
        <v>38</v>
      </c>
      <c r="S12" s="28" t="s">
        <v>70</v>
      </c>
      <c r="T12" s="28" t="s">
        <v>38</v>
      </c>
      <c r="U12" s="5" t="s">
        <v>38</v>
      </c>
      <c r="V12" s="28" t="s">
        <v>71</v>
      </c>
      <c r="W12" s="7" t="s">
        <v>38</v>
      </c>
      <c r="X12" s="7" t="s">
        <v>38</v>
      </c>
      <c r="Y12" s="5" t="s">
        <v>38</v>
      </c>
      <c r="Z12" s="5" t="s">
        <v>38</v>
      </c>
      <c r="AA12" s="6" t="s">
        <v>98</v>
      </c>
      <c r="AB12" s="6" t="s">
        <v>72</v>
      </c>
      <c r="AC12" s="6" t="s">
        <v>78</v>
      </c>
      <c r="AD12" s="6" t="s">
        <v>99</v>
      </c>
      <c r="AE12" s="6" t="s">
        <v>38</v>
      </c>
    </row>
    <row r="13">
      <c r="A13" s="28" t="s">
        <v>100</v>
      </c>
      <c r="B13" s="6" t="s">
        <v>101</v>
      </c>
      <c r="C13" s="6" t="s">
        <v>89</v>
      </c>
      <c r="D13" s="7" t="s">
        <v>34</v>
      </c>
      <c r="E13" s="28" t="s">
        <v>35</v>
      </c>
      <c r="F13" s="5" t="s">
        <v>65</v>
      </c>
      <c r="G13" s="6" t="s">
        <v>66</v>
      </c>
      <c r="H13" s="6" t="s">
        <v>38</v>
      </c>
      <c r="I13" s="6" t="s">
        <v>38</v>
      </c>
      <c r="J13" s="8" t="s">
        <v>67</v>
      </c>
      <c r="K13" s="5" t="s">
        <v>67</v>
      </c>
      <c r="L13" s="7" t="s">
        <v>68</v>
      </c>
      <c r="M13" s="9">
        <v>0</v>
      </c>
      <c r="N13" s="5" t="s">
        <v>69</v>
      </c>
      <c r="O13" s="32">
        <v>44741.7070822569</v>
      </c>
      <c r="P13" s="33">
        <v>44742.6158827199</v>
      </c>
      <c r="Q13" s="28" t="s">
        <v>38</v>
      </c>
      <c r="R13" s="29" t="s">
        <v>38</v>
      </c>
      <c r="S13" s="28" t="s">
        <v>70</v>
      </c>
      <c r="T13" s="28" t="s">
        <v>38</v>
      </c>
      <c r="U13" s="5" t="s">
        <v>38</v>
      </c>
      <c r="V13" s="28" t="s">
        <v>83</v>
      </c>
      <c r="W13" s="7" t="s">
        <v>38</v>
      </c>
      <c r="X13" s="7" t="s">
        <v>38</v>
      </c>
      <c r="Y13" s="5" t="s">
        <v>38</v>
      </c>
      <c r="Z13" s="5" t="s">
        <v>38</v>
      </c>
      <c r="AA13" s="6" t="s">
        <v>102</v>
      </c>
      <c r="AB13" s="6" t="s">
        <v>72</v>
      </c>
      <c r="AC13" s="6" t="s">
        <v>38</v>
      </c>
      <c r="AD13" s="6" t="s">
        <v>103</v>
      </c>
      <c r="AE13" s="6" t="s">
        <v>38</v>
      </c>
    </row>
    <row r="14">
      <c r="A14" s="28" t="s">
        <v>104</v>
      </c>
      <c r="B14" s="6" t="s">
        <v>105</v>
      </c>
      <c r="C14" s="6" t="s">
        <v>76</v>
      </c>
      <c r="D14" s="7" t="s">
        <v>34</v>
      </c>
      <c r="E14" s="28" t="s">
        <v>35</v>
      </c>
      <c r="F14" s="5" t="s">
        <v>65</v>
      </c>
      <c r="G14" s="6" t="s">
        <v>66</v>
      </c>
      <c r="H14" s="6" t="s">
        <v>38</v>
      </c>
      <c r="I14" s="6" t="s">
        <v>38</v>
      </c>
      <c r="J14" s="8" t="s">
        <v>67</v>
      </c>
      <c r="K14" s="5" t="s">
        <v>67</v>
      </c>
      <c r="L14" s="7" t="s">
        <v>68</v>
      </c>
      <c r="M14" s="9">
        <v>0</v>
      </c>
      <c r="N14" s="5" t="s">
        <v>69</v>
      </c>
      <c r="O14" s="32">
        <v>44741.7070824421</v>
      </c>
      <c r="P14" s="33">
        <v>44742.6158827199</v>
      </c>
      <c r="Q14" s="28" t="s">
        <v>38</v>
      </c>
      <c r="R14" s="29" t="s">
        <v>38</v>
      </c>
      <c r="S14" s="28" t="s">
        <v>70</v>
      </c>
      <c r="T14" s="28" t="s">
        <v>38</v>
      </c>
      <c r="U14" s="5" t="s">
        <v>38</v>
      </c>
      <c r="V14" s="28" t="s">
        <v>106</v>
      </c>
      <c r="W14" s="7" t="s">
        <v>38</v>
      </c>
      <c r="X14" s="7" t="s">
        <v>38</v>
      </c>
      <c r="Y14" s="5" t="s">
        <v>38</v>
      </c>
      <c r="Z14" s="5" t="s">
        <v>38</v>
      </c>
      <c r="AA14" s="6" t="s">
        <v>38</v>
      </c>
      <c r="AB14" s="6" t="s">
        <v>107</v>
      </c>
      <c r="AC14" s="6" t="s">
        <v>78</v>
      </c>
      <c r="AD14" s="6" t="s">
        <v>108</v>
      </c>
      <c r="AE14" s="6" t="s">
        <v>38</v>
      </c>
    </row>
    <row r="15">
      <c r="A15" s="28" t="s">
        <v>109</v>
      </c>
      <c r="B15" s="6" t="s">
        <v>110</v>
      </c>
      <c r="C15" s="6" t="s">
        <v>76</v>
      </c>
      <c r="D15" s="7" t="s">
        <v>34</v>
      </c>
      <c r="E15" s="28" t="s">
        <v>35</v>
      </c>
      <c r="F15" s="5" t="s">
        <v>65</v>
      </c>
      <c r="G15" s="6" t="s">
        <v>66</v>
      </c>
      <c r="H15" s="6" t="s">
        <v>38</v>
      </c>
      <c r="I15" s="6" t="s">
        <v>38</v>
      </c>
      <c r="J15" s="8" t="s">
        <v>67</v>
      </c>
      <c r="K15" s="5" t="s">
        <v>67</v>
      </c>
      <c r="L15" s="7" t="s">
        <v>68</v>
      </c>
      <c r="M15" s="9">
        <v>0</v>
      </c>
      <c r="N15" s="5" t="s">
        <v>69</v>
      </c>
      <c r="O15" s="32">
        <v>44741.7070826389</v>
      </c>
      <c r="P15" s="33">
        <v>44742.6158829051</v>
      </c>
      <c r="Q15" s="28" t="s">
        <v>38</v>
      </c>
      <c r="R15" s="29" t="s">
        <v>38</v>
      </c>
      <c r="S15" s="28" t="s">
        <v>70</v>
      </c>
      <c r="T15" s="28" t="s">
        <v>38</v>
      </c>
      <c r="U15" s="5" t="s">
        <v>38</v>
      </c>
      <c r="V15" s="28" t="s">
        <v>111</v>
      </c>
      <c r="W15" s="7" t="s">
        <v>38</v>
      </c>
      <c r="X15" s="7" t="s">
        <v>38</v>
      </c>
      <c r="Y15" s="5" t="s">
        <v>38</v>
      </c>
      <c r="Z15" s="5" t="s">
        <v>38</v>
      </c>
      <c r="AA15" s="6" t="s">
        <v>38</v>
      </c>
      <c r="AB15" s="6" t="s">
        <v>72</v>
      </c>
      <c r="AC15" s="6" t="s">
        <v>78</v>
      </c>
      <c r="AD15" s="6" t="s">
        <v>112</v>
      </c>
      <c r="AE15" s="6" t="s">
        <v>38</v>
      </c>
    </row>
    <row r="16">
      <c r="A16" s="28" t="s">
        <v>113</v>
      </c>
      <c r="B16" s="6" t="s">
        <v>114</v>
      </c>
      <c r="C16" s="6" t="s">
        <v>115</v>
      </c>
      <c r="D16" s="7" t="s">
        <v>34</v>
      </c>
      <c r="E16" s="28" t="s">
        <v>35</v>
      </c>
      <c r="F16" s="5" t="s">
        <v>65</v>
      </c>
      <c r="G16" s="6" t="s">
        <v>66</v>
      </c>
      <c r="H16" s="6" t="s">
        <v>38</v>
      </c>
      <c r="I16" s="6" t="s">
        <v>38</v>
      </c>
      <c r="J16" s="8" t="s">
        <v>67</v>
      </c>
      <c r="K16" s="5" t="s">
        <v>67</v>
      </c>
      <c r="L16" s="7" t="s">
        <v>68</v>
      </c>
      <c r="M16" s="9">
        <v>0</v>
      </c>
      <c r="N16" s="5" t="s">
        <v>69</v>
      </c>
      <c r="O16" s="32">
        <v>44741.7070828356</v>
      </c>
      <c r="P16" s="33">
        <v>44742.6158829051</v>
      </c>
      <c r="Q16" s="28" t="s">
        <v>38</v>
      </c>
      <c r="R16" s="29" t="s">
        <v>38</v>
      </c>
      <c r="S16" s="28" t="s">
        <v>70</v>
      </c>
      <c r="T16" s="28" t="s">
        <v>38</v>
      </c>
      <c r="U16" s="5" t="s">
        <v>38</v>
      </c>
      <c r="V16" s="28" t="s">
        <v>116</v>
      </c>
      <c r="W16" s="7" t="s">
        <v>38</v>
      </c>
      <c r="X16" s="7" t="s">
        <v>38</v>
      </c>
      <c r="Y16" s="5" t="s">
        <v>38</v>
      </c>
      <c r="Z16" s="5" t="s">
        <v>38</v>
      </c>
      <c r="AA16" s="6" t="s">
        <v>38</v>
      </c>
      <c r="AB16" s="6" t="s">
        <v>85</v>
      </c>
      <c r="AC16" s="6" t="s">
        <v>38</v>
      </c>
      <c r="AD16" s="6" t="s">
        <v>117</v>
      </c>
      <c r="AE16" s="6" t="s">
        <v>38</v>
      </c>
    </row>
    <row r="17">
      <c r="A17" s="28" t="s">
        <v>118</v>
      </c>
      <c r="B17" s="6" t="s">
        <v>119</v>
      </c>
      <c r="C17" s="6" t="s">
        <v>120</v>
      </c>
      <c r="D17" s="7" t="s">
        <v>34</v>
      </c>
      <c r="E17" s="28" t="s">
        <v>35</v>
      </c>
      <c r="F17" s="5" t="s">
        <v>65</v>
      </c>
      <c r="G17" s="6" t="s">
        <v>66</v>
      </c>
      <c r="H17" s="6" t="s">
        <v>38</v>
      </c>
      <c r="I17" s="6" t="s">
        <v>38</v>
      </c>
      <c r="J17" s="8" t="s">
        <v>67</v>
      </c>
      <c r="K17" s="5" t="s">
        <v>67</v>
      </c>
      <c r="L17" s="7" t="s">
        <v>68</v>
      </c>
      <c r="M17" s="9">
        <v>0</v>
      </c>
      <c r="N17" s="5" t="s">
        <v>69</v>
      </c>
      <c r="O17" s="32">
        <v>44741.7070829861</v>
      </c>
      <c r="P17" s="33">
        <v>44742.6158829051</v>
      </c>
      <c r="Q17" s="28" t="s">
        <v>38</v>
      </c>
      <c r="R17" s="29" t="s">
        <v>38</v>
      </c>
      <c r="S17" s="28" t="s">
        <v>70</v>
      </c>
      <c r="T17" s="28" t="s">
        <v>38</v>
      </c>
      <c r="U17" s="5" t="s">
        <v>38</v>
      </c>
      <c r="V17" s="28" t="s">
        <v>121</v>
      </c>
      <c r="W17" s="7" t="s">
        <v>38</v>
      </c>
      <c r="X17" s="7" t="s">
        <v>38</v>
      </c>
      <c r="Y17" s="5" t="s">
        <v>38</v>
      </c>
      <c r="Z17" s="5" t="s">
        <v>38</v>
      </c>
      <c r="AA17" s="6" t="s">
        <v>122</v>
      </c>
      <c r="AB17" s="6" t="s">
        <v>85</v>
      </c>
      <c r="AC17" s="6" t="s">
        <v>38</v>
      </c>
      <c r="AD17" s="6" t="s">
        <v>123</v>
      </c>
      <c r="AE17" s="6" t="s">
        <v>38</v>
      </c>
    </row>
    <row r="18">
      <c r="A18" s="28" t="s">
        <v>124</v>
      </c>
      <c r="B18" s="6" t="s">
        <v>125</v>
      </c>
      <c r="C18" s="6" t="s">
        <v>115</v>
      </c>
      <c r="D18" s="7" t="s">
        <v>34</v>
      </c>
      <c r="E18" s="28" t="s">
        <v>35</v>
      </c>
      <c r="F18" s="5" t="s">
        <v>65</v>
      </c>
      <c r="G18" s="6" t="s">
        <v>66</v>
      </c>
      <c r="H18" s="6" t="s">
        <v>38</v>
      </c>
      <c r="I18" s="6" t="s">
        <v>38</v>
      </c>
      <c r="J18" s="8" t="s">
        <v>67</v>
      </c>
      <c r="K18" s="5" t="s">
        <v>67</v>
      </c>
      <c r="L18" s="7" t="s">
        <v>68</v>
      </c>
      <c r="M18" s="9">
        <v>0</v>
      </c>
      <c r="N18" s="5" t="s">
        <v>69</v>
      </c>
      <c r="O18" s="32">
        <v>44741.7070829861</v>
      </c>
      <c r="P18" s="33">
        <v>44742.6158831019</v>
      </c>
      <c r="Q18" s="28" t="s">
        <v>38</v>
      </c>
      <c r="R18" s="29" t="s">
        <v>38</v>
      </c>
      <c r="S18" s="28" t="s">
        <v>70</v>
      </c>
      <c r="T18" s="28" t="s">
        <v>38</v>
      </c>
      <c r="U18" s="5" t="s">
        <v>38</v>
      </c>
      <c r="V18" s="28" t="s">
        <v>126</v>
      </c>
      <c r="W18" s="7" t="s">
        <v>38</v>
      </c>
      <c r="X18" s="7" t="s">
        <v>38</v>
      </c>
      <c r="Y18" s="5" t="s">
        <v>38</v>
      </c>
      <c r="Z18" s="5" t="s">
        <v>38</v>
      </c>
      <c r="AA18" s="6" t="s">
        <v>38</v>
      </c>
      <c r="AB18" s="6" t="s">
        <v>72</v>
      </c>
      <c r="AC18" s="6" t="s">
        <v>38</v>
      </c>
      <c r="AD18" s="6" t="s">
        <v>127</v>
      </c>
      <c r="AE18" s="6" t="s">
        <v>38</v>
      </c>
    </row>
    <row r="19">
      <c r="A19" s="28" t="s">
        <v>128</v>
      </c>
      <c r="B19" s="6" t="s">
        <v>129</v>
      </c>
      <c r="C19" s="6" t="s">
        <v>130</v>
      </c>
      <c r="D19" s="7" t="s">
        <v>34</v>
      </c>
      <c r="E19" s="28" t="s">
        <v>35</v>
      </c>
      <c r="F19" s="5" t="s">
        <v>65</v>
      </c>
      <c r="G19" s="6" t="s">
        <v>66</v>
      </c>
      <c r="H19" s="6" t="s">
        <v>38</v>
      </c>
      <c r="I19" s="6" t="s">
        <v>38</v>
      </c>
      <c r="J19" s="8" t="s">
        <v>67</v>
      </c>
      <c r="K19" s="5" t="s">
        <v>67</v>
      </c>
      <c r="L19" s="7" t="s">
        <v>68</v>
      </c>
      <c r="M19" s="9">
        <v>0</v>
      </c>
      <c r="N19" s="5" t="s">
        <v>54</v>
      </c>
      <c r="O19" s="32">
        <v>44741.7070831829</v>
      </c>
      <c r="P19" s="33">
        <v>44742.6158831019</v>
      </c>
      <c r="Q19" s="28" t="s">
        <v>38</v>
      </c>
      <c r="R19" s="29" t="s">
        <v>38</v>
      </c>
      <c r="S19" s="28" t="s">
        <v>70</v>
      </c>
      <c r="T19" s="28" t="s">
        <v>38</v>
      </c>
      <c r="U19" s="5" t="s">
        <v>38</v>
      </c>
      <c r="V19" s="28" t="s">
        <v>38</v>
      </c>
      <c r="W19" s="7" t="s">
        <v>38</v>
      </c>
      <c r="X19" s="7" t="s">
        <v>38</v>
      </c>
      <c r="Y19" s="5" t="s">
        <v>38</v>
      </c>
      <c r="Z19" s="5" t="s">
        <v>38</v>
      </c>
      <c r="AA19" s="6" t="s">
        <v>38</v>
      </c>
      <c r="AB19" s="6" t="s">
        <v>78</v>
      </c>
      <c r="AC19" s="6" t="s">
        <v>72</v>
      </c>
      <c r="AD19" s="6" t="s">
        <v>131</v>
      </c>
      <c r="AE19" s="6" t="s">
        <v>38</v>
      </c>
    </row>
    <row r="20">
      <c r="A20" s="28" t="s">
        <v>132</v>
      </c>
      <c r="B20" s="6" t="s">
        <v>133</v>
      </c>
      <c r="C20" s="6" t="s">
        <v>134</v>
      </c>
      <c r="D20" s="7" t="s">
        <v>34</v>
      </c>
      <c r="E20" s="28" t="s">
        <v>35</v>
      </c>
      <c r="F20" s="5" t="s">
        <v>65</v>
      </c>
      <c r="G20" s="6" t="s">
        <v>66</v>
      </c>
      <c r="H20" s="6" t="s">
        <v>38</v>
      </c>
      <c r="I20" s="6" t="s">
        <v>38</v>
      </c>
      <c r="J20" s="8" t="s">
        <v>67</v>
      </c>
      <c r="K20" s="5" t="s">
        <v>67</v>
      </c>
      <c r="L20" s="7" t="s">
        <v>68</v>
      </c>
      <c r="M20" s="9">
        <v>0</v>
      </c>
      <c r="N20" s="5" t="s">
        <v>54</v>
      </c>
      <c r="O20" s="32">
        <v>44741.7070833681</v>
      </c>
      <c r="P20" s="33">
        <v>44742.6158832986</v>
      </c>
      <c r="Q20" s="28" t="s">
        <v>38</v>
      </c>
      <c r="R20" s="29" t="s">
        <v>38</v>
      </c>
      <c r="S20" s="28" t="s">
        <v>135</v>
      </c>
      <c r="T20" s="28" t="s">
        <v>38</v>
      </c>
      <c r="U20" s="5" t="s">
        <v>38</v>
      </c>
      <c r="V20" s="28" t="s">
        <v>136</v>
      </c>
      <c r="W20" s="7" t="s">
        <v>38</v>
      </c>
      <c r="X20" s="7" t="s">
        <v>38</v>
      </c>
      <c r="Y20" s="5" t="s">
        <v>38</v>
      </c>
      <c r="Z20" s="5" t="s">
        <v>38</v>
      </c>
      <c r="AA20" s="6" t="s">
        <v>137</v>
      </c>
      <c r="AB20" s="6" t="s">
        <v>138</v>
      </c>
      <c r="AC20" s="6" t="s">
        <v>85</v>
      </c>
      <c r="AD20" s="6" t="s">
        <v>139</v>
      </c>
      <c r="AE20" s="6" t="s">
        <v>38</v>
      </c>
    </row>
    <row r="21">
      <c r="A21" s="28" t="s">
        <v>140</v>
      </c>
      <c r="B21" s="6" t="s">
        <v>141</v>
      </c>
      <c r="C21" s="6" t="s">
        <v>142</v>
      </c>
      <c r="D21" s="7" t="s">
        <v>34</v>
      </c>
      <c r="E21" s="28" t="s">
        <v>35</v>
      </c>
      <c r="F21" s="5" t="s">
        <v>65</v>
      </c>
      <c r="G21" s="6" t="s">
        <v>66</v>
      </c>
      <c r="H21" s="6" t="s">
        <v>38</v>
      </c>
      <c r="I21" s="6" t="s">
        <v>38</v>
      </c>
      <c r="J21" s="8" t="s">
        <v>67</v>
      </c>
      <c r="K21" s="5" t="s">
        <v>67</v>
      </c>
      <c r="L21" s="7" t="s">
        <v>68</v>
      </c>
      <c r="M21" s="9">
        <v>0</v>
      </c>
      <c r="N21" s="5" t="s">
        <v>54</v>
      </c>
      <c r="O21" s="32">
        <v>44741.7070833681</v>
      </c>
      <c r="P21" s="33">
        <v>44742.6158832986</v>
      </c>
      <c r="Q21" s="28" t="s">
        <v>38</v>
      </c>
      <c r="R21" s="29" t="s">
        <v>38</v>
      </c>
      <c r="S21" s="28" t="s">
        <v>70</v>
      </c>
      <c r="T21" s="28" t="s">
        <v>38</v>
      </c>
      <c r="U21" s="5" t="s">
        <v>38</v>
      </c>
      <c r="V21" s="28" t="s">
        <v>106</v>
      </c>
      <c r="W21" s="7" t="s">
        <v>38</v>
      </c>
      <c r="X21" s="7" t="s">
        <v>38</v>
      </c>
      <c r="Y21" s="5" t="s">
        <v>38</v>
      </c>
      <c r="Z21" s="5" t="s">
        <v>38</v>
      </c>
      <c r="AA21" s="6" t="s">
        <v>38</v>
      </c>
      <c r="AB21" s="6" t="s">
        <v>143</v>
      </c>
      <c r="AC21" s="6" t="s">
        <v>85</v>
      </c>
      <c r="AD21" s="6" t="s">
        <v>144</v>
      </c>
      <c r="AE21" s="6" t="s">
        <v>38</v>
      </c>
    </row>
    <row r="22">
      <c r="A22" s="28" t="s">
        <v>145</v>
      </c>
      <c r="B22" s="6" t="s">
        <v>146</v>
      </c>
      <c r="C22" s="6" t="s">
        <v>142</v>
      </c>
      <c r="D22" s="7" t="s">
        <v>34</v>
      </c>
      <c r="E22" s="28" t="s">
        <v>35</v>
      </c>
      <c r="F22" s="5" t="s">
        <v>65</v>
      </c>
      <c r="G22" s="6" t="s">
        <v>66</v>
      </c>
      <c r="H22" s="6" t="s">
        <v>38</v>
      </c>
      <c r="I22" s="6" t="s">
        <v>38</v>
      </c>
      <c r="J22" s="8" t="s">
        <v>67</v>
      </c>
      <c r="K22" s="5" t="s">
        <v>67</v>
      </c>
      <c r="L22" s="7" t="s">
        <v>68</v>
      </c>
      <c r="M22" s="9">
        <v>0</v>
      </c>
      <c r="N22" s="5" t="s">
        <v>54</v>
      </c>
      <c r="O22" s="32">
        <v>44741.7070835301</v>
      </c>
      <c r="P22" s="33">
        <v>44742.6158834491</v>
      </c>
      <c r="Q22" s="28" t="s">
        <v>38</v>
      </c>
      <c r="R22" s="29" t="s">
        <v>38</v>
      </c>
      <c r="S22" s="28" t="s">
        <v>70</v>
      </c>
      <c r="T22" s="28" t="s">
        <v>38</v>
      </c>
      <c r="U22" s="5" t="s">
        <v>38</v>
      </c>
      <c r="V22" s="28" t="s">
        <v>147</v>
      </c>
      <c r="W22" s="7" t="s">
        <v>38</v>
      </c>
      <c r="X22" s="7" t="s">
        <v>38</v>
      </c>
      <c r="Y22" s="5" t="s">
        <v>38</v>
      </c>
      <c r="Z22" s="5" t="s">
        <v>38</v>
      </c>
      <c r="AA22" s="6" t="s">
        <v>38</v>
      </c>
      <c r="AB22" s="6" t="s">
        <v>78</v>
      </c>
      <c r="AC22" s="6" t="s">
        <v>72</v>
      </c>
      <c r="AD22" s="6" t="s">
        <v>148</v>
      </c>
      <c r="AE22" s="6" t="s">
        <v>38</v>
      </c>
    </row>
    <row r="23">
      <c r="A23" s="28" t="s">
        <v>149</v>
      </c>
      <c r="B23" s="6" t="s">
        <v>150</v>
      </c>
      <c r="C23" s="6" t="s">
        <v>130</v>
      </c>
      <c r="D23" s="7" t="s">
        <v>34</v>
      </c>
      <c r="E23" s="28" t="s">
        <v>35</v>
      </c>
      <c r="F23" s="5" t="s">
        <v>65</v>
      </c>
      <c r="G23" s="6" t="s">
        <v>66</v>
      </c>
      <c r="H23" s="6" t="s">
        <v>38</v>
      </c>
      <c r="I23" s="6" t="s">
        <v>38</v>
      </c>
      <c r="J23" s="8" t="s">
        <v>67</v>
      </c>
      <c r="K23" s="5" t="s">
        <v>67</v>
      </c>
      <c r="L23" s="7" t="s">
        <v>68</v>
      </c>
      <c r="M23" s="9">
        <v>0</v>
      </c>
      <c r="N23" s="5" t="s">
        <v>54</v>
      </c>
      <c r="O23" s="32">
        <v>44741.7070837153</v>
      </c>
      <c r="P23" s="33">
        <v>44742.6158834491</v>
      </c>
      <c r="Q23" s="28" t="s">
        <v>38</v>
      </c>
      <c r="R23" s="29" t="s">
        <v>38</v>
      </c>
      <c r="S23" s="28" t="s">
        <v>70</v>
      </c>
      <c r="T23" s="28" t="s">
        <v>38</v>
      </c>
      <c r="U23" s="5" t="s">
        <v>38</v>
      </c>
      <c r="V23" s="28" t="s">
        <v>151</v>
      </c>
      <c r="W23" s="7" t="s">
        <v>38</v>
      </c>
      <c r="X23" s="7" t="s">
        <v>38</v>
      </c>
      <c r="Y23" s="5" t="s">
        <v>38</v>
      </c>
      <c r="Z23" s="5" t="s">
        <v>38</v>
      </c>
      <c r="AA23" s="6" t="s">
        <v>38</v>
      </c>
      <c r="AB23" s="6" t="s">
        <v>78</v>
      </c>
      <c r="AC23" s="6" t="s">
        <v>72</v>
      </c>
      <c r="AD23" s="6" t="s">
        <v>152</v>
      </c>
      <c r="AE23" s="6" t="s">
        <v>38</v>
      </c>
    </row>
    <row r="24">
      <c r="A24" s="28" t="s">
        <v>153</v>
      </c>
      <c r="B24" s="6" t="s">
        <v>154</v>
      </c>
      <c r="C24" s="6" t="s">
        <v>76</v>
      </c>
      <c r="D24" s="7" t="s">
        <v>34</v>
      </c>
      <c r="E24" s="28" t="s">
        <v>35</v>
      </c>
      <c r="F24" s="5" t="s">
        <v>65</v>
      </c>
      <c r="G24" s="6" t="s">
        <v>66</v>
      </c>
      <c r="H24" s="6" t="s">
        <v>38</v>
      </c>
      <c r="I24" s="6" t="s">
        <v>38</v>
      </c>
      <c r="J24" s="8" t="s">
        <v>67</v>
      </c>
      <c r="K24" s="5" t="s">
        <v>67</v>
      </c>
      <c r="L24" s="7" t="s">
        <v>68</v>
      </c>
      <c r="M24" s="9">
        <v>0</v>
      </c>
      <c r="N24" s="5" t="s">
        <v>54</v>
      </c>
      <c r="O24" s="32">
        <v>44741.7070842593</v>
      </c>
      <c r="P24" s="33">
        <v>44742.6158836458</v>
      </c>
      <c r="Q24" s="28" t="s">
        <v>38</v>
      </c>
      <c r="R24" s="29" t="s">
        <v>38</v>
      </c>
      <c r="S24" s="28" t="s">
        <v>70</v>
      </c>
      <c r="T24" s="28" t="s">
        <v>38</v>
      </c>
      <c r="U24" s="5" t="s">
        <v>38</v>
      </c>
      <c r="V24" s="28" t="s">
        <v>151</v>
      </c>
      <c r="W24" s="7" t="s">
        <v>38</v>
      </c>
      <c r="X24" s="7" t="s">
        <v>38</v>
      </c>
      <c r="Y24" s="5" t="s">
        <v>38</v>
      </c>
      <c r="Z24" s="5" t="s">
        <v>38</v>
      </c>
      <c r="AA24" s="6" t="s">
        <v>155</v>
      </c>
      <c r="AB24" s="6" t="s">
        <v>78</v>
      </c>
      <c r="AC24" s="6" t="s">
        <v>72</v>
      </c>
      <c r="AD24" s="6" t="s">
        <v>156</v>
      </c>
      <c r="AE24" s="6" t="s">
        <v>38</v>
      </c>
    </row>
    <row r="25">
      <c r="A25" s="28" t="s">
        <v>157</v>
      </c>
      <c r="B25" s="6" t="s">
        <v>158</v>
      </c>
      <c r="C25" s="6" t="s">
        <v>120</v>
      </c>
      <c r="D25" s="7" t="s">
        <v>34</v>
      </c>
      <c r="E25" s="28" t="s">
        <v>35</v>
      </c>
      <c r="F25" s="5" t="s">
        <v>65</v>
      </c>
      <c r="G25" s="6" t="s">
        <v>66</v>
      </c>
      <c r="H25" s="6" t="s">
        <v>38</v>
      </c>
      <c r="I25" s="6" t="s">
        <v>38</v>
      </c>
      <c r="J25" s="8" t="s">
        <v>67</v>
      </c>
      <c r="K25" s="5" t="s">
        <v>67</v>
      </c>
      <c r="L25" s="7" t="s">
        <v>68</v>
      </c>
      <c r="M25" s="9">
        <v>0</v>
      </c>
      <c r="N25" s="5" t="s">
        <v>54</v>
      </c>
      <c r="O25" s="32">
        <v>44741.7070842593</v>
      </c>
      <c r="P25" s="33">
        <v>44742.6158836458</v>
      </c>
      <c r="Q25" s="28" t="s">
        <v>38</v>
      </c>
      <c r="R25" s="29" t="s">
        <v>38</v>
      </c>
      <c r="S25" s="28" t="s">
        <v>70</v>
      </c>
      <c r="T25" s="28" t="s">
        <v>38</v>
      </c>
      <c r="U25" s="5" t="s">
        <v>38</v>
      </c>
      <c r="V25" s="30" t="s">
        <v>159</v>
      </c>
      <c r="W25" s="7" t="s">
        <v>38</v>
      </c>
      <c r="X25" s="7" t="s">
        <v>38</v>
      </c>
      <c r="Y25" s="5" t="s">
        <v>38</v>
      </c>
      <c r="Z25" s="5" t="s">
        <v>38</v>
      </c>
      <c r="AA25" s="6" t="s">
        <v>160</v>
      </c>
      <c r="AB25" s="6" t="s">
        <v>78</v>
      </c>
      <c r="AC25" s="6" t="s">
        <v>72</v>
      </c>
      <c r="AD25" s="6" t="s">
        <v>161</v>
      </c>
      <c r="AE25" s="6" t="s">
        <v>38</v>
      </c>
    </row>
    <row r="26">
      <c r="A26" s="28" t="s">
        <v>162</v>
      </c>
      <c r="B26" s="6" t="s">
        <v>129</v>
      </c>
      <c r="C26" s="6" t="s">
        <v>130</v>
      </c>
      <c r="D26" s="7" t="s">
        <v>34</v>
      </c>
      <c r="E26" s="28" t="s">
        <v>35</v>
      </c>
      <c r="F26" s="5" t="s">
        <v>65</v>
      </c>
      <c r="G26" s="6" t="s">
        <v>66</v>
      </c>
      <c r="H26" s="6" t="s">
        <v>38</v>
      </c>
      <c r="I26" s="6" t="s">
        <v>38</v>
      </c>
      <c r="J26" s="8" t="s">
        <v>67</v>
      </c>
      <c r="K26" s="5" t="s">
        <v>67</v>
      </c>
      <c r="L26" s="7" t="s">
        <v>68</v>
      </c>
      <c r="M26" s="9">
        <v>0</v>
      </c>
      <c r="N26" s="5" t="s">
        <v>54</v>
      </c>
      <c r="O26" s="32">
        <v>44741.7070846065</v>
      </c>
      <c r="P26" s="33">
        <v>44742.615883831</v>
      </c>
      <c r="Q26" s="28" t="s">
        <v>38</v>
      </c>
      <c r="R26" s="29" t="s">
        <v>38</v>
      </c>
      <c r="S26" s="28" t="s">
        <v>70</v>
      </c>
      <c r="T26" s="28" t="s">
        <v>38</v>
      </c>
      <c r="U26" s="5" t="s">
        <v>38</v>
      </c>
      <c r="V26" s="28" t="s">
        <v>38</v>
      </c>
      <c r="W26" s="7" t="s">
        <v>38</v>
      </c>
      <c r="X26" s="7" t="s">
        <v>38</v>
      </c>
      <c r="Y26" s="5" t="s">
        <v>38</v>
      </c>
      <c r="Z26" s="5" t="s">
        <v>38</v>
      </c>
      <c r="AA26" s="6" t="s">
        <v>38</v>
      </c>
      <c r="AB26" s="6" t="s">
        <v>78</v>
      </c>
      <c r="AC26" s="6" t="s">
        <v>72</v>
      </c>
      <c r="AD26" s="6" t="s">
        <v>163</v>
      </c>
      <c r="AE26" s="6" t="s">
        <v>38</v>
      </c>
    </row>
    <row r="27">
      <c r="A27" s="28" t="s">
        <v>164</v>
      </c>
      <c r="B27" s="6" t="s">
        <v>165</v>
      </c>
      <c r="C27" s="6" t="s">
        <v>142</v>
      </c>
      <c r="D27" s="7" t="s">
        <v>34</v>
      </c>
      <c r="E27" s="28" t="s">
        <v>35</v>
      </c>
      <c r="F27" s="5" t="s">
        <v>65</v>
      </c>
      <c r="G27" s="6" t="s">
        <v>66</v>
      </c>
      <c r="H27" s="6" t="s">
        <v>38</v>
      </c>
      <c r="I27" s="6" t="s">
        <v>38</v>
      </c>
      <c r="J27" s="8" t="s">
        <v>67</v>
      </c>
      <c r="K27" s="5" t="s">
        <v>67</v>
      </c>
      <c r="L27" s="7" t="s">
        <v>68</v>
      </c>
      <c r="M27" s="9">
        <v>0</v>
      </c>
      <c r="N27" s="5" t="s">
        <v>54</v>
      </c>
      <c r="O27" s="32">
        <v>44741.7070848032</v>
      </c>
      <c r="P27" s="33">
        <v>44742.6158839931</v>
      </c>
      <c r="Q27" s="28" t="s">
        <v>38</v>
      </c>
      <c r="R27" s="29" t="s">
        <v>38</v>
      </c>
      <c r="S27" s="28" t="s">
        <v>70</v>
      </c>
      <c r="T27" s="28" t="s">
        <v>38</v>
      </c>
      <c r="U27" s="5" t="s">
        <v>38</v>
      </c>
      <c r="V27" s="28" t="s">
        <v>166</v>
      </c>
      <c r="W27" s="7" t="s">
        <v>38</v>
      </c>
      <c r="X27" s="7" t="s">
        <v>38</v>
      </c>
      <c r="Y27" s="5" t="s">
        <v>38</v>
      </c>
      <c r="Z27" s="5" t="s">
        <v>38</v>
      </c>
      <c r="AA27" s="6" t="s">
        <v>38</v>
      </c>
      <c r="AB27" s="6" t="s">
        <v>78</v>
      </c>
      <c r="AC27" s="6" t="s">
        <v>72</v>
      </c>
      <c r="AD27" s="6" t="s">
        <v>167</v>
      </c>
      <c r="AE27" s="6" t="s">
        <v>38</v>
      </c>
    </row>
    <row r="28">
      <c r="A28" s="28" t="s">
        <v>168</v>
      </c>
      <c r="B28" s="6" t="s">
        <v>169</v>
      </c>
      <c r="C28" s="6" t="s">
        <v>170</v>
      </c>
      <c r="D28" s="7" t="s">
        <v>34</v>
      </c>
      <c r="E28" s="28" t="s">
        <v>35</v>
      </c>
      <c r="F28" s="5" t="s">
        <v>65</v>
      </c>
      <c r="G28" s="6" t="s">
        <v>66</v>
      </c>
      <c r="H28" s="6" t="s">
        <v>38</v>
      </c>
      <c r="I28" s="6" t="s">
        <v>38</v>
      </c>
      <c r="J28" s="8" t="s">
        <v>67</v>
      </c>
      <c r="K28" s="5" t="s">
        <v>67</v>
      </c>
      <c r="L28" s="7" t="s">
        <v>68</v>
      </c>
      <c r="M28" s="9">
        <v>0</v>
      </c>
      <c r="N28" s="5" t="s">
        <v>54</v>
      </c>
      <c r="O28" s="32">
        <v>44741.7070849884</v>
      </c>
      <c r="P28" s="33">
        <v>44742.6158839931</v>
      </c>
      <c r="Q28" s="28" t="s">
        <v>38</v>
      </c>
      <c r="R28" s="29" t="s">
        <v>38</v>
      </c>
      <c r="S28" s="28" t="s">
        <v>171</v>
      </c>
      <c r="T28" s="28" t="s">
        <v>38</v>
      </c>
      <c r="U28" s="5" t="s">
        <v>38</v>
      </c>
      <c r="V28" s="28" t="s">
        <v>172</v>
      </c>
      <c r="W28" s="7" t="s">
        <v>38</v>
      </c>
      <c r="X28" s="7" t="s">
        <v>38</v>
      </c>
      <c r="Y28" s="5" t="s">
        <v>38</v>
      </c>
      <c r="Z28" s="5" t="s">
        <v>38</v>
      </c>
      <c r="AA28" s="6" t="s">
        <v>173</v>
      </c>
      <c r="AB28" s="6" t="s">
        <v>174</v>
      </c>
      <c r="AC28" s="6" t="s">
        <v>90</v>
      </c>
      <c r="AD28" s="6" t="s">
        <v>175</v>
      </c>
      <c r="AE28" s="6" t="s">
        <v>38</v>
      </c>
    </row>
    <row r="29">
      <c r="A29" s="28" t="s">
        <v>176</v>
      </c>
      <c r="B29" s="6" t="s">
        <v>177</v>
      </c>
      <c r="C29" s="6" t="s">
        <v>178</v>
      </c>
      <c r="D29" s="7" t="s">
        <v>34</v>
      </c>
      <c r="E29" s="28" t="s">
        <v>35</v>
      </c>
      <c r="F29" s="5" t="s">
        <v>65</v>
      </c>
      <c r="G29" s="6" t="s">
        <v>66</v>
      </c>
      <c r="H29" s="6" t="s">
        <v>38</v>
      </c>
      <c r="I29" s="6" t="s">
        <v>38</v>
      </c>
      <c r="J29" s="8" t="s">
        <v>67</v>
      </c>
      <c r="K29" s="5" t="s">
        <v>67</v>
      </c>
      <c r="L29" s="7" t="s">
        <v>68</v>
      </c>
      <c r="M29" s="9">
        <v>0</v>
      </c>
      <c r="N29" s="5" t="s">
        <v>69</v>
      </c>
      <c r="O29" s="32">
        <v>44741.7070853819</v>
      </c>
      <c r="P29" s="33">
        <v>44742.6158841782</v>
      </c>
      <c r="Q29" s="28" t="s">
        <v>38</v>
      </c>
      <c r="R29" s="29" t="s">
        <v>38</v>
      </c>
      <c r="S29" s="28" t="s">
        <v>70</v>
      </c>
      <c r="T29" s="28" t="s">
        <v>38</v>
      </c>
      <c r="U29" s="5" t="s">
        <v>38</v>
      </c>
      <c r="V29" s="28" t="s">
        <v>179</v>
      </c>
      <c r="W29" s="7" t="s">
        <v>38</v>
      </c>
      <c r="X29" s="7" t="s">
        <v>38</v>
      </c>
      <c r="Y29" s="5" t="s">
        <v>38</v>
      </c>
      <c r="Z29" s="5" t="s">
        <v>38</v>
      </c>
      <c r="AA29" s="6" t="s">
        <v>38</v>
      </c>
      <c r="AB29" s="6" t="s">
        <v>72</v>
      </c>
      <c r="AC29" s="6" t="s">
        <v>38</v>
      </c>
      <c r="AD29" s="6" t="s">
        <v>180</v>
      </c>
      <c r="AE29" s="6" t="s">
        <v>38</v>
      </c>
    </row>
    <row r="30">
      <c r="A30" s="28" t="s">
        <v>181</v>
      </c>
      <c r="B30" s="6" t="s">
        <v>182</v>
      </c>
      <c r="C30" s="6" t="s">
        <v>183</v>
      </c>
      <c r="D30" s="7" t="s">
        <v>34</v>
      </c>
      <c r="E30" s="28" t="s">
        <v>35</v>
      </c>
      <c r="F30" s="5" t="s">
        <v>65</v>
      </c>
      <c r="G30" s="6" t="s">
        <v>66</v>
      </c>
      <c r="H30" s="6" t="s">
        <v>38</v>
      </c>
      <c r="I30" s="6" t="s">
        <v>38</v>
      </c>
      <c r="J30" s="8" t="s">
        <v>67</v>
      </c>
      <c r="K30" s="5" t="s">
        <v>67</v>
      </c>
      <c r="L30" s="7" t="s">
        <v>68</v>
      </c>
      <c r="M30" s="9">
        <v>0</v>
      </c>
      <c r="N30" s="5" t="s">
        <v>69</v>
      </c>
      <c r="O30" s="32">
        <v>44741.7070855324</v>
      </c>
      <c r="P30" s="33">
        <v>44742.6158841782</v>
      </c>
      <c r="Q30" s="28" t="s">
        <v>38</v>
      </c>
      <c r="R30" s="29" t="s">
        <v>38</v>
      </c>
      <c r="S30" s="28" t="s">
        <v>70</v>
      </c>
      <c r="T30" s="28" t="s">
        <v>38</v>
      </c>
      <c r="U30" s="5" t="s">
        <v>38</v>
      </c>
      <c r="V30" s="28" t="s">
        <v>179</v>
      </c>
      <c r="W30" s="7" t="s">
        <v>38</v>
      </c>
      <c r="X30" s="7" t="s">
        <v>38</v>
      </c>
      <c r="Y30" s="5" t="s">
        <v>38</v>
      </c>
      <c r="Z30" s="5" t="s">
        <v>38</v>
      </c>
      <c r="AA30" s="6" t="s">
        <v>38</v>
      </c>
      <c r="AB30" s="6" t="s">
        <v>72</v>
      </c>
      <c r="AC30" s="6" t="s">
        <v>38</v>
      </c>
      <c r="AD30" s="6" t="s">
        <v>184</v>
      </c>
      <c r="AE30" s="6" t="s">
        <v>38</v>
      </c>
    </row>
    <row r="31">
      <c r="A31" s="28" t="s">
        <v>185</v>
      </c>
      <c r="B31" s="6" t="s">
        <v>186</v>
      </c>
      <c r="C31" s="6" t="s">
        <v>187</v>
      </c>
      <c r="D31" s="7" t="s">
        <v>34</v>
      </c>
      <c r="E31" s="28" t="s">
        <v>35</v>
      </c>
      <c r="F31" s="5" t="s">
        <v>65</v>
      </c>
      <c r="G31" s="6" t="s">
        <v>66</v>
      </c>
      <c r="H31" s="6" t="s">
        <v>38</v>
      </c>
      <c r="I31" s="6" t="s">
        <v>38</v>
      </c>
      <c r="J31" s="8" t="s">
        <v>67</v>
      </c>
      <c r="K31" s="5" t="s">
        <v>67</v>
      </c>
      <c r="L31" s="7" t="s">
        <v>68</v>
      </c>
      <c r="M31" s="9">
        <v>0</v>
      </c>
      <c r="N31" s="5" t="s">
        <v>69</v>
      </c>
      <c r="O31" s="32">
        <v>44741.7070860764</v>
      </c>
      <c r="P31" s="33">
        <v>44742.615884375</v>
      </c>
      <c r="Q31" s="28" t="s">
        <v>38</v>
      </c>
      <c r="R31" s="29" t="s">
        <v>38</v>
      </c>
      <c r="S31" s="28" t="s">
        <v>135</v>
      </c>
      <c r="T31" s="28" t="s">
        <v>38</v>
      </c>
      <c r="U31" s="5" t="s">
        <v>38</v>
      </c>
      <c r="V31" s="28" t="s">
        <v>188</v>
      </c>
      <c r="W31" s="7" t="s">
        <v>38</v>
      </c>
      <c r="X31" s="7" t="s">
        <v>38</v>
      </c>
      <c r="Y31" s="5" t="s">
        <v>38</v>
      </c>
      <c r="Z31" s="5" t="s">
        <v>38</v>
      </c>
      <c r="AA31" s="6" t="s">
        <v>38</v>
      </c>
      <c r="AB31" s="6" t="s">
        <v>72</v>
      </c>
      <c r="AC31" s="6" t="s">
        <v>38</v>
      </c>
      <c r="AD31" s="6" t="s">
        <v>189</v>
      </c>
      <c r="AE31" s="6" t="s">
        <v>38</v>
      </c>
    </row>
    <row r="32">
      <c r="A32" s="28" t="s">
        <v>190</v>
      </c>
      <c r="B32" s="6" t="s">
        <v>191</v>
      </c>
      <c r="C32" s="6" t="s">
        <v>178</v>
      </c>
      <c r="D32" s="7" t="s">
        <v>34</v>
      </c>
      <c r="E32" s="28" t="s">
        <v>35</v>
      </c>
      <c r="F32" s="5" t="s">
        <v>65</v>
      </c>
      <c r="G32" s="6" t="s">
        <v>66</v>
      </c>
      <c r="H32" s="6" t="s">
        <v>38</v>
      </c>
      <c r="I32" s="6" t="s">
        <v>38</v>
      </c>
      <c r="J32" s="8" t="s">
        <v>67</v>
      </c>
      <c r="K32" s="5" t="s">
        <v>67</v>
      </c>
      <c r="L32" s="7" t="s">
        <v>68</v>
      </c>
      <c r="M32" s="9">
        <v>0</v>
      </c>
      <c r="N32" s="5" t="s">
        <v>69</v>
      </c>
      <c r="O32" s="32">
        <v>44741.7070860764</v>
      </c>
      <c r="P32" s="33">
        <v>44742.615884375</v>
      </c>
      <c r="Q32" s="28" t="s">
        <v>38</v>
      </c>
      <c r="R32" s="29" t="s">
        <v>38</v>
      </c>
      <c r="S32" s="28" t="s">
        <v>70</v>
      </c>
      <c r="T32" s="28" t="s">
        <v>38</v>
      </c>
      <c r="U32" s="5" t="s">
        <v>38</v>
      </c>
      <c r="V32" s="28" t="s">
        <v>192</v>
      </c>
      <c r="W32" s="7" t="s">
        <v>38</v>
      </c>
      <c r="X32" s="7" t="s">
        <v>38</v>
      </c>
      <c r="Y32" s="5" t="s">
        <v>38</v>
      </c>
      <c r="Z32" s="5" t="s">
        <v>38</v>
      </c>
      <c r="AA32" s="6" t="s">
        <v>193</v>
      </c>
      <c r="AB32" s="6" t="s">
        <v>72</v>
      </c>
      <c r="AC32" s="6" t="s">
        <v>38</v>
      </c>
      <c r="AD32" s="6" t="s">
        <v>194</v>
      </c>
      <c r="AE32" s="6" t="s">
        <v>38</v>
      </c>
    </row>
    <row r="33">
      <c r="A33" s="28" t="s">
        <v>195</v>
      </c>
      <c r="B33" s="6" t="s">
        <v>196</v>
      </c>
      <c r="C33" s="6" t="s">
        <v>197</v>
      </c>
      <c r="D33" s="7" t="s">
        <v>34</v>
      </c>
      <c r="E33" s="28" t="s">
        <v>35</v>
      </c>
      <c r="F33" s="5" t="s">
        <v>65</v>
      </c>
      <c r="G33" s="6" t="s">
        <v>66</v>
      </c>
      <c r="H33" s="6" t="s">
        <v>38</v>
      </c>
      <c r="I33" s="6" t="s">
        <v>38</v>
      </c>
      <c r="J33" s="8" t="s">
        <v>67</v>
      </c>
      <c r="K33" s="5" t="s">
        <v>67</v>
      </c>
      <c r="L33" s="7" t="s">
        <v>68</v>
      </c>
      <c r="M33" s="9">
        <v>0</v>
      </c>
      <c r="N33" s="5" t="s">
        <v>69</v>
      </c>
      <c r="O33" s="32">
        <v>44741.7070864236</v>
      </c>
      <c r="P33" s="33">
        <v>44742.6158845255</v>
      </c>
      <c r="Q33" s="28" t="s">
        <v>38</v>
      </c>
      <c r="R33" s="29" t="s">
        <v>38</v>
      </c>
      <c r="S33" s="28" t="s">
        <v>198</v>
      </c>
      <c r="T33" s="28" t="s">
        <v>38</v>
      </c>
      <c r="U33" s="5" t="s">
        <v>38</v>
      </c>
      <c r="V33" s="28" t="s">
        <v>199</v>
      </c>
      <c r="W33" s="7" t="s">
        <v>38</v>
      </c>
      <c r="X33" s="7" t="s">
        <v>38</v>
      </c>
      <c r="Y33" s="5" t="s">
        <v>38</v>
      </c>
      <c r="Z33" s="5" t="s">
        <v>38</v>
      </c>
      <c r="AA33" s="6" t="s">
        <v>38</v>
      </c>
      <c r="AB33" s="6" t="s">
        <v>72</v>
      </c>
      <c r="AC33" s="6" t="s">
        <v>38</v>
      </c>
      <c r="AD33" s="6" t="s">
        <v>200</v>
      </c>
      <c r="AE33" s="6" t="s">
        <v>38</v>
      </c>
    </row>
    <row r="34">
      <c r="A34" s="28" t="s">
        <v>201</v>
      </c>
      <c r="B34" s="6" t="s">
        <v>202</v>
      </c>
      <c r="C34" s="6" t="s">
        <v>178</v>
      </c>
      <c r="D34" s="7" t="s">
        <v>34</v>
      </c>
      <c r="E34" s="28" t="s">
        <v>35</v>
      </c>
      <c r="F34" s="5" t="s">
        <v>65</v>
      </c>
      <c r="G34" s="6" t="s">
        <v>66</v>
      </c>
      <c r="H34" s="6" t="s">
        <v>38</v>
      </c>
      <c r="I34" s="6" t="s">
        <v>38</v>
      </c>
      <c r="J34" s="8" t="s">
        <v>67</v>
      </c>
      <c r="K34" s="5" t="s">
        <v>67</v>
      </c>
      <c r="L34" s="7" t="s">
        <v>68</v>
      </c>
      <c r="M34" s="9">
        <v>0</v>
      </c>
      <c r="N34" s="5" t="s">
        <v>69</v>
      </c>
      <c r="O34" s="32">
        <v>44741.7070866088</v>
      </c>
      <c r="P34" s="33">
        <v>44742.6158845255</v>
      </c>
      <c r="Q34" s="28" t="s">
        <v>38</v>
      </c>
      <c r="R34" s="29" t="s">
        <v>38</v>
      </c>
      <c r="S34" s="28" t="s">
        <v>70</v>
      </c>
      <c r="T34" s="28" t="s">
        <v>38</v>
      </c>
      <c r="U34" s="5" t="s">
        <v>38</v>
      </c>
      <c r="V34" s="28" t="s">
        <v>203</v>
      </c>
      <c r="W34" s="7" t="s">
        <v>38</v>
      </c>
      <c r="X34" s="7" t="s">
        <v>38</v>
      </c>
      <c r="Y34" s="5" t="s">
        <v>38</v>
      </c>
      <c r="Z34" s="5" t="s">
        <v>38</v>
      </c>
      <c r="AA34" s="6" t="s">
        <v>38</v>
      </c>
      <c r="AB34" s="6" t="s">
        <v>72</v>
      </c>
      <c r="AC34" s="6" t="s">
        <v>38</v>
      </c>
      <c r="AD34" s="6" t="s">
        <v>204</v>
      </c>
      <c r="AE34" s="6" t="s">
        <v>38</v>
      </c>
    </row>
    <row r="35">
      <c r="A35" s="28" t="s">
        <v>205</v>
      </c>
      <c r="B35" s="6" t="s">
        <v>206</v>
      </c>
      <c r="C35" s="6" t="s">
        <v>207</v>
      </c>
      <c r="D35" s="7" t="s">
        <v>34</v>
      </c>
      <c r="E35" s="28" t="s">
        <v>35</v>
      </c>
      <c r="F35" s="5" t="s">
        <v>65</v>
      </c>
      <c r="G35" s="6" t="s">
        <v>66</v>
      </c>
      <c r="H35" s="6" t="s">
        <v>38</v>
      </c>
      <c r="I35" s="6" t="s">
        <v>38</v>
      </c>
      <c r="J35" s="8" t="s">
        <v>67</v>
      </c>
      <c r="K35" s="5" t="s">
        <v>67</v>
      </c>
      <c r="L35" s="7" t="s">
        <v>68</v>
      </c>
      <c r="M35" s="9">
        <v>0</v>
      </c>
      <c r="N35" s="5" t="s">
        <v>69</v>
      </c>
      <c r="O35" s="32">
        <v>44741.707086956</v>
      </c>
      <c r="P35" s="33">
        <v>44742.6158845255</v>
      </c>
      <c r="Q35" s="28" t="s">
        <v>38</v>
      </c>
      <c r="R35" s="29" t="s">
        <v>38</v>
      </c>
      <c r="S35" s="28" t="s">
        <v>70</v>
      </c>
      <c r="T35" s="28" t="s">
        <v>38</v>
      </c>
      <c r="U35" s="5" t="s">
        <v>38</v>
      </c>
      <c r="V35" s="28" t="s">
        <v>203</v>
      </c>
      <c r="W35" s="7" t="s">
        <v>38</v>
      </c>
      <c r="X35" s="7" t="s">
        <v>38</v>
      </c>
      <c r="Y35" s="5" t="s">
        <v>38</v>
      </c>
      <c r="Z35" s="5" t="s">
        <v>38</v>
      </c>
      <c r="AA35" s="6" t="s">
        <v>38</v>
      </c>
      <c r="AB35" s="6" t="s">
        <v>72</v>
      </c>
      <c r="AC35" s="6" t="s">
        <v>38</v>
      </c>
      <c r="AD35" s="6" t="s">
        <v>208</v>
      </c>
      <c r="AE35" s="6" t="s">
        <v>38</v>
      </c>
    </row>
    <row r="36">
      <c r="A36" s="28" t="s">
        <v>209</v>
      </c>
      <c r="B36" s="6" t="s">
        <v>154</v>
      </c>
      <c r="C36" s="6" t="s">
        <v>210</v>
      </c>
      <c r="D36" s="7" t="s">
        <v>34</v>
      </c>
      <c r="E36" s="28" t="s">
        <v>35</v>
      </c>
      <c r="F36" s="5" t="s">
        <v>65</v>
      </c>
      <c r="G36" s="6" t="s">
        <v>66</v>
      </c>
      <c r="H36" s="6" t="s">
        <v>38</v>
      </c>
      <c r="I36" s="6" t="s">
        <v>38</v>
      </c>
      <c r="J36" s="8" t="s">
        <v>67</v>
      </c>
      <c r="K36" s="5" t="s">
        <v>67</v>
      </c>
      <c r="L36" s="7" t="s">
        <v>68</v>
      </c>
      <c r="M36" s="9">
        <v>0</v>
      </c>
      <c r="N36" s="5" t="s">
        <v>69</v>
      </c>
      <c r="O36" s="32">
        <v>44741.7070878125</v>
      </c>
      <c r="P36" s="33">
        <v>44742.6158847222</v>
      </c>
      <c r="Q36" s="28" t="s">
        <v>38</v>
      </c>
      <c r="R36" s="29" t="s">
        <v>38</v>
      </c>
      <c r="S36" s="28" t="s">
        <v>70</v>
      </c>
      <c r="T36" s="28" t="s">
        <v>38</v>
      </c>
      <c r="U36" s="5" t="s">
        <v>38</v>
      </c>
      <c r="V36" s="28" t="s">
        <v>151</v>
      </c>
      <c r="W36" s="7" t="s">
        <v>38</v>
      </c>
      <c r="X36" s="7" t="s">
        <v>38</v>
      </c>
      <c r="Y36" s="5" t="s">
        <v>38</v>
      </c>
      <c r="Z36" s="5" t="s">
        <v>38</v>
      </c>
      <c r="AA36" s="6" t="s">
        <v>211</v>
      </c>
      <c r="AB36" s="6" t="s">
        <v>212</v>
      </c>
      <c r="AC36" s="6" t="s">
        <v>38</v>
      </c>
      <c r="AD36" s="6" t="s">
        <v>213</v>
      </c>
      <c r="AE36" s="6" t="s">
        <v>214</v>
      </c>
    </row>
    <row r="37">
      <c r="A37" s="28" t="s">
        <v>215</v>
      </c>
      <c r="B37" s="6" t="s">
        <v>216</v>
      </c>
      <c r="C37" s="6" t="s">
        <v>217</v>
      </c>
      <c r="D37" s="7" t="s">
        <v>34</v>
      </c>
      <c r="E37" s="28" t="s">
        <v>35</v>
      </c>
      <c r="F37" s="5" t="s">
        <v>65</v>
      </c>
      <c r="G37" s="6" t="s">
        <v>66</v>
      </c>
      <c r="H37" s="6" t="s">
        <v>38</v>
      </c>
      <c r="I37" s="6" t="s">
        <v>38</v>
      </c>
      <c r="J37" s="8" t="s">
        <v>67</v>
      </c>
      <c r="K37" s="5" t="s">
        <v>67</v>
      </c>
      <c r="L37" s="7" t="s">
        <v>68</v>
      </c>
      <c r="M37" s="9">
        <v>0</v>
      </c>
      <c r="N37" s="5" t="s">
        <v>69</v>
      </c>
      <c r="O37" s="32">
        <v>44741.7070882292</v>
      </c>
      <c r="P37" s="33">
        <v>44742.615884919</v>
      </c>
      <c r="Q37" s="28" t="s">
        <v>38</v>
      </c>
      <c r="R37" s="29" t="s">
        <v>38</v>
      </c>
      <c r="S37" s="28" t="s">
        <v>70</v>
      </c>
      <c r="T37" s="28" t="s">
        <v>38</v>
      </c>
      <c r="U37" s="5" t="s">
        <v>38</v>
      </c>
      <c r="V37" s="28" t="s">
        <v>179</v>
      </c>
      <c r="W37" s="7" t="s">
        <v>38</v>
      </c>
      <c r="X37" s="7" t="s">
        <v>38</v>
      </c>
      <c r="Y37" s="5" t="s">
        <v>38</v>
      </c>
      <c r="Z37" s="5" t="s">
        <v>38</v>
      </c>
      <c r="AA37" s="6" t="s">
        <v>38</v>
      </c>
      <c r="AB37" s="6" t="s">
        <v>72</v>
      </c>
      <c r="AC37" s="6" t="s">
        <v>38</v>
      </c>
      <c r="AD37" s="6" t="s">
        <v>218</v>
      </c>
      <c r="AE37" s="6" t="s">
        <v>38</v>
      </c>
    </row>
    <row r="38">
      <c r="A38" s="28" t="s">
        <v>219</v>
      </c>
      <c r="B38" s="6" t="s">
        <v>220</v>
      </c>
      <c r="C38" s="6" t="s">
        <v>221</v>
      </c>
      <c r="D38" s="7" t="s">
        <v>34</v>
      </c>
      <c r="E38" s="28" t="s">
        <v>35</v>
      </c>
      <c r="F38" s="5" t="s">
        <v>65</v>
      </c>
      <c r="G38" s="6" t="s">
        <v>66</v>
      </c>
      <c r="H38" s="6" t="s">
        <v>38</v>
      </c>
      <c r="I38" s="6" t="s">
        <v>38</v>
      </c>
      <c r="J38" s="8" t="s">
        <v>67</v>
      </c>
      <c r="K38" s="5" t="s">
        <v>67</v>
      </c>
      <c r="L38" s="7" t="s">
        <v>68</v>
      </c>
      <c r="M38" s="9">
        <v>0</v>
      </c>
      <c r="N38" s="5" t="s">
        <v>69</v>
      </c>
      <c r="O38" s="32">
        <v>44741.7070886227</v>
      </c>
      <c r="P38" s="33">
        <v>44742.615884919</v>
      </c>
      <c r="Q38" s="28" t="s">
        <v>38</v>
      </c>
      <c r="R38" s="29" t="s">
        <v>38</v>
      </c>
      <c r="S38" s="28" t="s">
        <v>70</v>
      </c>
      <c r="T38" s="28" t="s">
        <v>38</v>
      </c>
      <c r="U38" s="5" t="s">
        <v>38</v>
      </c>
      <c r="V38" s="28" t="s">
        <v>222</v>
      </c>
      <c r="W38" s="7" t="s">
        <v>38</v>
      </c>
      <c r="X38" s="7" t="s">
        <v>38</v>
      </c>
      <c r="Y38" s="5" t="s">
        <v>38</v>
      </c>
      <c r="Z38" s="5" t="s">
        <v>38</v>
      </c>
      <c r="AA38" s="6" t="s">
        <v>223</v>
      </c>
      <c r="AB38" s="6" t="s">
        <v>72</v>
      </c>
      <c r="AC38" s="6" t="s">
        <v>38</v>
      </c>
      <c r="AD38" s="6" t="s">
        <v>224</v>
      </c>
      <c r="AE38" s="6" t="s">
        <v>38</v>
      </c>
    </row>
    <row r="39">
      <c r="A39" s="28" t="s">
        <v>225</v>
      </c>
      <c r="B39" s="6" t="s">
        <v>226</v>
      </c>
      <c r="C39" s="6" t="s">
        <v>178</v>
      </c>
      <c r="D39" s="7" t="s">
        <v>34</v>
      </c>
      <c r="E39" s="28" t="s">
        <v>35</v>
      </c>
      <c r="F39" s="5" t="s">
        <v>65</v>
      </c>
      <c r="G39" s="6" t="s">
        <v>66</v>
      </c>
      <c r="H39" s="6" t="s">
        <v>38</v>
      </c>
      <c r="I39" s="6" t="s">
        <v>38</v>
      </c>
      <c r="J39" s="8" t="s">
        <v>67</v>
      </c>
      <c r="K39" s="5" t="s">
        <v>67</v>
      </c>
      <c r="L39" s="7" t="s">
        <v>68</v>
      </c>
      <c r="M39" s="9">
        <v>0</v>
      </c>
      <c r="N39" s="5" t="s">
        <v>54</v>
      </c>
      <c r="O39" s="32">
        <v>44741.7070887731</v>
      </c>
      <c r="P39" s="33">
        <v>44742.6158850694</v>
      </c>
      <c r="Q39" s="28" t="s">
        <v>38</v>
      </c>
      <c r="R39" s="29" t="s">
        <v>38</v>
      </c>
      <c r="S39" s="28" t="s">
        <v>135</v>
      </c>
      <c r="T39" s="28" t="s">
        <v>38</v>
      </c>
      <c r="U39" s="5" t="s">
        <v>38</v>
      </c>
      <c r="V39" s="28" t="s">
        <v>136</v>
      </c>
      <c r="W39" s="7" t="s">
        <v>38</v>
      </c>
      <c r="X39" s="7" t="s">
        <v>38</v>
      </c>
      <c r="Y39" s="5" t="s">
        <v>38</v>
      </c>
      <c r="Z39" s="5" t="s">
        <v>38</v>
      </c>
      <c r="AA39" s="6" t="s">
        <v>137</v>
      </c>
      <c r="AB39" s="6" t="s">
        <v>138</v>
      </c>
      <c r="AC39" s="6" t="s">
        <v>212</v>
      </c>
      <c r="AD39" s="6" t="s">
        <v>227</v>
      </c>
      <c r="AE39" s="6" t="s">
        <v>38</v>
      </c>
    </row>
    <row r="40">
      <c r="A40" s="28" t="s">
        <v>228</v>
      </c>
      <c r="B40" s="6" t="s">
        <v>229</v>
      </c>
      <c r="C40" s="6" t="s">
        <v>230</v>
      </c>
      <c r="D40" s="7" t="s">
        <v>231</v>
      </c>
      <c r="E40" s="28" t="s">
        <v>232</v>
      </c>
      <c r="F40" s="5" t="s">
        <v>233</v>
      </c>
      <c r="G40" s="6" t="s">
        <v>234</v>
      </c>
      <c r="H40" s="6" t="s">
        <v>38</v>
      </c>
      <c r="I40" s="6" t="s">
        <v>38</v>
      </c>
      <c r="J40" s="8" t="s">
        <v>235</v>
      </c>
      <c r="K40" s="5" t="s">
        <v>236</v>
      </c>
      <c r="L40" s="7" t="s">
        <v>237</v>
      </c>
      <c r="M40" s="9">
        <v>0</v>
      </c>
      <c r="N40" s="5" t="s">
        <v>238</v>
      </c>
      <c r="O40" s="32">
        <v>44753.0256644676</v>
      </c>
      <c r="P40" s="33">
        <v>44785.6779611111</v>
      </c>
      <c r="Q40" s="28" t="s">
        <v>38</v>
      </c>
      <c r="R40" s="29" t="s">
        <v>38</v>
      </c>
      <c r="S40" s="28" t="s">
        <v>70</v>
      </c>
      <c r="T40" s="28" t="s">
        <v>239</v>
      </c>
      <c r="U40" s="5" t="s">
        <v>240</v>
      </c>
      <c r="V40" s="28" t="s">
        <v>151</v>
      </c>
      <c r="W40" s="7" t="s">
        <v>38</v>
      </c>
      <c r="X40" s="7" t="s">
        <v>38</v>
      </c>
      <c r="Y40" s="5" t="s">
        <v>241</v>
      </c>
      <c r="Z40" s="5" t="s">
        <v>38</v>
      </c>
      <c r="AA40" s="6" t="s">
        <v>38</v>
      </c>
      <c r="AB40" s="6" t="s">
        <v>38</v>
      </c>
      <c r="AC40" s="6" t="s">
        <v>38</v>
      </c>
      <c r="AD40" s="6" t="s">
        <v>38</v>
      </c>
      <c r="AE40" s="6" t="s">
        <v>38</v>
      </c>
    </row>
    <row r="41">
      <c r="A41" s="28" t="s">
        <v>242</v>
      </c>
      <c r="B41" s="6" t="s">
        <v>243</v>
      </c>
      <c r="C41" s="6" t="s">
        <v>230</v>
      </c>
      <c r="D41" s="7" t="s">
        <v>231</v>
      </c>
      <c r="E41" s="28" t="s">
        <v>232</v>
      </c>
      <c r="F41" s="5" t="s">
        <v>244</v>
      </c>
      <c r="G41" s="6" t="s">
        <v>234</v>
      </c>
      <c r="H41" s="6" t="s">
        <v>38</v>
      </c>
      <c r="I41" s="6" t="s">
        <v>38</v>
      </c>
      <c r="J41" s="8" t="s">
        <v>245</v>
      </c>
      <c r="K41" s="5" t="s">
        <v>246</v>
      </c>
      <c r="L41" s="7" t="s">
        <v>247</v>
      </c>
      <c r="M41" s="9">
        <v>0</v>
      </c>
      <c r="N41" s="5" t="s">
        <v>248</v>
      </c>
      <c r="O41" s="32">
        <v>44753.025668831</v>
      </c>
      <c r="P41" s="33">
        <v>44785.997690162</v>
      </c>
      <c r="Q41" s="28" t="s">
        <v>38</v>
      </c>
      <c r="R41" s="29" t="s">
        <v>38</v>
      </c>
      <c r="S41" s="28" t="s">
        <v>171</v>
      </c>
      <c r="T41" s="28" t="s">
        <v>38</v>
      </c>
      <c r="U41" s="5" t="s">
        <v>38</v>
      </c>
      <c r="V41" s="28" t="s">
        <v>249</v>
      </c>
      <c r="W41" s="7" t="s">
        <v>38</v>
      </c>
      <c r="X41" s="7" t="s">
        <v>38</v>
      </c>
      <c r="Y41" s="5" t="s">
        <v>38</v>
      </c>
      <c r="Z41" s="5" t="s">
        <v>38</v>
      </c>
      <c r="AA41" s="6" t="s">
        <v>38</v>
      </c>
      <c r="AB41" s="6" t="s">
        <v>38</v>
      </c>
      <c r="AC41" s="6" t="s">
        <v>38</v>
      </c>
      <c r="AD41" s="6" t="s">
        <v>38</v>
      </c>
      <c r="AE41" s="6" t="s">
        <v>38</v>
      </c>
    </row>
    <row r="42">
      <c r="A42" s="28" t="s">
        <v>250</v>
      </c>
      <c r="B42" s="6" t="s">
        <v>251</v>
      </c>
      <c r="C42" s="6" t="s">
        <v>230</v>
      </c>
      <c r="D42" s="7" t="s">
        <v>231</v>
      </c>
      <c r="E42" s="28" t="s">
        <v>232</v>
      </c>
      <c r="F42" s="5" t="s">
        <v>244</v>
      </c>
      <c r="G42" s="6" t="s">
        <v>234</v>
      </c>
      <c r="H42" s="6" t="s">
        <v>38</v>
      </c>
      <c r="I42" s="6" t="s">
        <v>38</v>
      </c>
      <c r="J42" s="8" t="s">
        <v>252</v>
      </c>
      <c r="K42" s="5" t="s">
        <v>253</v>
      </c>
      <c r="L42" s="7" t="s">
        <v>254</v>
      </c>
      <c r="M42" s="9">
        <v>0</v>
      </c>
      <c r="N42" s="5" t="s">
        <v>60</v>
      </c>
      <c r="O42" s="32">
        <v>44753.0256689815</v>
      </c>
      <c r="P42" s="33">
        <v>44785.9976910532</v>
      </c>
      <c r="Q42" s="28" t="s">
        <v>38</v>
      </c>
      <c r="R42" s="29" t="s">
        <v>255</v>
      </c>
      <c r="S42" s="28" t="s">
        <v>171</v>
      </c>
      <c r="T42" s="28" t="s">
        <v>38</v>
      </c>
      <c r="U42" s="5" t="s">
        <v>38</v>
      </c>
      <c r="V42" s="28" t="s">
        <v>249</v>
      </c>
      <c r="W42" s="7" t="s">
        <v>38</v>
      </c>
      <c r="X42" s="7" t="s">
        <v>38</v>
      </c>
      <c r="Y42" s="5" t="s">
        <v>38</v>
      </c>
      <c r="Z42" s="5" t="s">
        <v>38</v>
      </c>
      <c r="AA42" s="6" t="s">
        <v>38</v>
      </c>
      <c r="AB42" s="6" t="s">
        <v>38</v>
      </c>
      <c r="AC42" s="6" t="s">
        <v>38</v>
      </c>
      <c r="AD42" s="6" t="s">
        <v>38</v>
      </c>
      <c r="AE42" s="6" t="s">
        <v>38</v>
      </c>
    </row>
    <row r="43">
      <c r="A43" s="28" t="s">
        <v>256</v>
      </c>
      <c r="B43" s="6" t="s">
        <v>257</v>
      </c>
      <c r="C43" s="6" t="s">
        <v>258</v>
      </c>
      <c r="D43" s="7" t="s">
        <v>259</v>
      </c>
      <c r="E43" s="28" t="s">
        <v>260</v>
      </c>
      <c r="F43" s="5" t="s">
        <v>50</v>
      </c>
      <c r="G43" s="6" t="s">
        <v>38</v>
      </c>
      <c r="H43" s="6" t="s">
        <v>38</v>
      </c>
      <c r="I43" s="6" t="s">
        <v>38</v>
      </c>
      <c r="J43" s="8" t="s">
        <v>245</v>
      </c>
      <c r="K43" s="5" t="s">
        <v>246</v>
      </c>
      <c r="L43" s="7" t="s">
        <v>247</v>
      </c>
      <c r="M43" s="9">
        <v>0</v>
      </c>
      <c r="N43" s="5" t="s">
        <v>248</v>
      </c>
      <c r="O43" s="32">
        <v>44753.5290292014</v>
      </c>
      <c r="P43" s="33">
        <v>44785.6620281597</v>
      </c>
      <c r="Q43" s="28" t="s">
        <v>38</v>
      </c>
      <c r="R43" s="29" t="s">
        <v>38</v>
      </c>
      <c r="S43" s="28" t="s">
        <v>171</v>
      </c>
      <c r="T43" s="28" t="s">
        <v>38</v>
      </c>
      <c r="U43" s="5" t="s">
        <v>38</v>
      </c>
      <c r="V43" s="28" t="s">
        <v>249</v>
      </c>
      <c r="W43" s="7" t="s">
        <v>38</v>
      </c>
      <c r="X43" s="7" t="s">
        <v>38</v>
      </c>
      <c r="Y43" s="5" t="s">
        <v>38</v>
      </c>
      <c r="Z43" s="5" t="s">
        <v>38</v>
      </c>
      <c r="AA43" s="6" t="s">
        <v>38</v>
      </c>
      <c r="AB43" s="6" t="s">
        <v>38</v>
      </c>
      <c r="AC43" s="6" t="s">
        <v>38</v>
      </c>
      <c r="AD43" s="6" t="s">
        <v>38</v>
      </c>
      <c r="AE43" s="6" t="s">
        <v>38</v>
      </c>
    </row>
    <row r="44">
      <c r="A44" s="28" t="s">
        <v>261</v>
      </c>
      <c r="B44" s="6" t="s">
        <v>262</v>
      </c>
      <c r="C44" s="6" t="s">
        <v>258</v>
      </c>
      <c r="D44" s="7" t="s">
        <v>259</v>
      </c>
      <c r="E44" s="28" t="s">
        <v>260</v>
      </c>
      <c r="F44" s="5" t="s">
        <v>244</v>
      </c>
      <c r="G44" s="6" t="s">
        <v>234</v>
      </c>
      <c r="H44" s="6" t="s">
        <v>38</v>
      </c>
      <c r="I44" s="6" t="s">
        <v>38</v>
      </c>
      <c r="J44" s="8" t="s">
        <v>263</v>
      </c>
      <c r="K44" s="5" t="s">
        <v>264</v>
      </c>
      <c r="L44" s="7" t="s">
        <v>265</v>
      </c>
      <c r="M44" s="9">
        <v>0</v>
      </c>
      <c r="N44" s="5" t="s">
        <v>248</v>
      </c>
      <c r="O44" s="32">
        <v>44753.5290295949</v>
      </c>
      <c r="P44" s="33">
        <v>44785.6620281597</v>
      </c>
      <c r="Q44" s="28" t="s">
        <v>38</v>
      </c>
      <c r="R44" s="29" t="s">
        <v>38</v>
      </c>
      <c r="S44" s="28" t="s">
        <v>70</v>
      </c>
      <c r="T44" s="28" t="s">
        <v>38</v>
      </c>
      <c r="U44" s="5" t="s">
        <v>38</v>
      </c>
      <c r="V44" s="28" t="s">
        <v>179</v>
      </c>
      <c r="W44" s="7" t="s">
        <v>38</v>
      </c>
      <c r="X44" s="7" t="s">
        <v>38</v>
      </c>
      <c r="Y44" s="5" t="s">
        <v>38</v>
      </c>
      <c r="Z44" s="5" t="s">
        <v>38</v>
      </c>
      <c r="AA44" s="6" t="s">
        <v>38</v>
      </c>
      <c r="AB44" s="6" t="s">
        <v>38</v>
      </c>
      <c r="AC44" s="6" t="s">
        <v>38</v>
      </c>
      <c r="AD44" s="6" t="s">
        <v>38</v>
      </c>
      <c r="AE44" s="6" t="s">
        <v>38</v>
      </c>
    </row>
    <row r="45">
      <c r="A45" s="28" t="s">
        <v>266</v>
      </c>
      <c r="B45" s="6" t="s">
        <v>267</v>
      </c>
      <c r="C45" s="6" t="s">
        <v>258</v>
      </c>
      <c r="D45" s="7" t="s">
        <v>259</v>
      </c>
      <c r="E45" s="28" t="s">
        <v>260</v>
      </c>
      <c r="F45" s="5" t="s">
        <v>50</v>
      </c>
      <c r="G45" s="6" t="s">
        <v>38</v>
      </c>
      <c r="H45" s="6" t="s">
        <v>38</v>
      </c>
      <c r="I45" s="6" t="s">
        <v>38</v>
      </c>
      <c r="J45" s="8" t="s">
        <v>268</v>
      </c>
      <c r="K45" s="5" t="s">
        <v>269</v>
      </c>
      <c r="L45" s="7" t="s">
        <v>270</v>
      </c>
      <c r="M45" s="9">
        <v>0</v>
      </c>
      <c r="N45" s="5" t="s">
        <v>248</v>
      </c>
      <c r="O45" s="32">
        <v>44753.5290297454</v>
      </c>
      <c r="P45" s="33">
        <v>44785.6620283218</v>
      </c>
      <c r="Q45" s="28" t="s">
        <v>38</v>
      </c>
      <c r="R45" s="29" t="s">
        <v>38</v>
      </c>
      <c r="S45" s="28" t="s">
        <v>70</v>
      </c>
      <c r="T45" s="28" t="s">
        <v>38</v>
      </c>
      <c r="U45" s="5" t="s">
        <v>38</v>
      </c>
      <c r="V45" s="28" t="s">
        <v>116</v>
      </c>
      <c r="W45" s="7" t="s">
        <v>38</v>
      </c>
      <c r="X45" s="7" t="s">
        <v>38</v>
      </c>
      <c r="Y45" s="5" t="s">
        <v>38</v>
      </c>
      <c r="Z45" s="5" t="s">
        <v>38</v>
      </c>
      <c r="AA45" s="6" t="s">
        <v>38</v>
      </c>
      <c r="AB45" s="6" t="s">
        <v>38</v>
      </c>
      <c r="AC45" s="6" t="s">
        <v>38</v>
      </c>
      <c r="AD45" s="6" t="s">
        <v>38</v>
      </c>
      <c r="AE45" s="6" t="s">
        <v>38</v>
      </c>
    </row>
    <row r="46">
      <c r="A46" s="28" t="s">
        <v>271</v>
      </c>
      <c r="B46" s="6" t="s">
        <v>272</v>
      </c>
      <c r="C46" s="6" t="s">
        <v>258</v>
      </c>
      <c r="D46" s="7" t="s">
        <v>259</v>
      </c>
      <c r="E46" s="28" t="s">
        <v>260</v>
      </c>
      <c r="F46" s="5" t="s">
        <v>50</v>
      </c>
      <c r="G46" s="6" t="s">
        <v>38</v>
      </c>
      <c r="H46" s="6" t="s">
        <v>38</v>
      </c>
      <c r="I46" s="6" t="s">
        <v>38</v>
      </c>
      <c r="J46" s="8" t="s">
        <v>273</v>
      </c>
      <c r="K46" s="5" t="s">
        <v>274</v>
      </c>
      <c r="L46" s="7" t="s">
        <v>275</v>
      </c>
      <c r="M46" s="9">
        <v>0</v>
      </c>
      <c r="N46" s="5" t="s">
        <v>248</v>
      </c>
      <c r="O46" s="32">
        <v>44753.5290299421</v>
      </c>
      <c r="P46" s="33">
        <v>44785.6620283218</v>
      </c>
      <c r="Q46" s="28" t="s">
        <v>38</v>
      </c>
      <c r="R46" s="29" t="s">
        <v>38</v>
      </c>
      <c r="S46" s="28" t="s">
        <v>171</v>
      </c>
      <c r="T46" s="28" t="s">
        <v>38</v>
      </c>
      <c r="U46" s="5" t="s">
        <v>38</v>
      </c>
      <c r="V46" s="28" t="s">
        <v>276</v>
      </c>
      <c r="W46" s="7" t="s">
        <v>38</v>
      </c>
      <c r="X46" s="7" t="s">
        <v>38</v>
      </c>
      <c r="Y46" s="5" t="s">
        <v>38</v>
      </c>
      <c r="Z46" s="5" t="s">
        <v>38</v>
      </c>
      <c r="AA46" s="6" t="s">
        <v>38</v>
      </c>
      <c r="AB46" s="6" t="s">
        <v>38</v>
      </c>
      <c r="AC46" s="6" t="s">
        <v>38</v>
      </c>
      <c r="AD46" s="6" t="s">
        <v>38</v>
      </c>
      <c r="AE46" s="6" t="s">
        <v>38</v>
      </c>
    </row>
    <row r="47">
      <c r="A47" s="28" t="s">
        <v>277</v>
      </c>
      <c r="B47" s="6" t="s">
        <v>278</v>
      </c>
      <c r="C47" s="6" t="s">
        <v>258</v>
      </c>
      <c r="D47" s="7" t="s">
        <v>259</v>
      </c>
      <c r="E47" s="28" t="s">
        <v>260</v>
      </c>
      <c r="F47" s="5" t="s">
        <v>50</v>
      </c>
      <c r="G47" s="6" t="s">
        <v>38</v>
      </c>
      <c r="H47" s="6" t="s">
        <v>38</v>
      </c>
      <c r="I47" s="6" t="s">
        <v>38</v>
      </c>
      <c r="J47" s="8" t="s">
        <v>279</v>
      </c>
      <c r="K47" s="5" t="s">
        <v>280</v>
      </c>
      <c r="L47" s="7" t="s">
        <v>281</v>
      </c>
      <c r="M47" s="9">
        <v>0</v>
      </c>
      <c r="N47" s="5" t="s">
        <v>248</v>
      </c>
      <c r="O47" s="32">
        <v>44753.5290301273</v>
      </c>
      <c r="P47" s="33">
        <v>44785.6620285069</v>
      </c>
      <c r="Q47" s="28" t="s">
        <v>38</v>
      </c>
      <c r="R47" s="29" t="s">
        <v>38</v>
      </c>
      <c r="S47" s="28" t="s">
        <v>171</v>
      </c>
      <c r="T47" s="28" t="s">
        <v>38</v>
      </c>
      <c r="U47" s="5" t="s">
        <v>38</v>
      </c>
      <c r="V47" s="28" t="s">
        <v>276</v>
      </c>
      <c r="W47" s="7" t="s">
        <v>38</v>
      </c>
      <c r="X47" s="7" t="s">
        <v>38</v>
      </c>
      <c r="Y47" s="5" t="s">
        <v>38</v>
      </c>
      <c r="Z47" s="5" t="s">
        <v>38</v>
      </c>
      <c r="AA47" s="6" t="s">
        <v>38</v>
      </c>
      <c r="AB47" s="6" t="s">
        <v>38</v>
      </c>
      <c r="AC47" s="6" t="s">
        <v>38</v>
      </c>
      <c r="AD47" s="6" t="s">
        <v>38</v>
      </c>
      <c r="AE47" s="6" t="s">
        <v>38</v>
      </c>
    </row>
    <row r="48">
      <c r="A48" s="28" t="s">
        <v>282</v>
      </c>
      <c r="B48" s="6" t="s">
        <v>283</v>
      </c>
      <c r="C48" s="6" t="s">
        <v>258</v>
      </c>
      <c r="D48" s="7" t="s">
        <v>259</v>
      </c>
      <c r="E48" s="28" t="s">
        <v>260</v>
      </c>
      <c r="F48" s="5" t="s">
        <v>50</v>
      </c>
      <c r="G48" s="6" t="s">
        <v>38</v>
      </c>
      <c r="H48" s="6" t="s">
        <v>38</v>
      </c>
      <c r="I48" s="6" t="s">
        <v>38</v>
      </c>
      <c r="J48" s="8" t="s">
        <v>284</v>
      </c>
      <c r="K48" s="5" t="s">
        <v>285</v>
      </c>
      <c r="L48" s="7" t="s">
        <v>286</v>
      </c>
      <c r="M48" s="9">
        <v>0</v>
      </c>
      <c r="N48" s="5" t="s">
        <v>248</v>
      </c>
      <c r="O48" s="32">
        <v>44753.5290302894</v>
      </c>
      <c r="P48" s="33">
        <v>44785.6620285069</v>
      </c>
      <c r="Q48" s="28" t="s">
        <v>38</v>
      </c>
      <c r="R48" s="29" t="s">
        <v>38</v>
      </c>
      <c r="S48" s="28" t="s">
        <v>171</v>
      </c>
      <c r="T48" s="28" t="s">
        <v>38</v>
      </c>
      <c r="U48" s="5" t="s">
        <v>38</v>
      </c>
      <c r="V48" s="28" t="s">
        <v>287</v>
      </c>
      <c r="W48" s="7" t="s">
        <v>38</v>
      </c>
      <c r="X48" s="7" t="s">
        <v>38</v>
      </c>
      <c r="Y48" s="5" t="s">
        <v>38</v>
      </c>
      <c r="Z48" s="5" t="s">
        <v>38</v>
      </c>
      <c r="AA48" s="6" t="s">
        <v>38</v>
      </c>
      <c r="AB48" s="6" t="s">
        <v>38</v>
      </c>
      <c r="AC48" s="6" t="s">
        <v>38</v>
      </c>
      <c r="AD48" s="6" t="s">
        <v>38</v>
      </c>
      <c r="AE48" s="6" t="s">
        <v>38</v>
      </c>
    </row>
    <row r="49">
      <c r="A49" s="28" t="s">
        <v>288</v>
      </c>
      <c r="B49" s="6" t="s">
        <v>289</v>
      </c>
      <c r="C49" s="6" t="s">
        <v>258</v>
      </c>
      <c r="D49" s="7" t="s">
        <v>259</v>
      </c>
      <c r="E49" s="28" t="s">
        <v>260</v>
      </c>
      <c r="F49" s="5" t="s">
        <v>50</v>
      </c>
      <c r="G49" s="6" t="s">
        <v>38</v>
      </c>
      <c r="H49" s="6" t="s">
        <v>38</v>
      </c>
      <c r="I49" s="6" t="s">
        <v>38</v>
      </c>
      <c r="J49" s="8" t="s">
        <v>290</v>
      </c>
      <c r="K49" s="5" t="s">
        <v>291</v>
      </c>
      <c r="L49" s="7" t="s">
        <v>289</v>
      </c>
      <c r="M49" s="9">
        <v>0</v>
      </c>
      <c r="N49" s="5" t="s">
        <v>248</v>
      </c>
      <c r="O49" s="32">
        <v>44753.5290306713</v>
      </c>
      <c r="P49" s="33">
        <v>44785.7439804745</v>
      </c>
      <c r="Q49" s="28" t="s">
        <v>38</v>
      </c>
      <c r="R49" s="29" t="s">
        <v>38</v>
      </c>
      <c r="S49" s="28" t="s">
        <v>171</v>
      </c>
      <c r="T49" s="28" t="s">
        <v>38</v>
      </c>
      <c r="U49" s="5" t="s">
        <v>38</v>
      </c>
      <c r="V49" s="28" t="s">
        <v>292</v>
      </c>
      <c r="W49" s="7" t="s">
        <v>38</v>
      </c>
      <c r="X49" s="7" t="s">
        <v>38</v>
      </c>
      <c r="Y49" s="5" t="s">
        <v>38</v>
      </c>
      <c r="Z49" s="5" t="s">
        <v>38</v>
      </c>
      <c r="AA49" s="6" t="s">
        <v>38</v>
      </c>
      <c r="AB49" s="6" t="s">
        <v>38</v>
      </c>
      <c r="AC49" s="6" t="s">
        <v>38</v>
      </c>
      <c r="AD49" s="6" t="s">
        <v>38</v>
      </c>
      <c r="AE49" s="6" t="s">
        <v>38</v>
      </c>
    </row>
    <row r="50">
      <c r="A50" s="28" t="s">
        <v>293</v>
      </c>
      <c r="B50" s="6" t="s">
        <v>294</v>
      </c>
      <c r="C50" s="6" t="s">
        <v>258</v>
      </c>
      <c r="D50" s="7" t="s">
        <v>259</v>
      </c>
      <c r="E50" s="28" t="s">
        <v>260</v>
      </c>
      <c r="F50" s="5" t="s">
        <v>50</v>
      </c>
      <c r="G50" s="6" t="s">
        <v>38</v>
      </c>
      <c r="H50" s="6" t="s">
        <v>38</v>
      </c>
      <c r="I50" s="6" t="s">
        <v>38</v>
      </c>
      <c r="J50" s="8" t="s">
        <v>295</v>
      </c>
      <c r="K50" s="5" t="s">
        <v>296</v>
      </c>
      <c r="L50" s="7" t="s">
        <v>297</v>
      </c>
      <c r="M50" s="9">
        <v>0</v>
      </c>
      <c r="N50" s="5" t="s">
        <v>248</v>
      </c>
      <c r="O50" s="32">
        <v>44753.5290308218</v>
      </c>
      <c r="P50" s="33">
        <v>44785.7439806366</v>
      </c>
      <c r="Q50" s="28" t="s">
        <v>38</v>
      </c>
      <c r="R50" s="29" t="s">
        <v>38</v>
      </c>
      <c r="S50" s="28" t="s">
        <v>171</v>
      </c>
      <c r="T50" s="28" t="s">
        <v>38</v>
      </c>
      <c r="U50" s="5" t="s">
        <v>38</v>
      </c>
      <c r="V50" s="28" t="s">
        <v>292</v>
      </c>
      <c r="W50" s="7" t="s">
        <v>38</v>
      </c>
      <c r="X50" s="7" t="s">
        <v>38</v>
      </c>
      <c r="Y50" s="5" t="s">
        <v>38</v>
      </c>
      <c r="Z50" s="5" t="s">
        <v>38</v>
      </c>
      <c r="AA50" s="6" t="s">
        <v>38</v>
      </c>
      <c r="AB50" s="6" t="s">
        <v>38</v>
      </c>
      <c r="AC50" s="6" t="s">
        <v>38</v>
      </c>
      <c r="AD50" s="6" t="s">
        <v>38</v>
      </c>
      <c r="AE50" s="6" t="s">
        <v>38</v>
      </c>
    </row>
    <row r="51">
      <c r="A51" s="28" t="s">
        <v>298</v>
      </c>
      <c r="B51" s="6" t="s">
        <v>299</v>
      </c>
      <c r="C51" s="6" t="s">
        <v>258</v>
      </c>
      <c r="D51" s="7" t="s">
        <v>259</v>
      </c>
      <c r="E51" s="28" t="s">
        <v>260</v>
      </c>
      <c r="F51" s="5" t="s">
        <v>50</v>
      </c>
      <c r="G51" s="6" t="s">
        <v>38</v>
      </c>
      <c r="H51" s="6" t="s">
        <v>38</v>
      </c>
      <c r="I51" s="6" t="s">
        <v>38</v>
      </c>
      <c r="J51" s="8" t="s">
        <v>300</v>
      </c>
      <c r="K51" s="5" t="s">
        <v>301</v>
      </c>
      <c r="L51" s="7" t="s">
        <v>302</v>
      </c>
      <c r="M51" s="9">
        <v>0</v>
      </c>
      <c r="N51" s="5" t="s">
        <v>248</v>
      </c>
      <c r="O51" s="32">
        <v>44753.5290310185</v>
      </c>
      <c r="P51" s="33">
        <v>44785.7439808218</v>
      </c>
      <c r="Q51" s="28" t="s">
        <v>38</v>
      </c>
      <c r="R51" s="29" t="s">
        <v>38</v>
      </c>
      <c r="S51" s="28" t="s">
        <v>171</v>
      </c>
      <c r="T51" s="28" t="s">
        <v>38</v>
      </c>
      <c r="U51" s="5" t="s">
        <v>38</v>
      </c>
      <c r="V51" s="28" t="s">
        <v>292</v>
      </c>
      <c r="W51" s="7" t="s">
        <v>38</v>
      </c>
      <c r="X51" s="7" t="s">
        <v>38</v>
      </c>
      <c r="Y51" s="5" t="s">
        <v>38</v>
      </c>
      <c r="Z51" s="5" t="s">
        <v>38</v>
      </c>
      <c r="AA51" s="6" t="s">
        <v>38</v>
      </c>
      <c r="AB51" s="6" t="s">
        <v>38</v>
      </c>
      <c r="AC51" s="6" t="s">
        <v>38</v>
      </c>
      <c r="AD51" s="6" t="s">
        <v>38</v>
      </c>
      <c r="AE51" s="6" t="s">
        <v>38</v>
      </c>
    </row>
    <row r="52">
      <c r="A52" s="28" t="s">
        <v>303</v>
      </c>
      <c r="B52" s="6" t="s">
        <v>304</v>
      </c>
      <c r="C52" s="6" t="s">
        <v>258</v>
      </c>
      <c r="D52" s="7" t="s">
        <v>259</v>
      </c>
      <c r="E52" s="28" t="s">
        <v>260</v>
      </c>
      <c r="F52" s="5" t="s">
        <v>50</v>
      </c>
      <c r="G52" s="6" t="s">
        <v>38</v>
      </c>
      <c r="H52" s="6" t="s">
        <v>38</v>
      </c>
      <c r="I52" s="6" t="s">
        <v>38</v>
      </c>
      <c r="J52" s="8" t="s">
        <v>305</v>
      </c>
      <c r="K52" s="5" t="s">
        <v>306</v>
      </c>
      <c r="L52" s="7" t="s">
        <v>307</v>
      </c>
      <c r="M52" s="9">
        <v>0</v>
      </c>
      <c r="N52" s="5" t="s">
        <v>248</v>
      </c>
      <c r="O52" s="32">
        <v>44753.5290312153</v>
      </c>
      <c r="P52" s="33">
        <v>44785.8738868403</v>
      </c>
      <c r="Q52" s="28" t="s">
        <v>38</v>
      </c>
      <c r="R52" s="29" t="s">
        <v>38</v>
      </c>
      <c r="S52" s="28" t="s">
        <v>171</v>
      </c>
      <c r="T52" s="28" t="s">
        <v>38</v>
      </c>
      <c r="U52" s="5" t="s">
        <v>38</v>
      </c>
      <c r="V52" s="28" t="s">
        <v>292</v>
      </c>
      <c r="W52" s="7" t="s">
        <v>38</v>
      </c>
      <c r="X52" s="7" t="s">
        <v>38</v>
      </c>
      <c r="Y52" s="5" t="s">
        <v>38</v>
      </c>
      <c r="Z52" s="5" t="s">
        <v>38</v>
      </c>
      <c r="AA52" s="6" t="s">
        <v>38</v>
      </c>
      <c r="AB52" s="6" t="s">
        <v>38</v>
      </c>
      <c r="AC52" s="6" t="s">
        <v>38</v>
      </c>
      <c r="AD52" s="6" t="s">
        <v>38</v>
      </c>
      <c r="AE52" s="6" t="s">
        <v>38</v>
      </c>
    </row>
    <row r="53">
      <c r="A53" s="28" t="s">
        <v>308</v>
      </c>
      <c r="B53" s="6" t="s">
        <v>309</v>
      </c>
      <c r="C53" s="6" t="s">
        <v>258</v>
      </c>
      <c r="D53" s="7" t="s">
        <v>259</v>
      </c>
      <c r="E53" s="28" t="s">
        <v>260</v>
      </c>
      <c r="F53" s="5" t="s">
        <v>50</v>
      </c>
      <c r="G53" s="6" t="s">
        <v>38</v>
      </c>
      <c r="H53" s="6" t="s">
        <v>38</v>
      </c>
      <c r="I53" s="6" t="s">
        <v>38</v>
      </c>
      <c r="J53" s="8" t="s">
        <v>310</v>
      </c>
      <c r="K53" s="5" t="s">
        <v>311</v>
      </c>
      <c r="L53" s="7" t="s">
        <v>312</v>
      </c>
      <c r="M53" s="9">
        <v>0</v>
      </c>
      <c r="N53" s="5" t="s">
        <v>248</v>
      </c>
      <c r="O53" s="32">
        <v>44753.5290312153</v>
      </c>
      <c r="P53" s="33">
        <v>44785.7439810185</v>
      </c>
      <c r="Q53" s="28" t="s">
        <v>38</v>
      </c>
      <c r="R53" s="29" t="s">
        <v>38</v>
      </c>
      <c r="S53" s="28" t="s">
        <v>171</v>
      </c>
      <c r="T53" s="28" t="s">
        <v>38</v>
      </c>
      <c r="U53" s="5" t="s">
        <v>38</v>
      </c>
      <c r="V53" s="28" t="s">
        <v>313</v>
      </c>
      <c r="W53" s="7" t="s">
        <v>38</v>
      </c>
      <c r="X53" s="7" t="s">
        <v>38</v>
      </c>
      <c r="Y53" s="5" t="s">
        <v>38</v>
      </c>
      <c r="Z53" s="5" t="s">
        <v>38</v>
      </c>
      <c r="AA53" s="6" t="s">
        <v>38</v>
      </c>
      <c r="AB53" s="6" t="s">
        <v>38</v>
      </c>
      <c r="AC53" s="6" t="s">
        <v>38</v>
      </c>
      <c r="AD53" s="6" t="s">
        <v>38</v>
      </c>
      <c r="AE53" s="6" t="s">
        <v>38</v>
      </c>
    </row>
    <row r="54">
      <c r="A54" s="28" t="s">
        <v>314</v>
      </c>
      <c r="B54" s="6" t="s">
        <v>315</v>
      </c>
      <c r="C54" s="6" t="s">
        <v>258</v>
      </c>
      <c r="D54" s="7" t="s">
        <v>259</v>
      </c>
      <c r="E54" s="28" t="s">
        <v>260</v>
      </c>
      <c r="F54" s="5" t="s">
        <v>50</v>
      </c>
      <c r="G54" s="6" t="s">
        <v>38</v>
      </c>
      <c r="H54" s="6" t="s">
        <v>38</v>
      </c>
      <c r="I54" s="6" t="s">
        <v>38</v>
      </c>
      <c r="J54" s="8" t="s">
        <v>316</v>
      </c>
      <c r="K54" s="5" t="s">
        <v>317</v>
      </c>
      <c r="L54" s="7" t="s">
        <v>318</v>
      </c>
      <c r="M54" s="9">
        <v>0</v>
      </c>
      <c r="N54" s="5" t="s">
        <v>248</v>
      </c>
      <c r="O54" s="32">
        <v>44753.5290313657</v>
      </c>
      <c r="P54" s="33">
        <v>44785.8247187153</v>
      </c>
      <c r="Q54" s="28" t="s">
        <v>38</v>
      </c>
      <c r="R54" s="29" t="s">
        <v>38</v>
      </c>
      <c r="S54" s="28" t="s">
        <v>171</v>
      </c>
      <c r="T54" s="28" t="s">
        <v>38</v>
      </c>
      <c r="U54" s="5" t="s">
        <v>38</v>
      </c>
      <c r="V54" s="28" t="s">
        <v>319</v>
      </c>
      <c r="W54" s="7" t="s">
        <v>38</v>
      </c>
      <c r="X54" s="7" t="s">
        <v>38</v>
      </c>
      <c r="Y54" s="5" t="s">
        <v>38</v>
      </c>
      <c r="Z54" s="5" t="s">
        <v>38</v>
      </c>
      <c r="AA54" s="6" t="s">
        <v>38</v>
      </c>
      <c r="AB54" s="6" t="s">
        <v>38</v>
      </c>
      <c r="AC54" s="6" t="s">
        <v>38</v>
      </c>
      <c r="AD54" s="6" t="s">
        <v>38</v>
      </c>
      <c r="AE54" s="6" t="s">
        <v>38</v>
      </c>
    </row>
    <row r="55">
      <c r="A55" s="28" t="s">
        <v>320</v>
      </c>
      <c r="B55" s="6" t="s">
        <v>321</v>
      </c>
      <c r="C55" s="6" t="s">
        <v>258</v>
      </c>
      <c r="D55" s="7" t="s">
        <v>259</v>
      </c>
      <c r="E55" s="28" t="s">
        <v>260</v>
      </c>
      <c r="F55" s="5" t="s">
        <v>50</v>
      </c>
      <c r="G55" s="6" t="s">
        <v>38</v>
      </c>
      <c r="H55" s="6" t="s">
        <v>38</v>
      </c>
      <c r="I55" s="6" t="s">
        <v>38</v>
      </c>
      <c r="J55" s="8" t="s">
        <v>322</v>
      </c>
      <c r="K55" s="5" t="s">
        <v>323</v>
      </c>
      <c r="L55" s="7" t="s">
        <v>324</v>
      </c>
      <c r="M55" s="9">
        <v>0</v>
      </c>
      <c r="N55" s="5" t="s">
        <v>248</v>
      </c>
      <c r="O55" s="32">
        <v>44753.5290315625</v>
      </c>
      <c r="P55" s="33">
        <v>44785.7504349537</v>
      </c>
      <c r="Q55" s="28" t="s">
        <v>38</v>
      </c>
      <c r="R55" s="29" t="s">
        <v>38</v>
      </c>
      <c r="S55" s="28" t="s">
        <v>171</v>
      </c>
      <c r="T55" s="28" t="s">
        <v>38</v>
      </c>
      <c r="U55" s="5" t="s">
        <v>38</v>
      </c>
      <c r="V55" s="28" t="s">
        <v>319</v>
      </c>
      <c r="W55" s="7" t="s">
        <v>38</v>
      </c>
      <c r="X55" s="7" t="s">
        <v>38</v>
      </c>
      <c r="Y55" s="5" t="s">
        <v>38</v>
      </c>
      <c r="Z55" s="5" t="s">
        <v>38</v>
      </c>
      <c r="AA55" s="6" t="s">
        <v>38</v>
      </c>
      <c r="AB55" s="6" t="s">
        <v>38</v>
      </c>
      <c r="AC55" s="6" t="s">
        <v>38</v>
      </c>
      <c r="AD55" s="6" t="s">
        <v>38</v>
      </c>
      <c r="AE55" s="6" t="s">
        <v>38</v>
      </c>
    </row>
    <row r="56">
      <c r="A56" s="28" t="s">
        <v>325</v>
      </c>
      <c r="B56" s="6" t="s">
        <v>326</v>
      </c>
      <c r="C56" s="6" t="s">
        <v>258</v>
      </c>
      <c r="D56" s="7" t="s">
        <v>259</v>
      </c>
      <c r="E56" s="28" t="s">
        <v>260</v>
      </c>
      <c r="F56" s="5" t="s">
        <v>50</v>
      </c>
      <c r="G56" s="6" t="s">
        <v>38</v>
      </c>
      <c r="H56" s="6" t="s">
        <v>38</v>
      </c>
      <c r="I56" s="6" t="s">
        <v>38</v>
      </c>
      <c r="J56" s="8" t="s">
        <v>327</v>
      </c>
      <c r="K56" s="5" t="s">
        <v>328</v>
      </c>
      <c r="L56" s="7" t="s">
        <v>329</v>
      </c>
      <c r="M56" s="9">
        <v>0</v>
      </c>
      <c r="N56" s="5" t="s">
        <v>248</v>
      </c>
      <c r="O56" s="32">
        <v>44753.5290315625</v>
      </c>
      <c r="P56" s="33">
        <v>44785.7504349537</v>
      </c>
      <c r="Q56" s="28" t="s">
        <v>38</v>
      </c>
      <c r="R56" s="29" t="s">
        <v>38</v>
      </c>
      <c r="S56" s="28" t="s">
        <v>171</v>
      </c>
      <c r="T56" s="28" t="s">
        <v>38</v>
      </c>
      <c r="U56" s="5" t="s">
        <v>38</v>
      </c>
      <c r="V56" s="28" t="s">
        <v>319</v>
      </c>
      <c r="W56" s="7" t="s">
        <v>38</v>
      </c>
      <c r="X56" s="7" t="s">
        <v>38</v>
      </c>
      <c r="Y56" s="5" t="s">
        <v>38</v>
      </c>
      <c r="Z56" s="5" t="s">
        <v>38</v>
      </c>
      <c r="AA56" s="6" t="s">
        <v>38</v>
      </c>
      <c r="AB56" s="6" t="s">
        <v>38</v>
      </c>
      <c r="AC56" s="6" t="s">
        <v>38</v>
      </c>
      <c r="AD56" s="6" t="s">
        <v>38</v>
      </c>
      <c r="AE56" s="6" t="s">
        <v>38</v>
      </c>
    </row>
    <row r="57">
      <c r="A57" s="28" t="s">
        <v>330</v>
      </c>
      <c r="B57" s="6" t="s">
        <v>331</v>
      </c>
      <c r="C57" s="6" t="s">
        <v>258</v>
      </c>
      <c r="D57" s="7" t="s">
        <v>259</v>
      </c>
      <c r="E57" s="28" t="s">
        <v>260</v>
      </c>
      <c r="F57" s="5" t="s">
        <v>50</v>
      </c>
      <c r="G57" s="6" t="s">
        <v>38</v>
      </c>
      <c r="H57" s="6" t="s">
        <v>38</v>
      </c>
      <c r="I57" s="6" t="s">
        <v>38</v>
      </c>
      <c r="J57" s="8" t="s">
        <v>332</v>
      </c>
      <c r="K57" s="5" t="s">
        <v>333</v>
      </c>
      <c r="L57" s="7" t="s">
        <v>334</v>
      </c>
      <c r="M57" s="9">
        <v>0</v>
      </c>
      <c r="N57" s="5" t="s">
        <v>248</v>
      </c>
      <c r="O57" s="32">
        <v>44753.5290319097</v>
      </c>
      <c r="P57" s="33">
        <v>44785.7954532755</v>
      </c>
      <c r="Q57" s="28" t="s">
        <v>38</v>
      </c>
      <c r="R57" s="29" t="s">
        <v>38</v>
      </c>
      <c r="S57" s="28" t="s">
        <v>171</v>
      </c>
      <c r="T57" s="28" t="s">
        <v>38</v>
      </c>
      <c r="U57" s="5" t="s">
        <v>38</v>
      </c>
      <c r="V57" s="28" t="s">
        <v>335</v>
      </c>
      <c r="W57" s="7" t="s">
        <v>38</v>
      </c>
      <c r="X57" s="7" t="s">
        <v>38</v>
      </c>
      <c r="Y57" s="5" t="s">
        <v>38</v>
      </c>
      <c r="Z57" s="5" t="s">
        <v>38</v>
      </c>
      <c r="AA57" s="6" t="s">
        <v>38</v>
      </c>
      <c r="AB57" s="6" t="s">
        <v>38</v>
      </c>
      <c r="AC57" s="6" t="s">
        <v>38</v>
      </c>
      <c r="AD57" s="6" t="s">
        <v>38</v>
      </c>
      <c r="AE57" s="6" t="s">
        <v>38</v>
      </c>
    </row>
    <row r="58">
      <c r="A58" s="28" t="s">
        <v>336</v>
      </c>
      <c r="B58" s="6" t="s">
        <v>337</v>
      </c>
      <c r="C58" s="6" t="s">
        <v>258</v>
      </c>
      <c r="D58" s="7" t="s">
        <v>259</v>
      </c>
      <c r="E58" s="28" t="s">
        <v>260</v>
      </c>
      <c r="F58" s="5" t="s">
        <v>50</v>
      </c>
      <c r="G58" s="6" t="s">
        <v>38</v>
      </c>
      <c r="H58" s="6" t="s">
        <v>38</v>
      </c>
      <c r="I58" s="6" t="s">
        <v>38</v>
      </c>
      <c r="J58" s="8" t="s">
        <v>338</v>
      </c>
      <c r="K58" s="5" t="s">
        <v>339</v>
      </c>
      <c r="L58" s="7" t="s">
        <v>340</v>
      </c>
      <c r="M58" s="9">
        <v>0</v>
      </c>
      <c r="N58" s="5" t="s">
        <v>248</v>
      </c>
      <c r="O58" s="32">
        <v>44753.5290319097</v>
      </c>
      <c r="P58" s="33">
        <v>44785.7954534375</v>
      </c>
      <c r="Q58" s="28" t="s">
        <v>38</v>
      </c>
      <c r="R58" s="29" t="s">
        <v>38</v>
      </c>
      <c r="S58" s="28" t="s">
        <v>171</v>
      </c>
      <c r="T58" s="28" t="s">
        <v>38</v>
      </c>
      <c r="U58" s="5" t="s">
        <v>38</v>
      </c>
      <c r="V58" s="28" t="s">
        <v>335</v>
      </c>
      <c r="W58" s="7" t="s">
        <v>38</v>
      </c>
      <c r="X58" s="7" t="s">
        <v>38</v>
      </c>
      <c r="Y58" s="5" t="s">
        <v>38</v>
      </c>
      <c r="Z58" s="5" t="s">
        <v>38</v>
      </c>
      <c r="AA58" s="6" t="s">
        <v>38</v>
      </c>
      <c r="AB58" s="6" t="s">
        <v>38</v>
      </c>
      <c r="AC58" s="6" t="s">
        <v>38</v>
      </c>
      <c r="AD58" s="6" t="s">
        <v>38</v>
      </c>
      <c r="AE58" s="6" t="s">
        <v>38</v>
      </c>
    </row>
    <row r="59">
      <c r="A59" s="28" t="s">
        <v>341</v>
      </c>
      <c r="B59" s="6" t="s">
        <v>342</v>
      </c>
      <c r="C59" s="6" t="s">
        <v>343</v>
      </c>
      <c r="D59" s="7" t="s">
        <v>344</v>
      </c>
      <c r="E59" s="28" t="s">
        <v>345</v>
      </c>
      <c r="F59" s="5" t="s">
        <v>244</v>
      </c>
      <c r="G59" s="6" t="s">
        <v>234</v>
      </c>
      <c r="H59" s="6" t="s">
        <v>38</v>
      </c>
      <c r="I59" s="6" t="s">
        <v>38</v>
      </c>
      <c r="J59" s="8" t="s">
        <v>346</v>
      </c>
      <c r="K59" s="5" t="s">
        <v>347</v>
      </c>
      <c r="L59" s="7" t="s">
        <v>348</v>
      </c>
      <c r="M59" s="9">
        <v>0</v>
      </c>
      <c r="N59" s="5" t="s">
        <v>248</v>
      </c>
      <c r="O59" s="32">
        <v>44753.5948193634</v>
      </c>
      <c r="P59" s="33">
        <v>44785.9692148958</v>
      </c>
      <c r="Q59" s="28" t="s">
        <v>38</v>
      </c>
      <c r="R59" s="29" t="s">
        <v>38</v>
      </c>
      <c r="S59" s="28" t="s">
        <v>70</v>
      </c>
      <c r="T59" s="28" t="s">
        <v>38</v>
      </c>
      <c r="U59" s="5" t="s">
        <v>38</v>
      </c>
      <c r="V59" s="28" t="s">
        <v>203</v>
      </c>
      <c r="W59" s="7" t="s">
        <v>38</v>
      </c>
      <c r="X59" s="7" t="s">
        <v>38</v>
      </c>
      <c r="Y59" s="5" t="s">
        <v>38</v>
      </c>
      <c r="Z59" s="5" t="s">
        <v>38</v>
      </c>
      <c r="AA59" s="6" t="s">
        <v>38</v>
      </c>
      <c r="AB59" s="6" t="s">
        <v>38</v>
      </c>
      <c r="AC59" s="6" t="s">
        <v>38</v>
      </c>
      <c r="AD59" s="6" t="s">
        <v>38</v>
      </c>
      <c r="AE59" s="6" t="s">
        <v>38</v>
      </c>
    </row>
    <row r="60">
      <c r="A60" s="28" t="s">
        <v>349</v>
      </c>
      <c r="B60" s="6" t="s">
        <v>350</v>
      </c>
      <c r="C60" s="6" t="s">
        <v>351</v>
      </c>
      <c r="D60" s="7" t="s">
        <v>344</v>
      </c>
      <c r="E60" s="28" t="s">
        <v>345</v>
      </c>
      <c r="F60" s="5" t="s">
        <v>244</v>
      </c>
      <c r="G60" s="6" t="s">
        <v>234</v>
      </c>
      <c r="H60" s="6" t="s">
        <v>38</v>
      </c>
      <c r="I60" s="6" t="s">
        <v>38</v>
      </c>
      <c r="J60" s="8" t="s">
        <v>352</v>
      </c>
      <c r="K60" s="5" t="s">
        <v>353</v>
      </c>
      <c r="L60" s="7" t="s">
        <v>354</v>
      </c>
      <c r="M60" s="9">
        <v>0</v>
      </c>
      <c r="N60" s="5" t="s">
        <v>248</v>
      </c>
      <c r="O60" s="32">
        <v>44753.5948199074</v>
      </c>
      <c r="P60" s="33">
        <v>44785.9692148958</v>
      </c>
      <c r="Q60" s="28" t="s">
        <v>38</v>
      </c>
      <c r="R60" s="29" t="s">
        <v>38</v>
      </c>
      <c r="S60" s="28" t="s">
        <v>70</v>
      </c>
      <c r="T60" s="28" t="s">
        <v>38</v>
      </c>
      <c r="U60" s="5" t="s">
        <v>38</v>
      </c>
      <c r="V60" s="28" t="s">
        <v>203</v>
      </c>
      <c r="W60" s="7" t="s">
        <v>38</v>
      </c>
      <c r="X60" s="7" t="s">
        <v>38</v>
      </c>
      <c r="Y60" s="5" t="s">
        <v>38</v>
      </c>
      <c r="Z60" s="5" t="s">
        <v>38</v>
      </c>
      <c r="AA60" s="6" t="s">
        <v>38</v>
      </c>
      <c r="AB60" s="6" t="s">
        <v>38</v>
      </c>
      <c r="AC60" s="6" t="s">
        <v>38</v>
      </c>
      <c r="AD60" s="6" t="s">
        <v>38</v>
      </c>
      <c r="AE60" s="6" t="s">
        <v>38</v>
      </c>
    </row>
    <row r="61">
      <c r="A61" s="28" t="s">
        <v>355</v>
      </c>
      <c r="B61" s="6" t="s">
        <v>356</v>
      </c>
      <c r="C61" s="6" t="s">
        <v>351</v>
      </c>
      <c r="D61" s="7" t="s">
        <v>344</v>
      </c>
      <c r="E61" s="28" t="s">
        <v>345</v>
      </c>
      <c r="F61" s="5" t="s">
        <v>244</v>
      </c>
      <c r="G61" s="6" t="s">
        <v>234</v>
      </c>
      <c r="H61" s="6" t="s">
        <v>38</v>
      </c>
      <c r="I61" s="6" t="s">
        <v>38</v>
      </c>
      <c r="J61" s="8" t="s">
        <v>357</v>
      </c>
      <c r="K61" s="5" t="s">
        <v>358</v>
      </c>
      <c r="L61" s="7" t="s">
        <v>359</v>
      </c>
      <c r="M61" s="9">
        <v>0</v>
      </c>
      <c r="N61" s="5" t="s">
        <v>248</v>
      </c>
      <c r="O61" s="32">
        <v>44753.5948201042</v>
      </c>
      <c r="P61" s="33">
        <v>44785.969215081</v>
      </c>
      <c r="Q61" s="28" t="s">
        <v>38</v>
      </c>
      <c r="R61" s="29" t="s">
        <v>38</v>
      </c>
      <c r="S61" s="28" t="s">
        <v>198</v>
      </c>
      <c r="T61" s="28" t="s">
        <v>38</v>
      </c>
      <c r="U61" s="5" t="s">
        <v>38</v>
      </c>
      <c r="V61" s="28" t="s">
        <v>360</v>
      </c>
      <c r="W61" s="7" t="s">
        <v>38</v>
      </c>
      <c r="X61" s="7" t="s">
        <v>38</v>
      </c>
      <c r="Y61" s="5" t="s">
        <v>38</v>
      </c>
      <c r="Z61" s="5" t="s">
        <v>38</v>
      </c>
      <c r="AA61" s="6" t="s">
        <v>38</v>
      </c>
      <c r="AB61" s="6" t="s">
        <v>38</v>
      </c>
      <c r="AC61" s="6" t="s">
        <v>38</v>
      </c>
      <c r="AD61" s="6" t="s">
        <v>38</v>
      </c>
      <c r="AE61" s="6" t="s">
        <v>38</v>
      </c>
    </row>
    <row r="62">
      <c r="A62" s="28" t="s">
        <v>361</v>
      </c>
      <c r="B62" s="6" t="s">
        <v>362</v>
      </c>
      <c r="C62" s="6" t="s">
        <v>351</v>
      </c>
      <c r="D62" s="7" t="s">
        <v>344</v>
      </c>
      <c r="E62" s="28" t="s">
        <v>345</v>
      </c>
      <c r="F62" s="5" t="s">
        <v>244</v>
      </c>
      <c r="G62" s="6" t="s">
        <v>234</v>
      </c>
      <c r="H62" s="6" t="s">
        <v>38</v>
      </c>
      <c r="I62" s="6" t="s">
        <v>38</v>
      </c>
      <c r="J62" s="8" t="s">
        <v>363</v>
      </c>
      <c r="K62" s="5" t="s">
        <v>364</v>
      </c>
      <c r="L62" s="7" t="s">
        <v>365</v>
      </c>
      <c r="M62" s="9">
        <v>0</v>
      </c>
      <c r="N62" s="5" t="s">
        <v>248</v>
      </c>
      <c r="O62" s="32">
        <v>44753.5948201042</v>
      </c>
      <c r="P62" s="33">
        <v>44785.9692152778</v>
      </c>
      <c r="Q62" s="28" t="s">
        <v>38</v>
      </c>
      <c r="R62" s="29" t="s">
        <v>38</v>
      </c>
      <c r="S62" s="28" t="s">
        <v>70</v>
      </c>
      <c r="T62" s="28" t="s">
        <v>38</v>
      </c>
      <c r="U62" s="5" t="s">
        <v>38</v>
      </c>
      <c r="V62" s="28" t="s">
        <v>366</v>
      </c>
      <c r="W62" s="7" t="s">
        <v>38</v>
      </c>
      <c r="X62" s="7" t="s">
        <v>38</v>
      </c>
      <c r="Y62" s="5" t="s">
        <v>38</v>
      </c>
      <c r="Z62" s="5" t="s">
        <v>38</v>
      </c>
      <c r="AA62" s="6" t="s">
        <v>38</v>
      </c>
      <c r="AB62" s="6" t="s">
        <v>38</v>
      </c>
      <c r="AC62" s="6" t="s">
        <v>38</v>
      </c>
      <c r="AD62" s="6" t="s">
        <v>38</v>
      </c>
      <c r="AE62" s="6" t="s">
        <v>38</v>
      </c>
    </row>
    <row r="63">
      <c r="A63" s="28" t="s">
        <v>367</v>
      </c>
      <c r="B63" s="6" t="s">
        <v>368</v>
      </c>
      <c r="C63" s="6" t="s">
        <v>351</v>
      </c>
      <c r="D63" s="7" t="s">
        <v>344</v>
      </c>
      <c r="E63" s="28" t="s">
        <v>345</v>
      </c>
      <c r="F63" s="5" t="s">
        <v>244</v>
      </c>
      <c r="G63" s="6" t="s">
        <v>234</v>
      </c>
      <c r="H63" s="6" t="s">
        <v>38</v>
      </c>
      <c r="I63" s="6" t="s">
        <v>38</v>
      </c>
      <c r="J63" s="8" t="s">
        <v>67</v>
      </c>
      <c r="K63" s="5" t="s">
        <v>67</v>
      </c>
      <c r="L63" s="7" t="s">
        <v>68</v>
      </c>
      <c r="M63" s="9">
        <v>0</v>
      </c>
      <c r="N63" s="5" t="s">
        <v>248</v>
      </c>
      <c r="O63" s="32">
        <v>44753.5948206366</v>
      </c>
      <c r="P63" s="33">
        <v>44785.9692152778</v>
      </c>
      <c r="Q63" s="28" t="s">
        <v>38</v>
      </c>
      <c r="R63" s="29" t="s">
        <v>38</v>
      </c>
      <c r="S63" s="28" t="s">
        <v>70</v>
      </c>
      <c r="T63" s="28" t="s">
        <v>38</v>
      </c>
      <c r="U63" s="5" t="s">
        <v>38</v>
      </c>
      <c r="V63" s="28" t="s">
        <v>151</v>
      </c>
      <c r="W63" s="7" t="s">
        <v>38</v>
      </c>
      <c r="X63" s="7" t="s">
        <v>38</v>
      </c>
      <c r="Y63" s="5" t="s">
        <v>38</v>
      </c>
      <c r="Z63" s="5" t="s">
        <v>38</v>
      </c>
      <c r="AA63" s="6" t="s">
        <v>38</v>
      </c>
      <c r="AB63" s="6" t="s">
        <v>38</v>
      </c>
      <c r="AC63" s="6" t="s">
        <v>38</v>
      </c>
      <c r="AD63" s="6" t="s">
        <v>38</v>
      </c>
      <c r="AE63" s="6" t="s">
        <v>38</v>
      </c>
    </row>
    <row r="64">
      <c r="A64" s="28" t="s">
        <v>369</v>
      </c>
      <c r="B64" s="6" t="s">
        <v>370</v>
      </c>
      <c r="C64" s="6" t="s">
        <v>351</v>
      </c>
      <c r="D64" s="7" t="s">
        <v>344</v>
      </c>
      <c r="E64" s="28" t="s">
        <v>345</v>
      </c>
      <c r="F64" s="5" t="s">
        <v>233</v>
      </c>
      <c r="G64" s="6" t="s">
        <v>234</v>
      </c>
      <c r="H64" s="6" t="s">
        <v>38</v>
      </c>
      <c r="I64" s="6" t="s">
        <v>38</v>
      </c>
      <c r="J64" s="8" t="s">
        <v>371</v>
      </c>
      <c r="K64" s="5" t="s">
        <v>372</v>
      </c>
      <c r="L64" s="7" t="s">
        <v>373</v>
      </c>
      <c r="M64" s="9">
        <v>0</v>
      </c>
      <c r="N64" s="5" t="s">
        <v>238</v>
      </c>
      <c r="O64" s="32">
        <v>44753.5948208333</v>
      </c>
      <c r="P64" s="33">
        <v>44785.9692154745</v>
      </c>
      <c r="Q64" s="28" t="s">
        <v>38</v>
      </c>
      <c r="R64" s="29" t="s">
        <v>38</v>
      </c>
      <c r="S64" s="28" t="s">
        <v>70</v>
      </c>
      <c r="T64" s="28" t="s">
        <v>374</v>
      </c>
      <c r="U64" s="5" t="s">
        <v>240</v>
      </c>
      <c r="V64" s="28" t="s">
        <v>126</v>
      </c>
      <c r="W64" s="7" t="s">
        <v>38</v>
      </c>
      <c r="X64" s="7" t="s">
        <v>38</v>
      </c>
      <c r="Y64" s="5" t="s">
        <v>241</v>
      </c>
      <c r="Z64" s="5" t="s">
        <v>38</v>
      </c>
      <c r="AA64" s="6" t="s">
        <v>38</v>
      </c>
      <c r="AB64" s="6" t="s">
        <v>38</v>
      </c>
      <c r="AC64" s="6" t="s">
        <v>38</v>
      </c>
      <c r="AD64" s="6" t="s">
        <v>38</v>
      </c>
      <c r="AE64" s="6" t="s">
        <v>38</v>
      </c>
    </row>
    <row r="65">
      <c r="A65" s="28" t="s">
        <v>375</v>
      </c>
      <c r="B65" s="6" t="s">
        <v>376</v>
      </c>
      <c r="C65" s="6" t="s">
        <v>351</v>
      </c>
      <c r="D65" s="7" t="s">
        <v>344</v>
      </c>
      <c r="E65" s="28" t="s">
        <v>345</v>
      </c>
      <c r="F65" s="5" t="s">
        <v>233</v>
      </c>
      <c r="G65" s="6" t="s">
        <v>234</v>
      </c>
      <c r="H65" s="6" t="s">
        <v>38</v>
      </c>
      <c r="I65" s="6" t="s">
        <v>38</v>
      </c>
      <c r="J65" s="8" t="s">
        <v>371</v>
      </c>
      <c r="K65" s="5" t="s">
        <v>372</v>
      </c>
      <c r="L65" s="7" t="s">
        <v>373</v>
      </c>
      <c r="M65" s="9">
        <v>0</v>
      </c>
      <c r="N65" s="5" t="s">
        <v>238</v>
      </c>
      <c r="O65" s="32">
        <v>44753.5948211806</v>
      </c>
      <c r="P65" s="33">
        <v>44785.9692154745</v>
      </c>
      <c r="Q65" s="28" t="s">
        <v>38</v>
      </c>
      <c r="R65" s="29" t="s">
        <v>38</v>
      </c>
      <c r="S65" s="28" t="s">
        <v>70</v>
      </c>
      <c r="T65" s="28" t="s">
        <v>239</v>
      </c>
      <c r="U65" s="5" t="s">
        <v>240</v>
      </c>
      <c r="V65" s="28" t="s">
        <v>126</v>
      </c>
      <c r="W65" s="7" t="s">
        <v>38</v>
      </c>
      <c r="X65" s="7" t="s">
        <v>38</v>
      </c>
      <c r="Y65" s="5" t="s">
        <v>241</v>
      </c>
      <c r="Z65" s="5" t="s">
        <v>38</v>
      </c>
      <c r="AA65" s="6" t="s">
        <v>38</v>
      </c>
      <c r="AB65" s="6" t="s">
        <v>38</v>
      </c>
      <c r="AC65" s="6" t="s">
        <v>38</v>
      </c>
      <c r="AD65" s="6" t="s">
        <v>38</v>
      </c>
      <c r="AE65" s="6" t="s">
        <v>38</v>
      </c>
    </row>
    <row r="66">
      <c r="A66" s="28" t="s">
        <v>377</v>
      </c>
      <c r="B66" s="6" t="s">
        <v>378</v>
      </c>
      <c r="C66" s="6" t="s">
        <v>351</v>
      </c>
      <c r="D66" s="7" t="s">
        <v>344</v>
      </c>
      <c r="E66" s="28" t="s">
        <v>345</v>
      </c>
      <c r="F66" s="5" t="s">
        <v>233</v>
      </c>
      <c r="G66" s="6" t="s">
        <v>234</v>
      </c>
      <c r="H66" s="6" t="s">
        <v>38</v>
      </c>
      <c r="I66" s="6" t="s">
        <v>38</v>
      </c>
      <c r="J66" s="8" t="s">
        <v>371</v>
      </c>
      <c r="K66" s="5" t="s">
        <v>372</v>
      </c>
      <c r="L66" s="7" t="s">
        <v>373</v>
      </c>
      <c r="M66" s="9">
        <v>0</v>
      </c>
      <c r="N66" s="5" t="s">
        <v>60</v>
      </c>
      <c r="O66" s="32">
        <v>44753.5948211806</v>
      </c>
      <c r="P66" s="33">
        <v>44785.969215625</v>
      </c>
      <c r="Q66" s="28" t="s">
        <v>38</v>
      </c>
      <c r="R66" s="29" t="s">
        <v>379</v>
      </c>
      <c r="S66" s="28" t="s">
        <v>70</v>
      </c>
      <c r="T66" s="28" t="s">
        <v>374</v>
      </c>
      <c r="U66" s="5" t="s">
        <v>240</v>
      </c>
      <c r="V66" s="28" t="s">
        <v>126</v>
      </c>
      <c r="W66" s="7" t="s">
        <v>38</v>
      </c>
      <c r="X66" s="7" t="s">
        <v>38</v>
      </c>
      <c r="Y66" s="5" t="s">
        <v>241</v>
      </c>
      <c r="Z66" s="5" t="s">
        <v>38</v>
      </c>
      <c r="AA66" s="6" t="s">
        <v>38</v>
      </c>
      <c r="AB66" s="6" t="s">
        <v>38</v>
      </c>
      <c r="AC66" s="6" t="s">
        <v>38</v>
      </c>
      <c r="AD66" s="6" t="s">
        <v>38</v>
      </c>
      <c r="AE66" s="6" t="s">
        <v>38</v>
      </c>
    </row>
    <row r="67">
      <c r="A67" s="28" t="s">
        <v>380</v>
      </c>
      <c r="B67" s="6" t="s">
        <v>381</v>
      </c>
      <c r="C67" s="6" t="s">
        <v>351</v>
      </c>
      <c r="D67" s="7" t="s">
        <v>344</v>
      </c>
      <c r="E67" s="28" t="s">
        <v>345</v>
      </c>
      <c r="F67" s="5" t="s">
        <v>244</v>
      </c>
      <c r="G67" s="6" t="s">
        <v>234</v>
      </c>
      <c r="H67" s="6" t="s">
        <v>38</v>
      </c>
      <c r="I67" s="6" t="s">
        <v>38</v>
      </c>
      <c r="J67" s="8" t="s">
        <v>382</v>
      </c>
      <c r="K67" s="5" t="s">
        <v>383</v>
      </c>
      <c r="L67" s="7" t="s">
        <v>384</v>
      </c>
      <c r="M67" s="9">
        <v>0</v>
      </c>
      <c r="N67" s="5" t="s">
        <v>248</v>
      </c>
      <c r="O67" s="32">
        <v>44753.5948215625</v>
      </c>
      <c r="P67" s="33">
        <v>44785.969215625</v>
      </c>
      <c r="Q67" s="28" t="s">
        <v>38</v>
      </c>
      <c r="R67" s="29" t="s">
        <v>38</v>
      </c>
      <c r="S67" s="28" t="s">
        <v>135</v>
      </c>
      <c r="T67" s="28" t="s">
        <v>38</v>
      </c>
      <c r="U67" s="5" t="s">
        <v>38</v>
      </c>
      <c r="V67" s="28" t="s">
        <v>136</v>
      </c>
      <c r="W67" s="7" t="s">
        <v>38</v>
      </c>
      <c r="X67" s="7" t="s">
        <v>38</v>
      </c>
      <c r="Y67" s="5" t="s">
        <v>38</v>
      </c>
      <c r="Z67" s="5" t="s">
        <v>38</v>
      </c>
      <c r="AA67" s="6" t="s">
        <v>38</v>
      </c>
      <c r="AB67" s="6" t="s">
        <v>38</v>
      </c>
      <c r="AC67" s="6" t="s">
        <v>38</v>
      </c>
      <c r="AD67" s="6" t="s">
        <v>38</v>
      </c>
      <c r="AE67" s="6" t="s">
        <v>38</v>
      </c>
    </row>
    <row r="68">
      <c r="A68" s="28" t="s">
        <v>385</v>
      </c>
      <c r="B68" s="6" t="s">
        <v>386</v>
      </c>
      <c r="C68" s="6" t="s">
        <v>351</v>
      </c>
      <c r="D68" s="7" t="s">
        <v>344</v>
      </c>
      <c r="E68" s="28" t="s">
        <v>345</v>
      </c>
      <c r="F68" s="5" t="s">
        <v>244</v>
      </c>
      <c r="G68" s="6" t="s">
        <v>234</v>
      </c>
      <c r="H68" s="6" t="s">
        <v>38</v>
      </c>
      <c r="I68" s="6" t="s">
        <v>38</v>
      </c>
      <c r="J68" s="8" t="s">
        <v>263</v>
      </c>
      <c r="K68" s="5" t="s">
        <v>264</v>
      </c>
      <c r="L68" s="7" t="s">
        <v>265</v>
      </c>
      <c r="M68" s="9">
        <v>0</v>
      </c>
      <c r="N68" s="5" t="s">
        <v>248</v>
      </c>
      <c r="O68" s="32">
        <v>44753.5948217245</v>
      </c>
      <c r="P68" s="33">
        <v>44785.9692158218</v>
      </c>
      <c r="Q68" s="28" t="s">
        <v>38</v>
      </c>
      <c r="R68" s="29" t="s">
        <v>38</v>
      </c>
      <c r="S68" s="28" t="s">
        <v>70</v>
      </c>
      <c r="T68" s="28" t="s">
        <v>38</v>
      </c>
      <c r="U68" s="5" t="s">
        <v>38</v>
      </c>
      <c r="V68" s="28" t="s">
        <v>179</v>
      </c>
      <c r="W68" s="7" t="s">
        <v>38</v>
      </c>
      <c r="X68" s="7" t="s">
        <v>38</v>
      </c>
      <c r="Y68" s="5" t="s">
        <v>38</v>
      </c>
      <c r="Z68" s="5" t="s">
        <v>38</v>
      </c>
      <c r="AA68" s="6" t="s">
        <v>38</v>
      </c>
      <c r="AB68" s="6" t="s">
        <v>38</v>
      </c>
      <c r="AC68" s="6" t="s">
        <v>38</v>
      </c>
      <c r="AD68" s="6" t="s">
        <v>38</v>
      </c>
      <c r="AE68" s="6" t="s">
        <v>38</v>
      </c>
    </row>
    <row r="69">
      <c r="A69" s="28" t="s">
        <v>387</v>
      </c>
      <c r="B69" s="6" t="s">
        <v>388</v>
      </c>
      <c r="C69" s="6" t="s">
        <v>351</v>
      </c>
      <c r="D69" s="7" t="s">
        <v>344</v>
      </c>
      <c r="E69" s="28" t="s">
        <v>345</v>
      </c>
      <c r="F69" s="5" t="s">
        <v>244</v>
      </c>
      <c r="G69" s="6" t="s">
        <v>234</v>
      </c>
      <c r="H69" s="6" t="s">
        <v>38</v>
      </c>
      <c r="I69" s="6" t="s">
        <v>38</v>
      </c>
      <c r="J69" s="8" t="s">
        <v>389</v>
      </c>
      <c r="K69" s="5" t="s">
        <v>390</v>
      </c>
      <c r="L69" s="7" t="s">
        <v>391</v>
      </c>
      <c r="M69" s="9">
        <v>0</v>
      </c>
      <c r="N69" s="5" t="s">
        <v>248</v>
      </c>
      <c r="O69" s="32">
        <v>44753.5948217245</v>
      </c>
      <c r="P69" s="33">
        <v>44785.9692158218</v>
      </c>
      <c r="Q69" s="28" t="s">
        <v>38</v>
      </c>
      <c r="R69" s="29" t="s">
        <v>38</v>
      </c>
      <c r="S69" s="28" t="s">
        <v>70</v>
      </c>
      <c r="T69" s="28" t="s">
        <v>38</v>
      </c>
      <c r="U69" s="5" t="s">
        <v>38</v>
      </c>
      <c r="V69" s="28" t="s">
        <v>179</v>
      </c>
      <c r="W69" s="7" t="s">
        <v>38</v>
      </c>
      <c r="X69" s="7" t="s">
        <v>38</v>
      </c>
      <c r="Y69" s="5" t="s">
        <v>38</v>
      </c>
      <c r="Z69" s="5" t="s">
        <v>38</v>
      </c>
      <c r="AA69" s="6" t="s">
        <v>38</v>
      </c>
      <c r="AB69" s="6" t="s">
        <v>38</v>
      </c>
      <c r="AC69" s="6" t="s">
        <v>38</v>
      </c>
      <c r="AD69" s="6" t="s">
        <v>38</v>
      </c>
      <c r="AE69" s="6" t="s">
        <v>38</v>
      </c>
    </row>
    <row r="70">
      <c r="A70" s="28" t="s">
        <v>392</v>
      </c>
      <c r="B70" s="6" t="s">
        <v>393</v>
      </c>
      <c r="C70" s="6" t="s">
        <v>351</v>
      </c>
      <c r="D70" s="7" t="s">
        <v>344</v>
      </c>
      <c r="E70" s="28" t="s">
        <v>345</v>
      </c>
      <c r="F70" s="5" t="s">
        <v>244</v>
      </c>
      <c r="G70" s="6" t="s">
        <v>234</v>
      </c>
      <c r="H70" s="6" t="s">
        <v>38</v>
      </c>
      <c r="I70" s="6" t="s">
        <v>38</v>
      </c>
      <c r="J70" s="8" t="s">
        <v>268</v>
      </c>
      <c r="K70" s="5" t="s">
        <v>269</v>
      </c>
      <c r="L70" s="7" t="s">
        <v>270</v>
      </c>
      <c r="M70" s="9">
        <v>0</v>
      </c>
      <c r="N70" s="5" t="s">
        <v>248</v>
      </c>
      <c r="O70" s="32">
        <v>44753.5948219097</v>
      </c>
      <c r="P70" s="33">
        <v>44785.9692174421</v>
      </c>
      <c r="Q70" s="28" t="s">
        <v>38</v>
      </c>
      <c r="R70" s="29" t="s">
        <v>38</v>
      </c>
      <c r="S70" s="28" t="s">
        <v>70</v>
      </c>
      <c r="T70" s="28" t="s">
        <v>38</v>
      </c>
      <c r="U70" s="5" t="s">
        <v>38</v>
      </c>
      <c r="V70" s="28" t="s">
        <v>116</v>
      </c>
      <c r="W70" s="7" t="s">
        <v>38</v>
      </c>
      <c r="X70" s="7" t="s">
        <v>38</v>
      </c>
      <c r="Y70" s="5" t="s">
        <v>38</v>
      </c>
      <c r="Z70" s="5" t="s">
        <v>38</v>
      </c>
      <c r="AA70" s="6" t="s">
        <v>38</v>
      </c>
      <c r="AB70" s="6" t="s">
        <v>38</v>
      </c>
      <c r="AC70" s="6" t="s">
        <v>38</v>
      </c>
      <c r="AD70" s="6" t="s">
        <v>38</v>
      </c>
      <c r="AE70" s="6" t="s">
        <v>38</v>
      </c>
    </row>
    <row r="71">
      <c r="A71" s="28" t="s">
        <v>394</v>
      </c>
      <c r="B71" s="6" t="s">
        <v>395</v>
      </c>
      <c r="C71" s="6" t="s">
        <v>351</v>
      </c>
      <c r="D71" s="7" t="s">
        <v>344</v>
      </c>
      <c r="E71" s="28" t="s">
        <v>345</v>
      </c>
      <c r="F71" s="5" t="s">
        <v>233</v>
      </c>
      <c r="G71" s="6" t="s">
        <v>234</v>
      </c>
      <c r="H71" s="6" t="s">
        <v>38</v>
      </c>
      <c r="I71" s="6" t="s">
        <v>38</v>
      </c>
      <c r="J71" s="8" t="s">
        <v>268</v>
      </c>
      <c r="K71" s="5" t="s">
        <v>269</v>
      </c>
      <c r="L71" s="7" t="s">
        <v>270</v>
      </c>
      <c r="M71" s="9">
        <v>0</v>
      </c>
      <c r="N71" s="5" t="s">
        <v>238</v>
      </c>
      <c r="O71" s="32">
        <v>44753.5948221065</v>
      </c>
      <c r="P71" s="33">
        <v>44785.9692176273</v>
      </c>
      <c r="Q71" s="28" t="s">
        <v>38</v>
      </c>
      <c r="R71" s="29" t="s">
        <v>38</v>
      </c>
      <c r="S71" s="28" t="s">
        <v>70</v>
      </c>
      <c r="T71" s="28" t="s">
        <v>239</v>
      </c>
      <c r="U71" s="5" t="s">
        <v>240</v>
      </c>
      <c r="V71" s="28" t="s">
        <v>116</v>
      </c>
      <c r="W71" s="7" t="s">
        <v>38</v>
      </c>
      <c r="X71" s="7" t="s">
        <v>38</v>
      </c>
      <c r="Y71" s="5" t="s">
        <v>241</v>
      </c>
      <c r="Z71" s="5" t="s">
        <v>38</v>
      </c>
      <c r="AA71" s="6" t="s">
        <v>38</v>
      </c>
      <c r="AB71" s="6" t="s">
        <v>38</v>
      </c>
      <c r="AC71" s="6" t="s">
        <v>38</v>
      </c>
      <c r="AD71" s="6" t="s">
        <v>38</v>
      </c>
      <c r="AE71" s="6" t="s">
        <v>38</v>
      </c>
    </row>
    <row r="72">
      <c r="A72" s="28" t="s">
        <v>396</v>
      </c>
      <c r="B72" s="6" t="s">
        <v>397</v>
      </c>
      <c r="C72" s="6" t="s">
        <v>351</v>
      </c>
      <c r="D72" s="7" t="s">
        <v>344</v>
      </c>
      <c r="E72" s="28" t="s">
        <v>345</v>
      </c>
      <c r="F72" s="5" t="s">
        <v>244</v>
      </c>
      <c r="G72" s="6" t="s">
        <v>234</v>
      </c>
      <c r="H72" s="6" t="s">
        <v>38</v>
      </c>
      <c r="I72" s="6" t="s">
        <v>38</v>
      </c>
      <c r="J72" s="8" t="s">
        <v>268</v>
      </c>
      <c r="K72" s="5" t="s">
        <v>269</v>
      </c>
      <c r="L72" s="7" t="s">
        <v>270</v>
      </c>
      <c r="M72" s="9">
        <v>0</v>
      </c>
      <c r="N72" s="5" t="s">
        <v>248</v>
      </c>
      <c r="O72" s="32">
        <v>44753.5948222569</v>
      </c>
      <c r="P72" s="33">
        <v>44785.9692176273</v>
      </c>
      <c r="Q72" s="28" t="s">
        <v>38</v>
      </c>
      <c r="R72" s="29" t="s">
        <v>38</v>
      </c>
      <c r="S72" s="28" t="s">
        <v>70</v>
      </c>
      <c r="T72" s="28" t="s">
        <v>38</v>
      </c>
      <c r="U72" s="5" t="s">
        <v>38</v>
      </c>
      <c r="V72" s="28" t="s">
        <v>116</v>
      </c>
      <c r="W72" s="7" t="s">
        <v>38</v>
      </c>
      <c r="X72" s="7" t="s">
        <v>38</v>
      </c>
      <c r="Y72" s="5" t="s">
        <v>38</v>
      </c>
      <c r="Z72" s="5" t="s">
        <v>38</v>
      </c>
      <c r="AA72" s="6" t="s">
        <v>38</v>
      </c>
      <c r="AB72" s="6" t="s">
        <v>38</v>
      </c>
      <c r="AC72" s="6" t="s">
        <v>38</v>
      </c>
      <c r="AD72" s="6" t="s">
        <v>38</v>
      </c>
      <c r="AE72" s="6" t="s">
        <v>38</v>
      </c>
    </row>
    <row r="73">
      <c r="A73" s="28" t="s">
        <v>398</v>
      </c>
      <c r="B73" s="6" t="s">
        <v>399</v>
      </c>
      <c r="C73" s="6" t="s">
        <v>351</v>
      </c>
      <c r="D73" s="7" t="s">
        <v>344</v>
      </c>
      <c r="E73" s="28" t="s">
        <v>345</v>
      </c>
      <c r="F73" s="5" t="s">
        <v>244</v>
      </c>
      <c r="G73" s="6" t="s">
        <v>234</v>
      </c>
      <c r="H73" s="6" t="s">
        <v>38</v>
      </c>
      <c r="I73" s="6" t="s">
        <v>38</v>
      </c>
      <c r="J73" s="8" t="s">
        <v>400</v>
      </c>
      <c r="K73" s="5" t="s">
        <v>401</v>
      </c>
      <c r="L73" s="7" t="s">
        <v>402</v>
      </c>
      <c r="M73" s="9">
        <v>0</v>
      </c>
      <c r="N73" s="5" t="s">
        <v>248</v>
      </c>
      <c r="O73" s="32">
        <v>44753.5948224537</v>
      </c>
      <c r="P73" s="33">
        <v>44785.969746412</v>
      </c>
      <c r="Q73" s="28" t="s">
        <v>38</v>
      </c>
      <c r="R73" s="29" t="s">
        <v>38</v>
      </c>
      <c r="S73" s="28" t="s">
        <v>70</v>
      </c>
      <c r="T73" s="28" t="s">
        <v>38</v>
      </c>
      <c r="U73" s="5" t="s">
        <v>38</v>
      </c>
      <c r="V73" s="28" t="s">
        <v>403</v>
      </c>
      <c r="W73" s="7" t="s">
        <v>38</v>
      </c>
      <c r="X73" s="7" t="s">
        <v>38</v>
      </c>
      <c r="Y73" s="5" t="s">
        <v>38</v>
      </c>
      <c r="Z73" s="5" t="s">
        <v>38</v>
      </c>
      <c r="AA73" s="6" t="s">
        <v>38</v>
      </c>
      <c r="AB73" s="6" t="s">
        <v>38</v>
      </c>
      <c r="AC73" s="6" t="s">
        <v>38</v>
      </c>
      <c r="AD73" s="6" t="s">
        <v>38</v>
      </c>
      <c r="AE73" s="6" t="s">
        <v>38</v>
      </c>
    </row>
    <row r="74">
      <c r="A74" s="28" t="s">
        <v>404</v>
      </c>
      <c r="B74" s="6" t="s">
        <v>405</v>
      </c>
      <c r="C74" s="6" t="s">
        <v>351</v>
      </c>
      <c r="D74" s="7" t="s">
        <v>344</v>
      </c>
      <c r="E74" s="28" t="s">
        <v>345</v>
      </c>
      <c r="F74" s="5" t="s">
        <v>233</v>
      </c>
      <c r="G74" s="6" t="s">
        <v>234</v>
      </c>
      <c r="H74" s="6" t="s">
        <v>38</v>
      </c>
      <c r="I74" s="6" t="s">
        <v>38</v>
      </c>
      <c r="J74" s="8" t="s">
        <v>406</v>
      </c>
      <c r="K74" s="5" t="s">
        <v>407</v>
      </c>
      <c r="L74" s="7" t="s">
        <v>408</v>
      </c>
      <c r="M74" s="9">
        <v>0</v>
      </c>
      <c r="N74" s="5" t="s">
        <v>238</v>
      </c>
      <c r="O74" s="32">
        <v>44753.5948224537</v>
      </c>
      <c r="P74" s="33">
        <v>44785.9697466088</v>
      </c>
      <c r="Q74" s="28" t="s">
        <v>38</v>
      </c>
      <c r="R74" s="29" t="s">
        <v>38</v>
      </c>
      <c r="S74" s="28" t="s">
        <v>198</v>
      </c>
      <c r="T74" s="28" t="s">
        <v>409</v>
      </c>
      <c r="U74" s="5" t="s">
        <v>410</v>
      </c>
      <c r="V74" s="28" t="s">
        <v>411</v>
      </c>
      <c r="W74" s="7" t="s">
        <v>38</v>
      </c>
      <c r="X74" s="7" t="s">
        <v>38</v>
      </c>
      <c r="Y74" s="5" t="s">
        <v>241</v>
      </c>
      <c r="Z74" s="5" t="s">
        <v>38</v>
      </c>
      <c r="AA74" s="6" t="s">
        <v>38</v>
      </c>
      <c r="AB74" s="6" t="s">
        <v>38</v>
      </c>
      <c r="AC74" s="6" t="s">
        <v>38</v>
      </c>
      <c r="AD74" s="6" t="s">
        <v>38</v>
      </c>
      <c r="AE74" s="6" t="s">
        <v>38</v>
      </c>
    </row>
    <row r="75">
      <c r="A75" s="28" t="s">
        <v>412</v>
      </c>
      <c r="B75" s="6" t="s">
        <v>413</v>
      </c>
      <c r="C75" s="6" t="s">
        <v>351</v>
      </c>
      <c r="D75" s="7" t="s">
        <v>344</v>
      </c>
      <c r="E75" s="28" t="s">
        <v>345</v>
      </c>
      <c r="F75" s="5" t="s">
        <v>244</v>
      </c>
      <c r="G75" s="6" t="s">
        <v>234</v>
      </c>
      <c r="H75" s="6" t="s">
        <v>38</v>
      </c>
      <c r="I75" s="6" t="s">
        <v>38</v>
      </c>
      <c r="J75" s="8" t="s">
        <v>414</v>
      </c>
      <c r="K75" s="5" t="s">
        <v>415</v>
      </c>
      <c r="L75" s="7" t="s">
        <v>416</v>
      </c>
      <c r="M75" s="9">
        <v>0</v>
      </c>
      <c r="N75" s="5" t="s">
        <v>248</v>
      </c>
      <c r="O75" s="32">
        <v>44753.5948228009</v>
      </c>
      <c r="P75" s="33">
        <v>44785.9697466088</v>
      </c>
      <c r="Q75" s="28" t="s">
        <v>38</v>
      </c>
      <c r="R75" s="29" t="s">
        <v>38</v>
      </c>
      <c r="S75" s="28" t="s">
        <v>70</v>
      </c>
      <c r="T75" s="28" t="s">
        <v>38</v>
      </c>
      <c r="U75" s="5" t="s">
        <v>38</v>
      </c>
      <c r="V75" s="28" t="s">
        <v>83</v>
      </c>
      <c r="W75" s="7" t="s">
        <v>38</v>
      </c>
      <c r="X75" s="7" t="s">
        <v>38</v>
      </c>
      <c r="Y75" s="5" t="s">
        <v>38</v>
      </c>
      <c r="Z75" s="5" t="s">
        <v>38</v>
      </c>
      <c r="AA75" s="6" t="s">
        <v>38</v>
      </c>
      <c r="AB75" s="6" t="s">
        <v>38</v>
      </c>
      <c r="AC75" s="6" t="s">
        <v>38</v>
      </c>
      <c r="AD75" s="6" t="s">
        <v>38</v>
      </c>
      <c r="AE75" s="6" t="s">
        <v>38</v>
      </c>
    </row>
    <row r="76">
      <c r="A76" s="28" t="s">
        <v>417</v>
      </c>
      <c r="B76" s="6" t="s">
        <v>418</v>
      </c>
      <c r="C76" s="6" t="s">
        <v>351</v>
      </c>
      <c r="D76" s="7" t="s">
        <v>344</v>
      </c>
      <c r="E76" s="28" t="s">
        <v>345</v>
      </c>
      <c r="F76" s="5" t="s">
        <v>233</v>
      </c>
      <c r="G76" s="6" t="s">
        <v>234</v>
      </c>
      <c r="H76" s="6" t="s">
        <v>38</v>
      </c>
      <c r="I76" s="6" t="s">
        <v>38</v>
      </c>
      <c r="J76" s="8" t="s">
        <v>414</v>
      </c>
      <c r="K76" s="5" t="s">
        <v>415</v>
      </c>
      <c r="L76" s="7" t="s">
        <v>416</v>
      </c>
      <c r="M76" s="9">
        <v>0</v>
      </c>
      <c r="N76" s="5" t="s">
        <v>238</v>
      </c>
      <c r="O76" s="32">
        <v>44753.5948229977</v>
      </c>
      <c r="P76" s="33">
        <v>44785.9697467593</v>
      </c>
      <c r="Q76" s="28" t="s">
        <v>38</v>
      </c>
      <c r="R76" s="29" t="s">
        <v>38</v>
      </c>
      <c r="S76" s="28" t="s">
        <v>70</v>
      </c>
      <c r="T76" s="28" t="s">
        <v>374</v>
      </c>
      <c r="U76" s="5" t="s">
        <v>240</v>
      </c>
      <c r="V76" s="28" t="s">
        <v>83</v>
      </c>
      <c r="W76" s="7" t="s">
        <v>38</v>
      </c>
      <c r="X76" s="7" t="s">
        <v>38</v>
      </c>
      <c r="Y76" s="5" t="s">
        <v>241</v>
      </c>
      <c r="Z76" s="5" t="s">
        <v>38</v>
      </c>
      <c r="AA76" s="6" t="s">
        <v>38</v>
      </c>
      <c r="AB76" s="6" t="s">
        <v>38</v>
      </c>
      <c r="AC76" s="6" t="s">
        <v>38</v>
      </c>
      <c r="AD76" s="6" t="s">
        <v>38</v>
      </c>
      <c r="AE76" s="6" t="s">
        <v>38</v>
      </c>
    </row>
    <row r="77">
      <c r="A77" s="28" t="s">
        <v>419</v>
      </c>
      <c r="B77" s="6" t="s">
        <v>420</v>
      </c>
      <c r="C77" s="6" t="s">
        <v>351</v>
      </c>
      <c r="D77" s="7" t="s">
        <v>344</v>
      </c>
      <c r="E77" s="28" t="s">
        <v>345</v>
      </c>
      <c r="F77" s="5" t="s">
        <v>233</v>
      </c>
      <c r="G77" s="6" t="s">
        <v>234</v>
      </c>
      <c r="H77" s="6" t="s">
        <v>38</v>
      </c>
      <c r="I77" s="6" t="s">
        <v>38</v>
      </c>
      <c r="J77" s="8" t="s">
        <v>414</v>
      </c>
      <c r="K77" s="5" t="s">
        <v>415</v>
      </c>
      <c r="L77" s="7" t="s">
        <v>416</v>
      </c>
      <c r="M77" s="9">
        <v>0</v>
      </c>
      <c r="N77" s="5" t="s">
        <v>238</v>
      </c>
      <c r="O77" s="32">
        <v>44753.5948231829</v>
      </c>
      <c r="P77" s="33">
        <v>44785.9697467593</v>
      </c>
      <c r="Q77" s="28" t="s">
        <v>38</v>
      </c>
      <c r="R77" s="29" t="s">
        <v>38</v>
      </c>
      <c r="S77" s="28" t="s">
        <v>70</v>
      </c>
      <c r="T77" s="28" t="s">
        <v>374</v>
      </c>
      <c r="U77" s="5" t="s">
        <v>240</v>
      </c>
      <c r="V77" s="28" t="s">
        <v>83</v>
      </c>
      <c r="W77" s="7" t="s">
        <v>38</v>
      </c>
      <c r="X77" s="7" t="s">
        <v>38</v>
      </c>
      <c r="Y77" s="5" t="s">
        <v>241</v>
      </c>
      <c r="Z77" s="5" t="s">
        <v>38</v>
      </c>
      <c r="AA77" s="6" t="s">
        <v>38</v>
      </c>
      <c r="AB77" s="6" t="s">
        <v>38</v>
      </c>
      <c r="AC77" s="6" t="s">
        <v>38</v>
      </c>
      <c r="AD77" s="6" t="s">
        <v>38</v>
      </c>
      <c r="AE77" s="6" t="s">
        <v>38</v>
      </c>
    </row>
    <row r="78">
      <c r="A78" s="28" t="s">
        <v>421</v>
      </c>
      <c r="B78" s="6" t="s">
        <v>422</v>
      </c>
      <c r="C78" s="6" t="s">
        <v>351</v>
      </c>
      <c r="D78" s="7" t="s">
        <v>344</v>
      </c>
      <c r="E78" s="28" t="s">
        <v>345</v>
      </c>
      <c r="F78" s="5" t="s">
        <v>244</v>
      </c>
      <c r="G78" s="6" t="s">
        <v>234</v>
      </c>
      <c r="H78" s="6" t="s">
        <v>38</v>
      </c>
      <c r="I78" s="6" t="s">
        <v>38</v>
      </c>
      <c r="J78" s="8" t="s">
        <v>423</v>
      </c>
      <c r="K78" s="5" t="s">
        <v>424</v>
      </c>
      <c r="L78" s="7" t="s">
        <v>425</v>
      </c>
      <c r="M78" s="9">
        <v>0</v>
      </c>
      <c r="N78" s="5" t="s">
        <v>248</v>
      </c>
      <c r="O78" s="32">
        <v>44753.5948233449</v>
      </c>
      <c r="P78" s="33">
        <v>44785.9697467593</v>
      </c>
      <c r="Q78" s="28" t="s">
        <v>38</v>
      </c>
      <c r="R78" s="29" t="s">
        <v>38</v>
      </c>
      <c r="S78" s="28" t="s">
        <v>70</v>
      </c>
      <c r="T78" s="28" t="s">
        <v>38</v>
      </c>
      <c r="U78" s="5" t="s">
        <v>38</v>
      </c>
      <c r="V78" s="28" t="s">
        <v>121</v>
      </c>
      <c r="W78" s="7" t="s">
        <v>38</v>
      </c>
      <c r="X78" s="7" t="s">
        <v>38</v>
      </c>
      <c r="Y78" s="5" t="s">
        <v>38</v>
      </c>
      <c r="Z78" s="5" t="s">
        <v>38</v>
      </c>
      <c r="AA78" s="6" t="s">
        <v>38</v>
      </c>
      <c r="AB78" s="6" t="s">
        <v>38</v>
      </c>
      <c r="AC78" s="6" t="s">
        <v>38</v>
      </c>
      <c r="AD78" s="6" t="s">
        <v>38</v>
      </c>
      <c r="AE78" s="6" t="s">
        <v>38</v>
      </c>
    </row>
    <row r="79">
      <c r="A79" s="28" t="s">
        <v>426</v>
      </c>
      <c r="B79" s="6" t="s">
        <v>427</v>
      </c>
      <c r="C79" s="6" t="s">
        <v>351</v>
      </c>
      <c r="D79" s="7" t="s">
        <v>344</v>
      </c>
      <c r="E79" s="28" t="s">
        <v>345</v>
      </c>
      <c r="F79" s="5" t="s">
        <v>244</v>
      </c>
      <c r="G79" s="6" t="s">
        <v>234</v>
      </c>
      <c r="H79" s="6" t="s">
        <v>38</v>
      </c>
      <c r="I79" s="6" t="s">
        <v>38</v>
      </c>
      <c r="J79" s="8" t="s">
        <v>423</v>
      </c>
      <c r="K79" s="5" t="s">
        <v>424</v>
      </c>
      <c r="L79" s="7" t="s">
        <v>425</v>
      </c>
      <c r="M79" s="9">
        <v>0</v>
      </c>
      <c r="N79" s="5" t="s">
        <v>248</v>
      </c>
      <c r="O79" s="32">
        <v>44753.5948235301</v>
      </c>
      <c r="P79" s="33">
        <v>44785.9697473032</v>
      </c>
      <c r="Q79" s="28" t="s">
        <v>38</v>
      </c>
      <c r="R79" s="29" t="s">
        <v>38</v>
      </c>
      <c r="S79" s="28" t="s">
        <v>70</v>
      </c>
      <c r="T79" s="28" t="s">
        <v>38</v>
      </c>
      <c r="U79" s="5" t="s">
        <v>38</v>
      </c>
      <c r="V79" s="28" t="s">
        <v>121</v>
      </c>
      <c r="W79" s="7" t="s">
        <v>38</v>
      </c>
      <c r="X79" s="7" t="s">
        <v>38</v>
      </c>
      <c r="Y79" s="5" t="s">
        <v>38</v>
      </c>
      <c r="Z79" s="5" t="s">
        <v>38</v>
      </c>
      <c r="AA79" s="6" t="s">
        <v>38</v>
      </c>
      <c r="AB79" s="6" t="s">
        <v>38</v>
      </c>
      <c r="AC79" s="6" t="s">
        <v>38</v>
      </c>
      <c r="AD79" s="6" t="s">
        <v>38</v>
      </c>
      <c r="AE79" s="6" t="s">
        <v>38</v>
      </c>
    </row>
    <row r="80">
      <c r="A80" s="28" t="s">
        <v>428</v>
      </c>
      <c r="B80" s="6" t="s">
        <v>429</v>
      </c>
      <c r="C80" s="6" t="s">
        <v>351</v>
      </c>
      <c r="D80" s="7" t="s">
        <v>344</v>
      </c>
      <c r="E80" s="28" t="s">
        <v>345</v>
      </c>
      <c r="F80" s="5" t="s">
        <v>244</v>
      </c>
      <c r="G80" s="6" t="s">
        <v>234</v>
      </c>
      <c r="H80" s="6" t="s">
        <v>38</v>
      </c>
      <c r="I80" s="6" t="s">
        <v>38</v>
      </c>
      <c r="J80" s="8" t="s">
        <v>430</v>
      </c>
      <c r="K80" s="5" t="s">
        <v>431</v>
      </c>
      <c r="L80" s="7" t="s">
        <v>432</v>
      </c>
      <c r="M80" s="9">
        <v>0</v>
      </c>
      <c r="N80" s="5" t="s">
        <v>248</v>
      </c>
      <c r="O80" s="32">
        <v>44753.5948237269</v>
      </c>
      <c r="P80" s="33">
        <v>44785.9697473032</v>
      </c>
      <c r="Q80" s="28" t="s">
        <v>38</v>
      </c>
      <c r="R80" s="29" t="s">
        <v>38</v>
      </c>
      <c r="S80" s="28" t="s">
        <v>70</v>
      </c>
      <c r="T80" s="28" t="s">
        <v>38</v>
      </c>
      <c r="U80" s="5" t="s">
        <v>38</v>
      </c>
      <c r="V80" s="28" t="s">
        <v>121</v>
      </c>
      <c r="W80" s="7" t="s">
        <v>38</v>
      </c>
      <c r="X80" s="7" t="s">
        <v>38</v>
      </c>
      <c r="Y80" s="5" t="s">
        <v>38</v>
      </c>
      <c r="Z80" s="5" t="s">
        <v>38</v>
      </c>
      <c r="AA80" s="6" t="s">
        <v>38</v>
      </c>
      <c r="AB80" s="6" t="s">
        <v>38</v>
      </c>
      <c r="AC80" s="6" t="s">
        <v>38</v>
      </c>
      <c r="AD80" s="6" t="s">
        <v>38</v>
      </c>
      <c r="AE80" s="6" t="s">
        <v>38</v>
      </c>
    </row>
    <row r="81">
      <c r="A81" s="28" t="s">
        <v>433</v>
      </c>
      <c r="B81" s="6" t="s">
        <v>434</v>
      </c>
      <c r="C81" s="6" t="s">
        <v>351</v>
      </c>
      <c r="D81" s="7" t="s">
        <v>344</v>
      </c>
      <c r="E81" s="28" t="s">
        <v>345</v>
      </c>
      <c r="F81" s="5" t="s">
        <v>233</v>
      </c>
      <c r="G81" s="6" t="s">
        <v>234</v>
      </c>
      <c r="H81" s="6" t="s">
        <v>38</v>
      </c>
      <c r="I81" s="6" t="s">
        <v>38</v>
      </c>
      <c r="J81" s="8" t="s">
        <v>423</v>
      </c>
      <c r="K81" s="5" t="s">
        <v>424</v>
      </c>
      <c r="L81" s="7" t="s">
        <v>425</v>
      </c>
      <c r="M81" s="9">
        <v>0</v>
      </c>
      <c r="N81" s="5" t="s">
        <v>238</v>
      </c>
      <c r="O81" s="32">
        <v>44753.5948239236</v>
      </c>
      <c r="P81" s="33">
        <v>44785.9697473032</v>
      </c>
      <c r="Q81" s="28" t="s">
        <v>38</v>
      </c>
      <c r="R81" s="29" t="s">
        <v>38</v>
      </c>
      <c r="S81" s="28" t="s">
        <v>70</v>
      </c>
      <c r="T81" s="28" t="s">
        <v>374</v>
      </c>
      <c r="U81" s="5" t="s">
        <v>240</v>
      </c>
      <c r="V81" s="28" t="s">
        <v>121</v>
      </c>
      <c r="W81" s="7" t="s">
        <v>38</v>
      </c>
      <c r="X81" s="7" t="s">
        <v>38</v>
      </c>
      <c r="Y81" s="5" t="s">
        <v>241</v>
      </c>
      <c r="Z81" s="5" t="s">
        <v>38</v>
      </c>
      <c r="AA81" s="6" t="s">
        <v>38</v>
      </c>
      <c r="AB81" s="6" t="s">
        <v>38</v>
      </c>
      <c r="AC81" s="6" t="s">
        <v>38</v>
      </c>
      <c r="AD81" s="6" t="s">
        <v>38</v>
      </c>
      <c r="AE81" s="6" t="s">
        <v>38</v>
      </c>
    </row>
    <row r="82">
      <c r="A82" s="28" t="s">
        <v>435</v>
      </c>
      <c r="B82" s="6" t="s">
        <v>436</v>
      </c>
      <c r="C82" s="6" t="s">
        <v>351</v>
      </c>
      <c r="D82" s="7" t="s">
        <v>344</v>
      </c>
      <c r="E82" s="28" t="s">
        <v>345</v>
      </c>
      <c r="F82" s="5" t="s">
        <v>233</v>
      </c>
      <c r="G82" s="6" t="s">
        <v>234</v>
      </c>
      <c r="H82" s="6" t="s">
        <v>38</v>
      </c>
      <c r="I82" s="6" t="s">
        <v>38</v>
      </c>
      <c r="J82" s="8" t="s">
        <v>423</v>
      </c>
      <c r="K82" s="5" t="s">
        <v>424</v>
      </c>
      <c r="L82" s="7" t="s">
        <v>425</v>
      </c>
      <c r="M82" s="9">
        <v>0</v>
      </c>
      <c r="N82" s="5" t="s">
        <v>238</v>
      </c>
      <c r="O82" s="32">
        <v>44753.5948239236</v>
      </c>
      <c r="P82" s="33">
        <v>44785.9697474884</v>
      </c>
      <c r="Q82" s="28" t="s">
        <v>38</v>
      </c>
      <c r="R82" s="29" t="s">
        <v>38</v>
      </c>
      <c r="S82" s="28" t="s">
        <v>70</v>
      </c>
      <c r="T82" s="28" t="s">
        <v>374</v>
      </c>
      <c r="U82" s="5" t="s">
        <v>240</v>
      </c>
      <c r="V82" s="28" t="s">
        <v>121</v>
      </c>
      <c r="W82" s="7" t="s">
        <v>38</v>
      </c>
      <c r="X82" s="7" t="s">
        <v>38</v>
      </c>
      <c r="Y82" s="5" t="s">
        <v>241</v>
      </c>
      <c r="Z82" s="5" t="s">
        <v>38</v>
      </c>
      <c r="AA82" s="6" t="s">
        <v>38</v>
      </c>
      <c r="AB82" s="6" t="s">
        <v>38</v>
      </c>
      <c r="AC82" s="6" t="s">
        <v>38</v>
      </c>
      <c r="AD82" s="6" t="s">
        <v>38</v>
      </c>
      <c r="AE82" s="6" t="s">
        <v>38</v>
      </c>
    </row>
    <row r="83">
      <c r="A83" s="28" t="s">
        <v>437</v>
      </c>
      <c r="B83" s="6" t="s">
        <v>438</v>
      </c>
      <c r="C83" s="6" t="s">
        <v>351</v>
      </c>
      <c r="D83" s="7" t="s">
        <v>344</v>
      </c>
      <c r="E83" s="28" t="s">
        <v>345</v>
      </c>
      <c r="F83" s="5" t="s">
        <v>244</v>
      </c>
      <c r="G83" s="6" t="s">
        <v>234</v>
      </c>
      <c r="H83" s="6" t="s">
        <v>38</v>
      </c>
      <c r="I83" s="6" t="s">
        <v>38</v>
      </c>
      <c r="J83" s="8" t="s">
        <v>357</v>
      </c>
      <c r="K83" s="5" t="s">
        <v>358</v>
      </c>
      <c r="L83" s="7" t="s">
        <v>359</v>
      </c>
      <c r="M83" s="9">
        <v>0</v>
      </c>
      <c r="N83" s="5" t="s">
        <v>248</v>
      </c>
      <c r="O83" s="32">
        <v>44753.5948240741</v>
      </c>
      <c r="P83" s="33">
        <v>44785.9697474884</v>
      </c>
      <c r="Q83" s="28" t="s">
        <v>38</v>
      </c>
      <c r="R83" s="29" t="s">
        <v>38</v>
      </c>
      <c r="S83" s="28" t="s">
        <v>198</v>
      </c>
      <c r="T83" s="28" t="s">
        <v>38</v>
      </c>
      <c r="U83" s="5" t="s">
        <v>38</v>
      </c>
      <c r="V83" s="28" t="s">
        <v>360</v>
      </c>
      <c r="W83" s="7" t="s">
        <v>38</v>
      </c>
      <c r="X83" s="7" t="s">
        <v>38</v>
      </c>
      <c r="Y83" s="5" t="s">
        <v>38</v>
      </c>
      <c r="Z83" s="5" t="s">
        <v>38</v>
      </c>
      <c r="AA83" s="6" t="s">
        <v>38</v>
      </c>
      <c r="AB83" s="6" t="s">
        <v>38</v>
      </c>
      <c r="AC83" s="6" t="s">
        <v>38</v>
      </c>
      <c r="AD83" s="6" t="s">
        <v>38</v>
      </c>
      <c r="AE83" s="6" t="s">
        <v>38</v>
      </c>
    </row>
    <row r="84">
      <c r="A84" s="28" t="s">
        <v>439</v>
      </c>
      <c r="B84" s="6" t="s">
        <v>440</v>
      </c>
      <c r="C84" s="6" t="s">
        <v>351</v>
      </c>
      <c r="D84" s="7" t="s">
        <v>344</v>
      </c>
      <c r="E84" s="28" t="s">
        <v>345</v>
      </c>
      <c r="F84" s="5" t="s">
        <v>233</v>
      </c>
      <c r="G84" s="6" t="s">
        <v>234</v>
      </c>
      <c r="H84" s="6" t="s">
        <v>38</v>
      </c>
      <c r="I84" s="6" t="s">
        <v>38</v>
      </c>
      <c r="J84" s="8" t="s">
        <v>357</v>
      </c>
      <c r="K84" s="5" t="s">
        <v>358</v>
      </c>
      <c r="L84" s="7" t="s">
        <v>359</v>
      </c>
      <c r="M84" s="9">
        <v>0</v>
      </c>
      <c r="N84" s="5" t="s">
        <v>60</v>
      </c>
      <c r="O84" s="32">
        <v>44753.5948242708</v>
      </c>
      <c r="P84" s="33">
        <v>44785.9697476852</v>
      </c>
      <c r="Q84" s="28" t="s">
        <v>38</v>
      </c>
      <c r="R84" s="29" t="s">
        <v>441</v>
      </c>
      <c r="S84" s="28" t="s">
        <v>198</v>
      </c>
      <c r="T84" s="28" t="s">
        <v>239</v>
      </c>
      <c r="U84" s="5" t="s">
        <v>442</v>
      </c>
      <c r="V84" s="28" t="s">
        <v>360</v>
      </c>
      <c r="W84" s="7" t="s">
        <v>38</v>
      </c>
      <c r="X84" s="7" t="s">
        <v>38</v>
      </c>
      <c r="Y84" s="5" t="s">
        <v>241</v>
      </c>
      <c r="Z84" s="5" t="s">
        <v>38</v>
      </c>
      <c r="AA84" s="6" t="s">
        <v>38</v>
      </c>
      <c r="AB84" s="6" t="s">
        <v>38</v>
      </c>
      <c r="AC84" s="6" t="s">
        <v>38</v>
      </c>
      <c r="AD84" s="6" t="s">
        <v>38</v>
      </c>
      <c r="AE84" s="6" t="s">
        <v>38</v>
      </c>
    </row>
    <row r="85">
      <c r="A85" s="28" t="s">
        <v>443</v>
      </c>
      <c r="B85" s="6" t="s">
        <v>444</v>
      </c>
      <c r="C85" s="6" t="s">
        <v>351</v>
      </c>
      <c r="D85" s="7" t="s">
        <v>344</v>
      </c>
      <c r="E85" s="28" t="s">
        <v>345</v>
      </c>
      <c r="F85" s="5" t="s">
        <v>233</v>
      </c>
      <c r="G85" s="6" t="s">
        <v>234</v>
      </c>
      <c r="H85" s="6" t="s">
        <v>38</v>
      </c>
      <c r="I85" s="6" t="s">
        <v>38</v>
      </c>
      <c r="J85" s="8" t="s">
        <v>357</v>
      </c>
      <c r="K85" s="5" t="s">
        <v>358</v>
      </c>
      <c r="L85" s="7" t="s">
        <v>359</v>
      </c>
      <c r="M85" s="9">
        <v>0</v>
      </c>
      <c r="N85" s="5" t="s">
        <v>238</v>
      </c>
      <c r="O85" s="32">
        <v>44753.594824456</v>
      </c>
      <c r="P85" s="33">
        <v>44785.9697476852</v>
      </c>
      <c r="Q85" s="28" t="s">
        <v>38</v>
      </c>
      <c r="R85" s="29" t="s">
        <v>38</v>
      </c>
      <c r="S85" s="28" t="s">
        <v>198</v>
      </c>
      <c r="T85" s="28" t="s">
        <v>374</v>
      </c>
      <c r="U85" s="5" t="s">
        <v>442</v>
      </c>
      <c r="V85" s="28" t="s">
        <v>360</v>
      </c>
      <c r="W85" s="7" t="s">
        <v>38</v>
      </c>
      <c r="X85" s="7" t="s">
        <v>38</v>
      </c>
      <c r="Y85" s="5" t="s">
        <v>241</v>
      </c>
      <c r="Z85" s="5" t="s">
        <v>38</v>
      </c>
      <c r="AA85" s="6" t="s">
        <v>38</v>
      </c>
      <c r="AB85" s="6" t="s">
        <v>38</v>
      </c>
      <c r="AC85" s="6" t="s">
        <v>38</v>
      </c>
      <c r="AD85" s="6" t="s">
        <v>38</v>
      </c>
      <c r="AE85" s="6" t="s">
        <v>38</v>
      </c>
    </row>
    <row r="86">
      <c r="A86" s="28" t="s">
        <v>445</v>
      </c>
      <c r="B86" s="6" t="s">
        <v>446</v>
      </c>
      <c r="C86" s="6" t="s">
        <v>351</v>
      </c>
      <c r="D86" s="7" t="s">
        <v>344</v>
      </c>
      <c r="E86" s="28" t="s">
        <v>345</v>
      </c>
      <c r="F86" s="5" t="s">
        <v>244</v>
      </c>
      <c r="G86" s="6" t="s">
        <v>234</v>
      </c>
      <c r="H86" s="6" t="s">
        <v>38</v>
      </c>
      <c r="I86" s="6" t="s">
        <v>38</v>
      </c>
      <c r="J86" s="8" t="s">
        <v>447</v>
      </c>
      <c r="K86" s="5" t="s">
        <v>448</v>
      </c>
      <c r="L86" s="7" t="s">
        <v>449</v>
      </c>
      <c r="M86" s="9">
        <v>0</v>
      </c>
      <c r="N86" s="5" t="s">
        <v>248</v>
      </c>
      <c r="O86" s="32">
        <v>44753.5948246181</v>
      </c>
      <c r="P86" s="33">
        <v>44785.9697478819</v>
      </c>
      <c r="Q86" s="28" t="s">
        <v>38</v>
      </c>
      <c r="R86" s="29" t="s">
        <v>38</v>
      </c>
      <c r="S86" s="28" t="s">
        <v>70</v>
      </c>
      <c r="T86" s="28" t="s">
        <v>38</v>
      </c>
      <c r="U86" s="5" t="s">
        <v>38</v>
      </c>
      <c r="V86" s="28" t="s">
        <v>450</v>
      </c>
      <c r="W86" s="7" t="s">
        <v>38</v>
      </c>
      <c r="X86" s="7" t="s">
        <v>38</v>
      </c>
      <c r="Y86" s="5" t="s">
        <v>38</v>
      </c>
      <c r="Z86" s="5" t="s">
        <v>38</v>
      </c>
      <c r="AA86" s="6" t="s">
        <v>38</v>
      </c>
      <c r="AB86" s="6" t="s">
        <v>38</v>
      </c>
      <c r="AC86" s="6" t="s">
        <v>38</v>
      </c>
      <c r="AD86" s="6" t="s">
        <v>38</v>
      </c>
      <c r="AE86" s="6" t="s">
        <v>38</v>
      </c>
    </row>
    <row r="87">
      <c r="A87" s="28" t="s">
        <v>451</v>
      </c>
      <c r="B87" s="6" t="s">
        <v>452</v>
      </c>
      <c r="C87" s="6" t="s">
        <v>351</v>
      </c>
      <c r="D87" s="7" t="s">
        <v>344</v>
      </c>
      <c r="E87" s="28" t="s">
        <v>345</v>
      </c>
      <c r="F87" s="5" t="s">
        <v>244</v>
      </c>
      <c r="G87" s="6" t="s">
        <v>234</v>
      </c>
      <c r="H87" s="6" t="s">
        <v>38</v>
      </c>
      <c r="I87" s="6" t="s">
        <v>38</v>
      </c>
      <c r="J87" s="8" t="s">
        <v>382</v>
      </c>
      <c r="K87" s="5" t="s">
        <v>383</v>
      </c>
      <c r="L87" s="7" t="s">
        <v>384</v>
      </c>
      <c r="M87" s="9">
        <v>0</v>
      </c>
      <c r="N87" s="5" t="s">
        <v>248</v>
      </c>
      <c r="O87" s="32">
        <v>44753.5948246181</v>
      </c>
      <c r="P87" s="33">
        <v>44785.9697478819</v>
      </c>
      <c r="Q87" s="28" t="s">
        <v>38</v>
      </c>
      <c r="R87" s="29" t="s">
        <v>38</v>
      </c>
      <c r="S87" s="28" t="s">
        <v>135</v>
      </c>
      <c r="T87" s="28" t="s">
        <v>38</v>
      </c>
      <c r="U87" s="5" t="s">
        <v>38</v>
      </c>
      <c r="V87" s="28" t="s">
        <v>136</v>
      </c>
      <c r="W87" s="7" t="s">
        <v>38</v>
      </c>
      <c r="X87" s="7" t="s">
        <v>38</v>
      </c>
      <c r="Y87" s="5" t="s">
        <v>38</v>
      </c>
      <c r="Z87" s="5" t="s">
        <v>38</v>
      </c>
      <c r="AA87" s="6" t="s">
        <v>38</v>
      </c>
      <c r="AB87" s="6" t="s">
        <v>38</v>
      </c>
      <c r="AC87" s="6" t="s">
        <v>38</v>
      </c>
      <c r="AD87" s="6" t="s">
        <v>38</v>
      </c>
      <c r="AE87" s="6" t="s">
        <v>38</v>
      </c>
    </row>
    <row r="88">
      <c r="A88" s="28" t="s">
        <v>453</v>
      </c>
      <c r="B88" s="6" t="s">
        <v>454</v>
      </c>
      <c r="C88" s="6" t="s">
        <v>351</v>
      </c>
      <c r="D88" s="7" t="s">
        <v>344</v>
      </c>
      <c r="E88" s="28" t="s">
        <v>345</v>
      </c>
      <c r="F88" s="5" t="s">
        <v>244</v>
      </c>
      <c r="G88" s="6" t="s">
        <v>234</v>
      </c>
      <c r="H88" s="6" t="s">
        <v>38</v>
      </c>
      <c r="I88" s="6" t="s">
        <v>455</v>
      </c>
      <c r="J88" s="8" t="s">
        <v>382</v>
      </c>
      <c r="K88" s="5" t="s">
        <v>383</v>
      </c>
      <c r="L88" s="7" t="s">
        <v>384</v>
      </c>
      <c r="M88" s="9">
        <v>0</v>
      </c>
      <c r="N88" s="5" t="s">
        <v>238</v>
      </c>
      <c r="O88" s="32">
        <v>44753.5948248032</v>
      </c>
      <c r="P88" s="33">
        <v>44785.9733164005</v>
      </c>
      <c r="Q88" s="28" t="s">
        <v>38</v>
      </c>
      <c r="R88" s="29" t="s">
        <v>38</v>
      </c>
      <c r="S88" s="28" t="s">
        <v>198</v>
      </c>
      <c r="T88" s="28" t="s">
        <v>239</v>
      </c>
      <c r="U88" s="5" t="s">
        <v>38</v>
      </c>
      <c r="V88" s="28" t="s">
        <v>136</v>
      </c>
      <c r="W88" s="7" t="s">
        <v>38</v>
      </c>
      <c r="X88" s="7" t="s">
        <v>38</v>
      </c>
      <c r="Y88" s="5" t="s">
        <v>38</v>
      </c>
      <c r="Z88" s="5" t="s">
        <v>38</v>
      </c>
      <c r="AA88" s="6" t="s">
        <v>38</v>
      </c>
      <c r="AB88" s="6" t="s">
        <v>38</v>
      </c>
      <c r="AC88" s="6" t="s">
        <v>38</v>
      </c>
      <c r="AD88" s="6" t="s">
        <v>38</v>
      </c>
      <c r="AE88" s="6" t="s">
        <v>38</v>
      </c>
    </row>
    <row r="89">
      <c r="A89" s="28" t="s">
        <v>456</v>
      </c>
      <c r="B89" s="6" t="s">
        <v>457</v>
      </c>
      <c r="C89" s="6" t="s">
        <v>351</v>
      </c>
      <c r="D89" s="7" t="s">
        <v>344</v>
      </c>
      <c r="E89" s="28" t="s">
        <v>345</v>
      </c>
      <c r="F89" s="5" t="s">
        <v>244</v>
      </c>
      <c r="G89" s="6" t="s">
        <v>234</v>
      </c>
      <c r="H89" s="6" t="s">
        <v>38</v>
      </c>
      <c r="I89" s="6" t="s">
        <v>38</v>
      </c>
      <c r="J89" s="8" t="s">
        <v>458</v>
      </c>
      <c r="K89" s="5" t="s">
        <v>459</v>
      </c>
      <c r="L89" s="7" t="s">
        <v>402</v>
      </c>
      <c r="M89" s="9">
        <v>0</v>
      </c>
      <c r="N89" s="5" t="s">
        <v>248</v>
      </c>
      <c r="O89" s="32">
        <v>44753.594825</v>
      </c>
      <c r="P89" s="33">
        <v>44785.9697478819</v>
      </c>
      <c r="Q89" s="28" t="s">
        <v>38</v>
      </c>
      <c r="R89" s="29" t="s">
        <v>38</v>
      </c>
      <c r="S89" s="28" t="s">
        <v>70</v>
      </c>
      <c r="T89" s="28" t="s">
        <v>38</v>
      </c>
      <c r="U89" s="5" t="s">
        <v>38</v>
      </c>
      <c r="V89" s="30" t="s">
        <v>460</v>
      </c>
      <c r="W89" s="7" t="s">
        <v>38</v>
      </c>
      <c r="X89" s="7" t="s">
        <v>38</v>
      </c>
      <c r="Y89" s="5" t="s">
        <v>38</v>
      </c>
      <c r="Z89" s="5" t="s">
        <v>38</v>
      </c>
      <c r="AA89" s="6" t="s">
        <v>38</v>
      </c>
      <c r="AB89" s="6" t="s">
        <v>38</v>
      </c>
      <c r="AC89" s="6" t="s">
        <v>38</v>
      </c>
      <c r="AD89" s="6" t="s">
        <v>38</v>
      </c>
      <c r="AE89" s="6" t="s">
        <v>38</v>
      </c>
    </row>
    <row r="90">
      <c r="A90" s="28" t="s">
        <v>461</v>
      </c>
      <c r="B90" s="6" t="s">
        <v>462</v>
      </c>
      <c r="C90" s="6" t="s">
        <v>351</v>
      </c>
      <c r="D90" s="7" t="s">
        <v>344</v>
      </c>
      <c r="E90" s="28" t="s">
        <v>345</v>
      </c>
      <c r="F90" s="5" t="s">
        <v>233</v>
      </c>
      <c r="G90" s="6" t="s">
        <v>234</v>
      </c>
      <c r="H90" s="6" t="s">
        <v>38</v>
      </c>
      <c r="I90" s="6" t="s">
        <v>38</v>
      </c>
      <c r="J90" s="8" t="s">
        <v>235</v>
      </c>
      <c r="K90" s="5" t="s">
        <v>236</v>
      </c>
      <c r="L90" s="7" t="s">
        <v>237</v>
      </c>
      <c r="M90" s="9">
        <v>0</v>
      </c>
      <c r="N90" s="5" t="s">
        <v>238</v>
      </c>
      <c r="O90" s="32">
        <v>44753.5948251505</v>
      </c>
      <c r="P90" s="33">
        <v>44785.9697480324</v>
      </c>
      <c r="Q90" s="28" t="s">
        <v>38</v>
      </c>
      <c r="R90" s="29" t="s">
        <v>38</v>
      </c>
      <c r="S90" s="28" t="s">
        <v>70</v>
      </c>
      <c r="T90" s="28" t="s">
        <v>239</v>
      </c>
      <c r="U90" s="5" t="s">
        <v>240</v>
      </c>
      <c r="V90" s="28" t="s">
        <v>151</v>
      </c>
      <c r="W90" s="7" t="s">
        <v>38</v>
      </c>
      <c r="X90" s="7" t="s">
        <v>38</v>
      </c>
      <c r="Y90" s="5" t="s">
        <v>241</v>
      </c>
      <c r="Z90" s="5" t="s">
        <v>38</v>
      </c>
      <c r="AA90" s="6" t="s">
        <v>38</v>
      </c>
      <c r="AB90" s="6" t="s">
        <v>38</v>
      </c>
      <c r="AC90" s="6" t="s">
        <v>38</v>
      </c>
      <c r="AD90" s="6" t="s">
        <v>38</v>
      </c>
      <c r="AE90" s="6" t="s">
        <v>38</v>
      </c>
    </row>
    <row r="91">
      <c r="A91" s="28" t="s">
        <v>463</v>
      </c>
      <c r="B91" s="6" t="s">
        <v>464</v>
      </c>
      <c r="C91" s="6" t="s">
        <v>351</v>
      </c>
      <c r="D91" s="7" t="s">
        <v>344</v>
      </c>
      <c r="E91" s="28" t="s">
        <v>345</v>
      </c>
      <c r="F91" s="5" t="s">
        <v>233</v>
      </c>
      <c r="G91" s="6" t="s">
        <v>234</v>
      </c>
      <c r="H91" s="6" t="s">
        <v>38</v>
      </c>
      <c r="I91" s="6" t="s">
        <v>38</v>
      </c>
      <c r="J91" s="8" t="s">
        <v>235</v>
      </c>
      <c r="K91" s="5" t="s">
        <v>236</v>
      </c>
      <c r="L91" s="7" t="s">
        <v>237</v>
      </c>
      <c r="M91" s="9">
        <v>0</v>
      </c>
      <c r="N91" s="5" t="s">
        <v>238</v>
      </c>
      <c r="O91" s="32">
        <v>44753.5948253472</v>
      </c>
      <c r="P91" s="33">
        <v>44785.9697480324</v>
      </c>
      <c r="Q91" s="28" t="s">
        <v>38</v>
      </c>
      <c r="R91" s="29" t="s">
        <v>38</v>
      </c>
      <c r="S91" s="28" t="s">
        <v>70</v>
      </c>
      <c r="T91" s="28" t="s">
        <v>239</v>
      </c>
      <c r="U91" s="5" t="s">
        <v>240</v>
      </c>
      <c r="V91" s="28" t="s">
        <v>151</v>
      </c>
      <c r="W91" s="7" t="s">
        <v>38</v>
      </c>
      <c r="X91" s="7" t="s">
        <v>38</v>
      </c>
      <c r="Y91" s="5" t="s">
        <v>241</v>
      </c>
      <c r="Z91" s="5" t="s">
        <v>38</v>
      </c>
      <c r="AA91" s="6" t="s">
        <v>38</v>
      </c>
      <c r="AB91" s="6" t="s">
        <v>38</v>
      </c>
      <c r="AC91" s="6" t="s">
        <v>38</v>
      </c>
      <c r="AD91" s="6" t="s">
        <v>38</v>
      </c>
      <c r="AE91" s="6" t="s">
        <v>38</v>
      </c>
    </row>
    <row r="92">
      <c r="A92" s="28" t="s">
        <v>465</v>
      </c>
      <c r="B92" s="6" t="s">
        <v>466</v>
      </c>
      <c r="C92" s="6" t="s">
        <v>351</v>
      </c>
      <c r="D92" s="7" t="s">
        <v>344</v>
      </c>
      <c r="E92" s="28" t="s">
        <v>345</v>
      </c>
      <c r="F92" s="5" t="s">
        <v>244</v>
      </c>
      <c r="G92" s="6" t="s">
        <v>234</v>
      </c>
      <c r="H92" s="6" t="s">
        <v>38</v>
      </c>
      <c r="I92" s="6" t="s">
        <v>38</v>
      </c>
      <c r="J92" s="8" t="s">
        <v>467</v>
      </c>
      <c r="K92" s="5" t="s">
        <v>468</v>
      </c>
      <c r="L92" s="7" t="s">
        <v>469</v>
      </c>
      <c r="M92" s="9">
        <v>0</v>
      </c>
      <c r="N92" s="5" t="s">
        <v>248</v>
      </c>
      <c r="O92" s="32">
        <v>44753.594825544</v>
      </c>
      <c r="P92" s="33">
        <v>44785.9697482292</v>
      </c>
      <c r="Q92" s="28" t="s">
        <v>38</v>
      </c>
      <c r="R92" s="29" t="s">
        <v>38</v>
      </c>
      <c r="S92" s="28" t="s">
        <v>70</v>
      </c>
      <c r="T92" s="28" t="s">
        <v>38</v>
      </c>
      <c r="U92" s="5" t="s">
        <v>38</v>
      </c>
      <c r="V92" s="28" t="s">
        <v>450</v>
      </c>
      <c r="W92" s="7" t="s">
        <v>38</v>
      </c>
      <c r="X92" s="7" t="s">
        <v>38</v>
      </c>
      <c r="Y92" s="5" t="s">
        <v>38</v>
      </c>
      <c r="Z92" s="5" t="s">
        <v>38</v>
      </c>
      <c r="AA92" s="6" t="s">
        <v>38</v>
      </c>
      <c r="AB92" s="6" t="s">
        <v>38</v>
      </c>
      <c r="AC92" s="6" t="s">
        <v>38</v>
      </c>
      <c r="AD92" s="6" t="s">
        <v>38</v>
      </c>
      <c r="AE92" s="6" t="s">
        <v>38</v>
      </c>
    </row>
    <row r="93">
      <c r="A93" s="28" t="s">
        <v>470</v>
      </c>
      <c r="B93" s="6" t="s">
        <v>471</v>
      </c>
      <c r="C93" s="6" t="s">
        <v>351</v>
      </c>
      <c r="D93" s="7" t="s">
        <v>344</v>
      </c>
      <c r="E93" s="28" t="s">
        <v>345</v>
      </c>
      <c r="F93" s="5" t="s">
        <v>233</v>
      </c>
      <c r="G93" s="6" t="s">
        <v>234</v>
      </c>
      <c r="H93" s="6" t="s">
        <v>38</v>
      </c>
      <c r="I93" s="6" t="s">
        <v>38</v>
      </c>
      <c r="J93" s="8" t="s">
        <v>467</v>
      </c>
      <c r="K93" s="5" t="s">
        <v>468</v>
      </c>
      <c r="L93" s="7" t="s">
        <v>469</v>
      </c>
      <c r="M93" s="9">
        <v>0</v>
      </c>
      <c r="N93" s="5" t="s">
        <v>238</v>
      </c>
      <c r="O93" s="32">
        <v>44753.5948256944</v>
      </c>
      <c r="P93" s="33">
        <v>44785.9704922106</v>
      </c>
      <c r="Q93" s="28" t="s">
        <v>38</v>
      </c>
      <c r="R93" s="29" t="s">
        <v>38</v>
      </c>
      <c r="S93" s="28" t="s">
        <v>70</v>
      </c>
      <c r="T93" s="28" t="s">
        <v>239</v>
      </c>
      <c r="U93" s="5" t="s">
        <v>240</v>
      </c>
      <c r="V93" s="28" t="s">
        <v>450</v>
      </c>
      <c r="W93" s="7" t="s">
        <v>38</v>
      </c>
      <c r="X93" s="7" t="s">
        <v>38</v>
      </c>
      <c r="Y93" s="5" t="s">
        <v>241</v>
      </c>
      <c r="Z93" s="5" t="s">
        <v>38</v>
      </c>
      <c r="AA93" s="6" t="s">
        <v>38</v>
      </c>
      <c r="AB93" s="6" t="s">
        <v>38</v>
      </c>
      <c r="AC93" s="6" t="s">
        <v>38</v>
      </c>
      <c r="AD93" s="6" t="s">
        <v>38</v>
      </c>
      <c r="AE93" s="6" t="s">
        <v>38</v>
      </c>
    </row>
    <row r="94">
      <c r="A94" s="28" t="s">
        <v>472</v>
      </c>
      <c r="B94" s="6" t="s">
        <v>473</v>
      </c>
      <c r="C94" s="6" t="s">
        <v>351</v>
      </c>
      <c r="D94" s="7" t="s">
        <v>344</v>
      </c>
      <c r="E94" s="28" t="s">
        <v>345</v>
      </c>
      <c r="F94" s="5" t="s">
        <v>244</v>
      </c>
      <c r="G94" s="6" t="s">
        <v>234</v>
      </c>
      <c r="H94" s="6" t="s">
        <v>38</v>
      </c>
      <c r="I94" s="6" t="s">
        <v>38</v>
      </c>
      <c r="J94" s="8" t="s">
        <v>467</v>
      </c>
      <c r="K94" s="5" t="s">
        <v>468</v>
      </c>
      <c r="L94" s="7" t="s">
        <v>469</v>
      </c>
      <c r="M94" s="9">
        <v>0</v>
      </c>
      <c r="N94" s="5" t="s">
        <v>248</v>
      </c>
      <c r="O94" s="32">
        <v>44753.5948258912</v>
      </c>
      <c r="P94" s="33">
        <v>44785.9704922106</v>
      </c>
      <c r="Q94" s="28" t="s">
        <v>38</v>
      </c>
      <c r="R94" s="29" t="s">
        <v>38</v>
      </c>
      <c r="S94" s="28" t="s">
        <v>70</v>
      </c>
      <c r="T94" s="28" t="s">
        <v>38</v>
      </c>
      <c r="U94" s="5" t="s">
        <v>38</v>
      </c>
      <c r="V94" s="28" t="s">
        <v>450</v>
      </c>
      <c r="W94" s="7" t="s">
        <v>38</v>
      </c>
      <c r="X94" s="7" t="s">
        <v>38</v>
      </c>
      <c r="Y94" s="5" t="s">
        <v>38</v>
      </c>
      <c r="Z94" s="5" t="s">
        <v>38</v>
      </c>
      <c r="AA94" s="6" t="s">
        <v>38</v>
      </c>
      <c r="AB94" s="6" t="s">
        <v>38</v>
      </c>
      <c r="AC94" s="6" t="s">
        <v>38</v>
      </c>
      <c r="AD94" s="6" t="s">
        <v>38</v>
      </c>
      <c r="AE94" s="6" t="s">
        <v>38</v>
      </c>
    </row>
    <row r="95">
      <c r="A95" s="28" t="s">
        <v>474</v>
      </c>
      <c r="B95" s="6" t="s">
        <v>475</v>
      </c>
      <c r="C95" s="6" t="s">
        <v>351</v>
      </c>
      <c r="D95" s="7" t="s">
        <v>344</v>
      </c>
      <c r="E95" s="28" t="s">
        <v>345</v>
      </c>
      <c r="F95" s="5" t="s">
        <v>244</v>
      </c>
      <c r="G95" s="6" t="s">
        <v>234</v>
      </c>
      <c r="H95" s="6" t="s">
        <v>38</v>
      </c>
      <c r="I95" s="6" t="s">
        <v>38</v>
      </c>
      <c r="J95" s="8" t="s">
        <v>467</v>
      </c>
      <c r="K95" s="5" t="s">
        <v>468</v>
      </c>
      <c r="L95" s="7" t="s">
        <v>469</v>
      </c>
      <c r="M95" s="9">
        <v>0</v>
      </c>
      <c r="N95" s="5" t="s">
        <v>248</v>
      </c>
      <c r="O95" s="32">
        <v>44753.5948260764</v>
      </c>
      <c r="P95" s="33">
        <v>44785.9704923958</v>
      </c>
      <c r="Q95" s="28" t="s">
        <v>38</v>
      </c>
      <c r="R95" s="29" t="s">
        <v>38</v>
      </c>
      <c r="S95" s="28" t="s">
        <v>70</v>
      </c>
      <c r="T95" s="28" t="s">
        <v>38</v>
      </c>
      <c r="U95" s="5" t="s">
        <v>38</v>
      </c>
      <c r="V95" s="28" t="s">
        <v>450</v>
      </c>
      <c r="W95" s="7" t="s">
        <v>38</v>
      </c>
      <c r="X95" s="7" t="s">
        <v>38</v>
      </c>
      <c r="Y95" s="5" t="s">
        <v>38</v>
      </c>
      <c r="Z95" s="5" t="s">
        <v>38</v>
      </c>
      <c r="AA95" s="6" t="s">
        <v>38</v>
      </c>
      <c r="AB95" s="6" t="s">
        <v>38</v>
      </c>
      <c r="AC95" s="6" t="s">
        <v>38</v>
      </c>
      <c r="AD95" s="6" t="s">
        <v>38</v>
      </c>
      <c r="AE95" s="6" t="s">
        <v>38</v>
      </c>
    </row>
    <row r="96">
      <c r="A96" s="28" t="s">
        <v>476</v>
      </c>
      <c r="B96" s="6" t="s">
        <v>477</v>
      </c>
      <c r="C96" s="6" t="s">
        <v>351</v>
      </c>
      <c r="D96" s="7" t="s">
        <v>344</v>
      </c>
      <c r="E96" s="28" t="s">
        <v>345</v>
      </c>
      <c r="F96" s="5" t="s">
        <v>233</v>
      </c>
      <c r="G96" s="6" t="s">
        <v>234</v>
      </c>
      <c r="H96" s="6" t="s">
        <v>38</v>
      </c>
      <c r="I96" s="6" t="s">
        <v>38</v>
      </c>
      <c r="J96" s="8" t="s">
        <v>478</v>
      </c>
      <c r="K96" s="5" t="s">
        <v>479</v>
      </c>
      <c r="L96" s="7" t="s">
        <v>480</v>
      </c>
      <c r="M96" s="9">
        <v>0</v>
      </c>
      <c r="N96" s="5" t="s">
        <v>238</v>
      </c>
      <c r="O96" s="32">
        <v>44753.5948260764</v>
      </c>
      <c r="P96" s="33">
        <v>44785.9704923958</v>
      </c>
      <c r="Q96" s="28" t="s">
        <v>38</v>
      </c>
      <c r="R96" s="29" t="s">
        <v>38</v>
      </c>
      <c r="S96" s="28" t="s">
        <v>70</v>
      </c>
      <c r="T96" s="28" t="s">
        <v>481</v>
      </c>
      <c r="U96" s="5" t="s">
        <v>240</v>
      </c>
      <c r="V96" s="28" t="s">
        <v>482</v>
      </c>
      <c r="W96" s="7" t="s">
        <v>38</v>
      </c>
      <c r="X96" s="7" t="s">
        <v>38</v>
      </c>
      <c r="Y96" s="5" t="s">
        <v>241</v>
      </c>
      <c r="Z96" s="5" t="s">
        <v>38</v>
      </c>
      <c r="AA96" s="6" t="s">
        <v>38</v>
      </c>
      <c r="AB96" s="6" t="s">
        <v>38</v>
      </c>
      <c r="AC96" s="6" t="s">
        <v>38</v>
      </c>
      <c r="AD96" s="6" t="s">
        <v>38</v>
      </c>
      <c r="AE96" s="6" t="s">
        <v>38</v>
      </c>
    </row>
    <row r="97">
      <c r="A97" s="28" t="s">
        <v>483</v>
      </c>
      <c r="B97" s="6" t="s">
        <v>484</v>
      </c>
      <c r="C97" s="6" t="s">
        <v>351</v>
      </c>
      <c r="D97" s="7" t="s">
        <v>344</v>
      </c>
      <c r="E97" s="28" t="s">
        <v>345</v>
      </c>
      <c r="F97" s="5" t="s">
        <v>244</v>
      </c>
      <c r="G97" s="6" t="s">
        <v>234</v>
      </c>
      <c r="H97" s="6" t="s">
        <v>38</v>
      </c>
      <c r="I97" s="6" t="s">
        <v>38</v>
      </c>
      <c r="J97" s="8" t="s">
        <v>478</v>
      </c>
      <c r="K97" s="5" t="s">
        <v>479</v>
      </c>
      <c r="L97" s="7" t="s">
        <v>480</v>
      </c>
      <c r="M97" s="9">
        <v>0</v>
      </c>
      <c r="N97" s="5" t="s">
        <v>248</v>
      </c>
      <c r="O97" s="32">
        <v>44753.5948262384</v>
      </c>
      <c r="P97" s="33">
        <v>44785.9704925926</v>
      </c>
      <c r="Q97" s="28" t="s">
        <v>38</v>
      </c>
      <c r="R97" s="29" t="s">
        <v>38</v>
      </c>
      <c r="S97" s="28" t="s">
        <v>70</v>
      </c>
      <c r="T97" s="28" t="s">
        <v>38</v>
      </c>
      <c r="U97" s="5" t="s">
        <v>38</v>
      </c>
      <c r="V97" s="28" t="s">
        <v>482</v>
      </c>
      <c r="W97" s="7" t="s">
        <v>38</v>
      </c>
      <c r="X97" s="7" t="s">
        <v>38</v>
      </c>
      <c r="Y97" s="5" t="s">
        <v>38</v>
      </c>
      <c r="Z97" s="5" t="s">
        <v>38</v>
      </c>
      <c r="AA97" s="6" t="s">
        <v>38</v>
      </c>
      <c r="AB97" s="6" t="s">
        <v>38</v>
      </c>
      <c r="AC97" s="6" t="s">
        <v>38</v>
      </c>
      <c r="AD97" s="6" t="s">
        <v>38</v>
      </c>
      <c r="AE97" s="6" t="s">
        <v>38</v>
      </c>
    </row>
    <row r="98">
      <c r="A98" s="28" t="s">
        <v>485</v>
      </c>
      <c r="B98" s="6" t="s">
        <v>486</v>
      </c>
      <c r="C98" s="6" t="s">
        <v>351</v>
      </c>
      <c r="D98" s="7" t="s">
        <v>344</v>
      </c>
      <c r="E98" s="28" t="s">
        <v>345</v>
      </c>
      <c r="F98" s="5" t="s">
        <v>233</v>
      </c>
      <c r="G98" s="6" t="s">
        <v>234</v>
      </c>
      <c r="H98" s="6" t="s">
        <v>38</v>
      </c>
      <c r="I98" s="6" t="s">
        <v>38</v>
      </c>
      <c r="J98" s="8" t="s">
        <v>478</v>
      </c>
      <c r="K98" s="5" t="s">
        <v>479</v>
      </c>
      <c r="L98" s="7" t="s">
        <v>480</v>
      </c>
      <c r="M98" s="9">
        <v>0</v>
      </c>
      <c r="N98" s="5" t="s">
        <v>238</v>
      </c>
      <c r="O98" s="32">
        <v>44753.5948264236</v>
      </c>
      <c r="P98" s="33">
        <v>44785.9704925926</v>
      </c>
      <c r="Q98" s="28" t="s">
        <v>38</v>
      </c>
      <c r="R98" s="29" t="s">
        <v>38</v>
      </c>
      <c r="S98" s="28" t="s">
        <v>70</v>
      </c>
      <c r="T98" s="28" t="s">
        <v>239</v>
      </c>
      <c r="U98" s="5" t="s">
        <v>240</v>
      </c>
      <c r="V98" s="28" t="s">
        <v>482</v>
      </c>
      <c r="W98" s="7" t="s">
        <v>38</v>
      </c>
      <c r="X98" s="7" t="s">
        <v>38</v>
      </c>
      <c r="Y98" s="5" t="s">
        <v>241</v>
      </c>
      <c r="Z98" s="5" t="s">
        <v>38</v>
      </c>
      <c r="AA98" s="6" t="s">
        <v>38</v>
      </c>
      <c r="AB98" s="6" t="s">
        <v>38</v>
      </c>
      <c r="AC98" s="6" t="s">
        <v>38</v>
      </c>
      <c r="AD98" s="6" t="s">
        <v>38</v>
      </c>
      <c r="AE98" s="6" t="s">
        <v>38</v>
      </c>
    </row>
    <row r="99">
      <c r="A99" s="28" t="s">
        <v>487</v>
      </c>
      <c r="B99" s="6" t="s">
        <v>488</v>
      </c>
      <c r="C99" s="6" t="s">
        <v>351</v>
      </c>
      <c r="D99" s="7" t="s">
        <v>344</v>
      </c>
      <c r="E99" s="28" t="s">
        <v>345</v>
      </c>
      <c r="F99" s="5" t="s">
        <v>233</v>
      </c>
      <c r="G99" s="6" t="s">
        <v>234</v>
      </c>
      <c r="H99" s="6" t="s">
        <v>38</v>
      </c>
      <c r="I99" s="6" t="s">
        <v>38</v>
      </c>
      <c r="J99" s="8" t="s">
        <v>478</v>
      </c>
      <c r="K99" s="5" t="s">
        <v>479</v>
      </c>
      <c r="L99" s="7" t="s">
        <v>480</v>
      </c>
      <c r="M99" s="9">
        <v>0</v>
      </c>
      <c r="N99" s="5" t="s">
        <v>238</v>
      </c>
      <c r="O99" s="32">
        <v>44753.5948268171</v>
      </c>
      <c r="P99" s="33">
        <v>44785.9704927894</v>
      </c>
      <c r="Q99" s="28" t="s">
        <v>38</v>
      </c>
      <c r="R99" s="29" t="s">
        <v>38</v>
      </c>
      <c r="S99" s="28" t="s">
        <v>70</v>
      </c>
      <c r="T99" s="28" t="s">
        <v>239</v>
      </c>
      <c r="U99" s="5" t="s">
        <v>240</v>
      </c>
      <c r="V99" s="28" t="s">
        <v>482</v>
      </c>
      <c r="W99" s="7" t="s">
        <v>38</v>
      </c>
      <c r="X99" s="7" t="s">
        <v>38</v>
      </c>
      <c r="Y99" s="5" t="s">
        <v>241</v>
      </c>
      <c r="Z99" s="5" t="s">
        <v>38</v>
      </c>
      <c r="AA99" s="6" t="s">
        <v>38</v>
      </c>
      <c r="AB99" s="6" t="s">
        <v>38</v>
      </c>
      <c r="AC99" s="6" t="s">
        <v>38</v>
      </c>
      <c r="AD99" s="6" t="s">
        <v>38</v>
      </c>
      <c r="AE99" s="6" t="s">
        <v>38</v>
      </c>
    </row>
    <row r="100">
      <c r="A100" s="28" t="s">
        <v>489</v>
      </c>
      <c r="B100" s="6" t="s">
        <v>490</v>
      </c>
      <c r="C100" s="6" t="s">
        <v>351</v>
      </c>
      <c r="D100" s="7" t="s">
        <v>344</v>
      </c>
      <c r="E100" s="28" t="s">
        <v>345</v>
      </c>
      <c r="F100" s="5" t="s">
        <v>233</v>
      </c>
      <c r="G100" s="6" t="s">
        <v>234</v>
      </c>
      <c r="H100" s="6" t="s">
        <v>38</v>
      </c>
      <c r="I100" s="6" t="s">
        <v>38</v>
      </c>
      <c r="J100" s="8" t="s">
        <v>478</v>
      </c>
      <c r="K100" s="5" t="s">
        <v>479</v>
      </c>
      <c r="L100" s="7" t="s">
        <v>480</v>
      </c>
      <c r="M100" s="9">
        <v>0</v>
      </c>
      <c r="N100" s="5" t="s">
        <v>238</v>
      </c>
      <c r="O100" s="32">
        <v>44753.5948268171</v>
      </c>
      <c r="P100" s="33">
        <v>44785.9704927894</v>
      </c>
      <c r="Q100" s="28" t="s">
        <v>38</v>
      </c>
      <c r="R100" s="29" t="s">
        <v>38</v>
      </c>
      <c r="S100" s="28" t="s">
        <v>70</v>
      </c>
      <c r="T100" s="28" t="s">
        <v>239</v>
      </c>
      <c r="U100" s="5" t="s">
        <v>240</v>
      </c>
      <c r="V100" s="28" t="s">
        <v>482</v>
      </c>
      <c r="W100" s="7" t="s">
        <v>38</v>
      </c>
      <c r="X100" s="7" t="s">
        <v>38</v>
      </c>
      <c r="Y100" s="5" t="s">
        <v>241</v>
      </c>
      <c r="Z100" s="5" t="s">
        <v>38</v>
      </c>
      <c r="AA100" s="6" t="s">
        <v>38</v>
      </c>
      <c r="AB100" s="6" t="s">
        <v>38</v>
      </c>
      <c r="AC100" s="6" t="s">
        <v>38</v>
      </c>
      <c r="AD100" s="6" t="s">
        <v>38</v>
      </c>
      <c r="AE100" s="6" t="s">
        <v>38</v>
      </c>
    </row>
    <row r="101">
      <c r="A101" s="28" t="s">
        <v>491</v>
      </c>
      <c r="B101" s="6" t="s">
        <v>492</v>
      </c>
      <c r="C101" s="6" t="s">
        <v>351</v>
      </c>
      <c r="D101" s="7" t="s">
        <v>344</v>
      </c>
      <c r="E101" s="28" t="s">
        <v>345</v>
      </c>
      <c r="F101" s="5" t="s">
        <v>233</v>
      </c>
      <c r="G101" s="6" t="s">
        <v>234</v>
      </c>
      <c r="H101" s="6" t="s">
        <v>38</v>
      </c>
      <c r="I101" s="6" t="s">
        <v>38</v>
      </c>
      <c r="J101" s="8" t="s">
        <v>478</v>
      </c>
      <c r="K101" s="5" t="s">
        <v>479</v>
      </c>
      <c r="L101" s="7" t="s">
        <v>480</v>
      </c>
      <c r="M101" s="9">
        <v>0</v>
      </c>
      <c r="N101" s="5" t="s">
        <v>238</v>
      </c>
      <c r="O101" s="32">
        <v>44753.5948269676</v>
      </c>
      <c r="P101" s="33">
        <v>44785.9704927894</v>
      </c>
      <c r="Q101" s="28" t="s">
        <v>38</v>
      </c>
      <c r="R101" s="29" t="s">
        <v>38</v>
      </c>
      <c r="S101" s="28" t="s">
        <v>70</v>
      </c>
      <c r="T101" s="28" t="s">
        <v>239</v>
      </c>
      <c r="U101" s="5" t="s">
        <v>240</v>
      </c>
      <c r="V101" s="28" t="s">
        <v>482</v>
      </c>
      <c r="W101" s="7" t="s">
        <v>38</v>
      </c>
      <c r="X101" s="7" t="s">
        <v>38</v>
      </c>
      <c r="Y101" s="5" t="s">
        <v>241</v>
      </c>
      <c r="Z101" s="5" t="s">
        <v>38</v>
      </c>
      <c r="AA101" s="6" t="s">
        <v>38</v>
      </c>
      <c r="AB101" s="6" t="s">
        <v>38</v>
      </c>
      <c r="AC101" s="6" t="s">
        <v>38</v>
      </c>
      <c r="AD101" s="6" t="s">
        <v>38</v>
      </c>
      <c r="AE101" s="6" t="s">
        <v>38</v>
      </c>
    </row>
    <row r="102">
      <c r="A102" s="28" t="s">
        <v>493</v>
      </c>
      <c r="B102" s="6" t="s">
        <v>494</v>
      </c>
      <c r="C102" s="6" t="s">
        <v>351</v>
      </c>
      <c r="D102" s="7" t="s">
        <v>344</v>
      </c>
      <c r="E102" s="28" t="s">
        <v>345</v>
      </c>
      <c r="F102" s="5" t="s">
        <v>244</v>
      </c>
      <c r="G102" s="6" t="s">
        <v>234</v>
      </c>
      <c r="H102" s="6" t="s">
        <v>38</v>
      </c>
      <c r="I102" s="6" t="s">
        <v>38</v>
      </c>
      <c r="J102" s="8" t="s">
        <v>400</v>
      </c>
      <c r="K102" s="5" t="s">
        <v>401</v>
      </c>
      <c r="L102" s="7" t="s">
        <v>402</v>
      </c>
      <c r="M102" s="9">
        <v>0</v>
      </c>
      <c r="N102" s="5" t="s">
        <v>248</v>
      </c>
      <c r="O102" s="32">
        <v>44753.5948271644</v>
      </c>
      <c r="P102" s="33">
        <v>44785.9704929398</v>
      </c>
      <c r="Q102" s="28" t="s">
        <v>38</v>
      </c>
      <c r="R102" s="29" t="s">
        <v>38</v>
      </c>
      <c r="S102" s="28" t="s">
        <v>70</v>
      </c>
      <c r="T102" s="28" t="s">
        <v>38</v>
      </c>
      <c r="U102" s="5" t="s">
        <v>38</v>
      </c>
      <c r="V102" s="28" t="s">
        <v>222</v>
      </c>
      <c r="W102" s="7" t="s">
        <v>38</v>
      </c>
      <c r="X102" s="7" t="s">
        <v>38</v>
      </c>
      <c r="Y102" s="5" t="s">
        <v>38</v>
      </c>
      <c r="Z102" s="5" t="s">
        <v>38</v>
      </c>
      <c r="AA102" s="6" t="s">
        <v>38</v>
      </c>
      <c r="AB102" s="6" t="s">
        <v>38</v>
      </c>
      <c r="AC102" s="6" t="s">
        <v>38</v>
      </c>
      <c r="AD102" s="6" t="s">
        <v>38</v>
      </c>
      <c r="AE102" s="6" t="s">
        <v>38</v>
      </c>
    </row>
    <row r="103">
      <c r="A103" s="28" t="s">
        <v>495</v>
      </c>
      <c r="B103" s="6" t="s">
        <v>496</v>
      </c>
      <c r="C103" s="6" t="s">
        <v>351</v>
      </c>
      <c r="D103" s="7" t="s">
        <v>344</v>
      </c>
      <c r="E103" s="28" t="s">
        <v>345</v>
      </c>
      <c r="F103" s="5" t="s">
        <v>233</v>
      </c>
      <c r="G103" s="6" t="s">
        <v>234</v>
      </c>
      <c r="H103" s="6" t="s">
        <v>38</v>
      </c>
      <c r="I103" s="6" t="s">
        <v>38</v>
      </c>
      <c r="J103" s="8" t="s">
        <v>400</v>
      </c>
      <c r="K103" s="5" t="s">
        <v>401</v>
      </c>
      <c r="L103" s="7" t="s">
        <v>402</v>
      </c>
      <c r="M103" s="9">
        <v>0</v>
      </c>
      <c r="N103" s="5" t="s">
        <v>238</v>
      </c>
      <c r="O103" s="32">
        <v>44753.5948273495</v>
      </c>
      <c r="P103" s="33">
        <v>44785.9704929398</v>
      </c>
      <c r="Q103" s="28" t="s">
        <v>38</v>
      </c>
      <c r="R103" s="29" t="s">
        <v>38</v>
      </c>
      <c r="S103" s="28" t="s">
        <v>70</v>
      </c>
      <c r="T103" s="28" t="s">
        <v>239</v>
      </c>
      <c r="U103" s="5" t="s">
        <v>240</v>
      </c>
      <c r="V103" s="28" t="s">
        <v>403</v>
      </c>
      <c r="W103" s="7" t="s">
        <v>38</v>
      </c>
      <c r="X103" s="7" t="s">
        <v>38</v>
      </c>
      <c r="Y103" s="5" t="s">
        <v>241</v>
      </c>
      <c r="Z103" s="5" t="s">
        <v>38</v>
      </c>
      <c r="AA103" s="6" t="s">
        <v>38</v>
      </c>
      <c r="AB103" s="6" t="s">
        <v>38</v>
      </c>
      <c r="AC103" s="6" t="s">
        <v>38</v>
      </c>
      <c r="AD103" s="6" t="s">
        <v>38</v>
      </c>
      <c r="AE103" s="6" t="s">
        <v>38</v>
      </c>
    </row>
    <row r="104">
      <c r="A104" s="28" t="s">
        <v>497</v>
      </c>
      <c r="B104" s="6" t="s">
        <v>498</v>
      </c>
      <c r="C104" s="6" t="s">
        <v>351</v>
      </c>
      <c r="D104" s="7" t="s">
        <v>344</v>
      </c>
      <c r="E104" s="28" t="s">
        <v>345</v>
      </c>
      <c r="F104" s="5" t="s">
        <v>244</v>
      </c>
      <c r="G104" s="6" t="s">
        <v>234</v>
      </c>
      <c r="H104" s="6" t="s">
        <v>38</v>
      </c>
      <c r="I104" s="6" t="s">
        <v>38</v>
      </c>
      <c r="J104" s="8" t="s">
        <v>67</v>
      </c>
      <c r="K104" s="5" t="s">
        <v>67</v>
      </c>
      <c r="L104" s="7" t="s">
        <v>68</v>
      </c>
      <c r="M104" s="9">
        <v>0</v>
      </c>
      <c r="N104" s="5" t="s">
        <v>248</v>
      </c>
      <c r="O104" s="32">
        <v>44753.5948276968</v>
      </c>
      <c r="P104" s="33">
        <v>44785.9704929398</v>
      </c>
      <c r="Q104" s="28" t="s">
        <v>38</v>
      </c>
      <c r="R104" s="29" t="s">
        <v>38</v>
      </c>
      <c r="S104" s="28" t="s">
        <v>70</v>
      </c>
      <c r="T104" s="28" t="s">
        <v>38</v>
      </c>
      <c r="U104" s="5" t="s">
        <v>38</v>
      </c>
      <c r="V104" s="28" t="s">
        <v>222</v>
      </c>
      <c r="W104" s="7" t="s">
        <v>38</v>
      </c>
      <c r="X104" s="7" t="s">
        <v>38</v>
      </c>
      <c r="Y104" s="5" t="s">
        <v>38</v>
      </c>
      <c r="Z104" s="5" t="s">
        <v>38</v>
      </c>
      <c r="AA104" s="6" t="s">
        <v>38</v>
      </c>
      <c r="AB104" s="6" t="s">
        <v>38</v>
      </c>
      <c r="AC104" s="6" t="s">
        <v>38</v>
      </c>
      <c r="AD104" s="6" t="s">
        <v>38</v>
      </c>
      <c r="AE104" s="6" t="s">
        <v>38</v>
      </c>
    </row>
    <row r="105">
      <c r="A105" s="28" t="s">
        <v>499</v>
      </c>
      <c r="B105" s="6" t="s">
        <v>500</v>
      </c>
      <c r="C105" s="6" t="s">
        <v>351</v>
      </c>
      <c r="D105" s="7" t="s">
        <v>344</v>
      </c>
      <c r="E105" s="28" t="s">
        <v>345</v>
      </c>
      <c r="F105" s="5" t="s">
        <v>244</v>
      </c>
      <c r="G105" s="6" t="s">
        <v>234</v>
      </c>
      <c r="H105" s="6" t="s">
        <v>38</v>
      </c>
      <c r="I105" s="6" t="s">
        <v>38</v>
      </c>
      <c r="J105" s="8" t="s">
        <v>67</v>
      </c>
      <c r="K105" s="5" t="s">
        <v>67</v>
      </c>
      <c r="L105" s="7" t="s">
        <v>68</v>
      </c>
      <c r="M105" s="9">
        <v>0</v>
      </c>
      <c r="N105" s="5" t="s">
        <v>248</v>
      </c>
      <c r="O105" s="32">
        <v>44754.3872453356</v>
      </c>
      <c r="P105" s="33">
        <v>44785.9704931366</v>
      </c>
      <c r="Q105" s="28" t="s">
        <v>38</v>
      </c>
      <c r="R105" s="29" t="s">
        <v>38</v>
      </c>
      <c r="S105" s="28" t="s">
        <v>70</v>
      </c>
      <c r="T105" s="28" t="s">
        <v>38</v>
      </c>
      <c r="U105" s="5" t="s">
        <v>38</v>
      </c>
      <c r="V105" s="28" t="s">
        <v>71</v>
      </c>
      <c r="W105" s="7" t="s">
        <v>38</v>
      </c>
      <c r="X105" s="7" t="s">
        <v>38</v>
      </c>
      <c r="Y105" s="5" t="s">
        <v>38</v>
      </c>
      <c r="Z105" s="5" t="s">
        <v>38</v>
      </c>
      <c r="AA105" s="6" t="s">
        <v>38</v>
      </c>
      <c r="AB105" s="6" t="s">
        <v>38</v>
      </c>
      <c r="AC105" s="6" t="s">
        <v>38</v>
      </c>
      <c r="AD105" s="6" t="s">
        <v>38</v>
      </c>
      <c r="AE105" s="6" t="s">
        <v>38</v>
      </c>
    </row>
    <row r="106">
      <c r="A106" s="28" t="s">
        <v>501</v>
      </c>
      <c r="B106" s="6" t="s">
        <v>502</v>
      </c>
      <c r="C106" s="6" t="s">
        <v>351</v>
      </c>
      <c r="D106" s="7" t="s">
        <v>344</v>
      </c>
      <c r="E106" s="28" t="s">
        <v>345</v>
      </c>
      <c r="F106" s="5" t="s">
        <v>503</v>
      </c>
      <c r="G106" s="6" t="s">
        <v>234</v>
      </c>
      <c r="H106" s="6" t="s">
        <v>38</v>
      </c>
      <c r="I106" s="6" t="s">
        <v>38</v>
      </c>
      <c r="J106" s="8" t="s">
        <v>67</v>
      </c>
      <c r="K106" s="5" t="s">
        <v>67</v>
      </c>
      <c r="L106" s="7" t="s">
        <v>68</v>
      </c>
      <c r="M106" s="9">
        <v>0</v>
      </c>
      <c r="N106" s="5" t="s">
        <v>60</v>
      </c>
      <c r="O106" s="32">
        <v>44754.3872457176</v>
      </c>
      <c r="P106" s="33">
        <v>44785.9704931366</v>
      </c>
      <c r="Q106" s="28" t="s">
        <v>38</v>
      </c>
      <c r="R106" s="29" t="s">
        <v>504</v>
      </c>
      <c r="S106" s="28" t="s">
        <v>70</v>
      </c>
      <c r="T106" s="28" t="s">
        <v>38</v>
      </c>
      <c r="U106" s="5" t="s">
        <v>38</v>
      </c>
      <c r="V106" s="28" t="s">
        <v>71</v>
      </c>
      <c r="W106" s="7" t="s">
        <v>38</v>
      </c>
      <c r="X106" s="7" t="s">
        <v>38</v>
      </c>
      <c r="Y106" s="5" t="s">
        <v>38</v>
      </c>
      <c r="Z106" s="5" t="s">
        <v>38</v>
      </c>
      <c r="AA106" s="6" t="s">
        <v>73</v>
      </c>
      <c r="AB106" s="6" t="s">
        <v>505</v>
      </c>
      <c r="AC106" s="6" t="s">
        <v>38</v>
      </c>
      <c r="AD106" s="6" t="s">
        <v>38</v>
      </c>
      <c r="AE106" s="6" t="s">
        <v>38</v>
      </c>
    </row>
    <row r="107">
      <c r="A107" s="28" t="s">
        <v>506</v>
      </c>
      <c r="B107" s="6" t="s">
        <v>507</v>
      </c>
      <c r="C107" s="6" t="s">
        <v>351</v>
      </c>
      <c r="D107" s="7" t="s">
        <v>344</v>
      </c>
      <c r="E107" s="28" t="s">
        <v>345</v>
      </c>
      <c r="F107" s="5" t="s">
        <v>503</v>
      </c>
      <c r="G107" s="6" t="s">
        <v>234</v>
      </c>
      <c r="H107" s="6" t="s">
        <v>38</v>
      </c>
      <c r="I107" s="6" t="s">
        <v>38</v>
      </c>
      <c r="J107" s="8" t="s">
        <v>67</v>
      </c>
      <c r="K107" s="5" t="s">
        <v>67</v>
      </c>
      <c r="L107" s="7" t="s">
        <v>68</v>
      </c>
      <c r="M107" s="9">
        <v>0</v>
      </c>
      <c r="N107" s="5" t="s">
        <v>60</v>
      </c>
      <c r="O107" s="32">
        <v>44754.3872459144</v>
      </c>
      <c r="P107" s="33">
        <v>44785.9704931366</v>
      </c>
      <c r="Q107" s="28" t="s">
        <v>38</v>
      </c>
      <c r="R107" s="29" t="s">
        <v>508</v>
      </c>
      <c r="S107" s="28" t="s">
        <v>198</v>
      </c>
      <c r="T107" s="28" t="s">
        <v>38</v>
      </c>
      <c r="U107" s="5" t="s">
        <v>38</v>
      </c>
      <c r="V107" s="28" t="s">
        <v>199</v>
      </c>
      <c r="W107" s="7" t="s">
        <v>38</v>
      </c>
      <c r="X107" s="7" t="s">
        <v>38</v>
      </c>
      <c r="Y107" s="5" t="s">
        <v>38</v>
      </c>
      <c r="Z107" s="5" t="s">
        <v>38</v>
      </c>
      <c r="AA107" s="6" t="s">
        <v>200</v>
      </c>
      <c r="AB107" s="6" t="s">
        <v>78</v>
      </c>
      <c r="AC107" s="6" t="s">
        <v>38</v>
      </c>
      <c r="AD107" s="6" t="s">
        <v>38</v>
      </c>
      <c r="AE107" s="6" t="s">
        <v>38</v>
      </c>
    </row>
    <row r="108">
      <c r="A108" s="28" t="s">
        <v>509</v>
      </c>
      <c r="B108" s="6" t="s">
        <v>510</v>
      </c>
      <c r="C108" s="6" t="s">
        <v>351</v>
      </c>
      <c r="D108" s="7" t="s">
        <v>344</v>
      </c>
      <c r="E108" s="28" t="s">
        <v>345</v>
      </c>
      <c r="F108" s="5" t="s">
        <v>233</v>
      </c>
      <c r="G108" s="6" t="s">
        <v>234</v>
      </c>
      <c r="H108" s="6" t="s">
        <v>38</v>
      </c>
      <c r="I108" s="6" t="s">
        <v>38</v>
      </c>
      <c r="J108" s="8" t="s">
        <v>423</v>
      </c>
      <c r="K108" s="5" t="s">
        <v>424</v>
      </c>
      <c r="L108" s="7" t="s">
        <v>425</v>
      </c>
      <c r="M108" s="9">
        <v>0</v>
      </c>
      <c r="N108" s="5" t="s">
        <v>238</v>
      </c>
      <c r="O108" s="32">
        <v>44754.3872460648</v>
      </c>
      <c r="P108" s="33">
        <v>44785.9704933218</v>
      </c>
      <c r="Q108" s="28" t="s">
        <v>38</v>
      </c>
      <c r="R108" s="29" t="s">
        <v>38</v>
      </c>
      <c r="S108" s="28" t="s">
        <v>70</v>
      </c>
      <c r="T108" s="28" t="s">
        <v>374</v>
      </c>
      <c r="U108" s="5" t="s">
        <v>240</v>
      </c>
      <c r="V108" s="28" t="s">
        <v>121</v>
      </c>
      <c r="W108" s="7" t="s">
        <v>38</v>
      </c>
      <c r="X108" s="7" t="s">
        <v>38</v>
      </c>
      <c r="Y108" s="5" t="s">
        <v>38</v>
      </c>
      <c r="Z108" s="5" t="s">
        <v>38</v>
      </c>
      <c r="AA108" s="6" t="s">
        <v>38</v>
      </c>
      <c r="AB108" s="6" t="s">
        <v>38</v>
      </c>
      <c r="AC108" s="6" t="s">
        <v>38</v>
      </c>
      <c r="AD108" s="6" t="s">
        <v>38</v>
      </c>
      <c r="AE108" s="6" t="s">
        <v>38</v>
      </c>
    </row>
    <row r="109">
      <c r="A109" s="28" t="s">
        <v>511</v>
      </c>
      <c r="B109" s="6" t="s">
        <v>512</v>
      </c>
      <c r="C109" s="6" t="s">
        <v>351</v>
      </c>
      <c r="D109" s="7" t="s">
        <v>344</v>
      </c>
      <c r="E109" s="28" t="s">
        <v>345</v>
      </c>
      <c r="F109" s="5" t="s">
        <v>233</v>
      </c>
      <c r="G109" s="6" t="s">
        <v>234</v>
      </c>
      <c r="H109" s="6" t="s">
        <v>38</v>
      </c>
      <c r="I109" s="6" t="s">
        <v>38</v>
      </c>
      <c r="J109" s="8" t="s">
        <v>67</v>
      </c>
      <c r="K109" s="5" t="s">
        <v>67</v>
      </c>
      <c r="L109" s="7" t="s">
        <v>68</v>
      </c>
      <c r="M109" s="9">
        <v>0</v>
      </c>
      <c r="N109" s="5" t="s">
        <v>238</v>
      </c>
      <c r="O109" s="32">
        <v>44754.3872471875</v>
      </c>
      <c r="P109" s="33">
        <v>44785.9704933218</v>
      </c>
      <c r="Q109" s="28" t="s">
        <v>38</v>
      </c>
      <c r="R109" s="29" t="s">
        <v>38</v>
      </c>
      <c r="S109" s="28" t="s">
        <v>70</v>
      </c>
      <c r="T109" s="28" t="s">
        <v>409</v>
      </c>
      <c r="U109" s="5" t="s">
        <v>513</v>
      </c>
      <c r="V109" s="28" t="s">
        <v>106</v>
      </c>
      <c r="W109" s="7" t="s">
        <v>38</v>
      </c>
      <c r="X109" s="7" t="s">
        <v>38</v>
      </c>
      <c r="Y109" s="5" t="s">
        <v>38</v>
      </c>
      <c r="Z109" s="5" t="s">
        <v>38</v>
      </c>
      <c r="AA109" s="6" t="s">
        <v>38</v>
      </c>
      <c r="AB109" s="6" t="s">
        <v>38</v>
      </c>
      <c r="AC109" s="6" t="s">
        <v>38</v>
      </c>
      <c r="AD109" s="6" t="s">
        <v>38</v>
      </c>
      <c r="AE109" s="6" t="s">
        <v>38</v>
      </c>
    </row>
    <row r="110">
      <c r="A110" s="28" t="s">
        <v>514</v>
      </c>
      <c r="B110" s="6" t="s">
        <v>515</v>
      </c>
      <c r="C110" s="6" t="s">
        <v>351</v>
      </c>
      <c r="D110" s="7" t="s">
        <v>344</v>
      </c>
      <c r="E110" s="28" t="s">
        <v>345</v>
      </c>
      <c r="F110" s="5" t="s">
        <v>233</v>
      </c>
      <c r="G110" s="6" t="s">
        <v>234</v>
      </c>
      <c r="H110" s="6" t="s">
        <v>38</v>
      </c>
      <c r="I110" s="6" t="s">
        <v>38</v>
      </c>
      <c r="J110" s="8" t="s">
        <v>516</v>
      </c>
      <c r="K110" s="5" t="s">
        <v>517</v>
      </c>
      <c r="L110" s="7" t="s">
        <v>518</v>
      </c>
      <c r="M110" s="9">
        <v>0</v>
      </c>
      <c r="N110" s="5" t="s">
        <v>238</v>
      </c>
      <c r="O110" s="32">
        <v>44754.3872471875</v>
      </c>
      <c r="P110" s="33">
        <v>44785.9704933218</v>
      </c>
      <c r="Q110" s="28" t="s">
        <v>38</v>
      </c>
      <c r="R110" s="29" t="s">
        <v>38</v>
      </c>
      <c r="S110" s="28" t="s">
        <v>70</v>
      </c>
      <c r="T110" s="28" t="s">
        <v>239</v>
      </c>
      <c r="U110" s="5" t="s">
        <v>240</v>
      </c>
      <c r="V110" s="28" t="s">
        <v>71</v>
      </c>
      <c r="W110" s="7" t="s">
        <v>38</v>
      </c>
      <c r="X110" s="7" t="s">
        <v>38</v>
      </c>
      <c r="Y110" s="5" t="s">
        <v>38</v>
      </c>
      <c r="Z110" s="5" t="s">
        <v>38</v>
      </c>
      <c r="AA110" s="6" t="s">
        <v>38</v>
      </c>
      <c r="AB110" s="6" t="s">
        <v>38</v>
      </c>
      <c r="AC110" s="6" t="s">
        <v>38</v>
      </c>
      <c r="AD110" s="6" t="s">
        <v>38</v>
      </c>
      <c r="AE110" s="6" t="s">
        <v>38</v>
      </c>
    </row>
    <row r="111">
      <c r="A111" s="28" t="s">
        <v>519</v>
      </c>
      <c r="B111" s="6" t="s">
        <v>520</v>
      </c>
      <c r="C111" s="6" t="s">
        <v>351</v>
      </c>
      <c r="D111" s="7" t="s">
        <v>344</v>
      </c>
      <c r="E111" s="28" t="s">
        <v>345</v>
      </c>
      <c r="F111" s="5" t="s">
        <v>233</v>
      </c>
      <c r="G111" s="6" t="s">
        <v>234</v>
      </c>
      <c r="H111" s="6" t="s">
        <v>38</v>
      </c>
      <c r="I111" s="6" t="s">
        <v>38</v>
      </c>
      <c r="J111" s="8" t="s">
        <v>521</v>
      </c>
      <c r="K111" s="5" t="s">
        <v>522</v>
      </c>
      <c r="L111" s="7" t="s">
        <v>523</v>
      </c>
      <c r="M111" s="9">
        <v>0</v>
      </c>
      <c r="N111" s="5" t="s">
        <v>238</v>
      </c>
      <c r="O111" s="32">
        <v>44754.387247338</v>
      </c>
      <c r="P111" s="33">
        <v>44785.9704934838</v>
      </c>
      <c r="Q111" s="28" t="s">
        <v>38</v>
      </c>
      <c r="R111" s="29" t="s">
        <v>38</v>
      </c>
      <c r="S111" s="28" t="s">
        <v>70</v>
      </c>
      <c r="T111" s="28" t="s">
        <v>239</v>
      </c>
      <c r="U111" s="5" t="s">
        <v>240</v>
      </c>
      <c r="V111" s="28" t="s">
        <v>192</v>
      </c>
      <c r="W111" s="7" t="s">
        <v>38</v>
      </c>
      <c r="X111" s="7" t="s">
        <v>38</v>
      </c>
      <c r="Y111" s="5" t="s">
        <v>38</v>
      </c>
      <c r="Z111" s="5" t="s">
        <v>38</v>
      </c>
      <c r="AA111" s="6" t="s">
        <v>38</v>
      </c>
      <c r="AB111" s="6" t="s">
        <v>38</v>
      </c>
      <c r="AC111" s="6" t="s">
        <v>38</v>
      </c>
      <c r="AD111" s="6" t="s">
        <v>38</v>
      </c>
      <c r="AE111" s="6" t="s">
        <v>38</v>
      </c>
    </row>
    <row r="112">
      <c r="A112" s="28" t="s">
        <v>524</v>
      </c>
      <c r="B112" s="6" t="s">
        <v>525</v>
      </c>
      <c r="C112" s="6" t="s">
        <v>526</v>
      </c>
      <c r="D112" s="7" t="s">
        <v>527</v>
      </c>
      <c r="E112" s="28" t="s">
        <v>528</v>
      </c>
      <c r="F112" s="5" t="s">
        <v>244</v>
      </c>
      <c r="G112" s="6" t="s">
        <v>66</v>
      </c>
      <c r="H112" s="6" t="s">
        <v>529</v>
      </c>
      <c r="I112" s="6" t="s">
        <v>38</v>
      </c>
      <c r="J112" s="8" t="s">
        <v>530</v>
      </c>
      <c r="K112" s="5" t="s">
        <v>531</v>
      </c>
      <c r="L112" s="7" t="s">
        <v>532</v>
      </c>
      <c r="M112" s="9">
        <v>0</v>
      </c>
      <c r="N112" s="5" t="s">
        <v>248</v>
      </c>
      <c r="O112" s="32">
        <v>44755.4706823727</v>
      </c>
      <c r="P112" s="33">
        <v>44783.4477130787</v>
      </c>
      <c r="Q112" s="28" t="s">
        <v>38</v>
      </c>
      <c r="R112" s="29" t="s">
        <v>38</v>
      </c>
      <c r="S112" s="28" t="s">
        <v>171</v>
      </c>
      <c r="T112" s="28" t="s">
        <v>38</v>
      </c>
      <c r="U112" s="5" t="s">
        <v>38</v>
      </c>
      <c r="V112" s="28" t="s">
        <v>533</v>
      </c>
      <c r="W112" s="7" t="s">
        <v>38</v>
      </c>
      <c r="X112" s="7" t="s">
        <v>38</v>
      </c>
      <c r="Y112" s="5" t="s">
        <v>38</v>
      </c>
      <c r="Z112" s="5" t="s">
        <v>38</v>
      </c>
      <c r="AA112" s="6" t="s">
        <v>38</v>
      </c>
      <c r="AB112" s="6" t="s">
        <v>38</v>
      </c>
      <c r="AC112" s="6" t="s">
        <v>38</v>
      </c>
      <c r="AD112" s="6" t="s">
        <v>38</v>
      </c>
      <c r="AE112" s="6" t="s">
        <v>38</v>
      </c>
    </row>
    <row r="113">
      <c r="A113" s="30" t="s">
        <v>534</v>
      </c>
      <c r="B113" s="6" t="s">
        <v>535</v>
      </c>
      <c r="C113" s="6" t="s">
        <v>536</v>
      </c>
      <c r="D113" s="7" t="s">
        <v>537</v>
      </c>
      <c r="E113" s="28" t="s">
        <v>538</v>
      </c>
      <c r="F113" s="5" t="s">
        <v>233</v>
      </c>
      <c r="G113" s="6" t="s">
        <v>234</v>
      </c>
      <c r="H113" s="6" t="s">
        <v>539</v>
      </c>
      <c r="I113" s="6" t="s">
        <v>38</v>
      </c>
      <c r="J113" s="8" t="s">
        <v>382</v>
      </c>
      <c r="K113" s="5" t="s">
        <v>383</v>
      </c>
      <c r="L113" s="7" t="s">
        <v>384</v>
      </c>
      <c r="M113" s="9">
        <v>0</v>
      </c>
      <c r="N113" s="5" t="s">
        <v>540</v>
      </c>
      <c r="O113" s="32">
        <v>44756.5977184028</v>
      </c>
      <c r="Q113" s="28" t="s">
        <v>541</v>
      </c>
      <c r="R113" s="29" t="s">
        <v>38</v>
      </c>
      <c r="S113" s="28" t="s">
        <v>70</v>
      </c>
      <c r="T113" s="28" t="s">
        <v>542</v>
      </c>
      <c r="U113" s="5" t="s">
        <v>543</v>
      </c>
      <c r="V113" s="28" t="s">
        <v>544</v>
      </c>
      <c r="W113" s="7" t="s">
        <v>38</v>
      </c>
      <c r="X113" s="7" t="s">
        <v>38</v>
      </c>
      <c r="Y113" s="5" t="s">
        <v>545</v>
      </c>
      <c r="Z113" s="5" t="s">
        <v>38</v>
      </c>
      <c r="AA113" s="6" t="s">
        <v>38</v>
      </c>
      <c r="AB113" s="6" t="s">
        <v>38</v>
      </c>
      <c r="AC113" s="6" t="s">
        <v>38</v>
      </c>
      <c r="AD113" s="6" t="s">
        <v>38</v>
      </c>
      <c r="AE113" s="6" t="s">
        <v>38</v>
      </c>
    </row>
    <row r="114">
      <c r="A114" s="28" t="s">
        <v>546</v>
      </c>
      <c r="B114" s="6" t="s">
        <v>547</v>
      </c>
      <c r="C114" s="6" t="s">
        <v>526</v>
      </c>
      <c r="D114" s="7" t="s">
        <v>527</v>
      </c>
      <c r="E114" s="28" t="s">
        <v>528</v>
      </c>
      <c r="F114" s="5" t="s">
        <v>244</v>
      </c>
      <c r="G114" s="6" t="s">
        <v>66</v>
      </c>
      <c r="H114" s="6" t="s">
        <v>38</v>
      </c>
      <c r="I114" s="6" t="s">
        <v>38</v>
      </c>
      <c r="J114" s="8" t="s">
        <v>548</v>
      </c>
      <c r="K114" s="5" t="s">
        <v>549</v>
      </c>
      <c r="L114" s="7" t="s">
        <v>550</v>
      </c>
      <c r="M114" s="9">
        <v>0</v>
      </c>
      <c r="N114" s="5" t="s">
        <v>248</v>
      </c>
      <c r="O114" s="32">
        <v>44763.5415946759</v>
      </c>
      <c r="P114" s="33">
        <v>44783.447858831</v>
      </c>
      <c r="Q114" s="28" t="s">
        <v>38</v>
      </c>
      <c r="R114" s="29" t="s">
        <v>38</v>
      </c>
      <c r="S114" s="28" t="s">
        <v>171</v>
      </c>
      <c r="T114" s="28" t="s">
        <v>38</v>
      </c>
      <c r="U114" s="5" t="s">
        <v>38</v>
      </c>
      <c r="V114" s="28" t="s">
        <v>533</v>
      </c>
      <c r="W114" s="7" t="s">
        <v>38</v>
      </c>
      <c r="X114" s="7" t="s">
        <v>38</v>
      </c>
      <c r="Y114" s="5" t="s">
        <v>38</v>
      </c>
      <c r="Z114" s="5" t="s">
        <v>38</v>
      </c>
      <c r="AA114" s="6" t="s">
        <v>38</v>
      </c>
      <c r="AB114" s="6" t="s">
        <v>38</v>
      </c>
      <c r="AC114" s="6" t="s">
        <v>38</v>
      </c>
      <c r="AD114" s="6" t="s">
        <v>38</v>
      </c>
      <c r="AE114" s="6" t="s">
        <v>38</v>
      </c>
    </row>
    <row r="115">
      <c r="A115" s="28" t="s">
        <v>551</v>
      </c>
      <c r="B115" s="6" t="s">
        <v>552</v>
      </c>
      <c r="C115" s="6" t="s">
        <v>553</v>
      </c>
      <c r="D115" s="7" t="s">
        <v>554</v>
      </c>
      <c r="E115" s="28" t="s">
        <v>555</v>
      </c>
      <c r="F115" s="5" t="s">
        <v>244</v>
      </c>
      <c r="G115" s="6" t="s">
        <v>66</v>
      </c>
      <c r="H115" s="6" t="s">
        <v>556</v>
      </c>
      <c r="I115" s="6" t="s">
        <v>38</v>
      </c>
      <c r="J115" s="8" t="s">
        <v>557</v>
      </c>
      <c r="K115" s="5" t="s">
        <v>558</v>
      </c>
      <c r="L115" s="7" t="s">
        <v>559</v>
      </c>
      <c r="M115" s="9">
        <v>0</v>
      </c>
      <c r="N115" s="5" t="s">
        <v>248</v>
      </c>
      <c r="O115" s="32">
        <v>44763.6446131944</v>
      </c>
      <c r="P115" s="33">
        <v>44784.6775978819</v>
      </c>
      <c r="Q115" s="28" t="s">
        <v>38</v>
      </c>
      <c r="R115" s="29" t="s">
        <v>38</v>
      </c>
      <c r="S115" s="28" t="s">
        <v>171</v>
      </c>
      <c r="T115" s="28" t="s">
        <v>38</v>
      </c>
      <c r="U115" s="5" t="s">
        <v>38</v>
      </c>
      <c r="V115" s="28" t="s">
        <v>560</v>
      </c>
      <c r="W115" s="7" t="s">
        <v>38</v>
      </c>
      <c r="X115" s="7" t="s">
        <v>38</v>
      </c>
      <c r="Y115" s="5" t="s">
        <v>38</v>
      </c>
      <c r="Z115" s="5" t="s">
        <v>38</v>
      </c>
      <c r="AA115" s="6" t="s">
        <v>38</v>
      </c>
      <c r="AB115" s="6" t="s">
        <v>38</v>
      </c>
      <c r="AC115" s="6" t="s">
        <v>38</v>
      </c>
      <c r="AD115" s="6" t="s">
        <v>38</v>
      </c>
      <c r="AE115" s="6" t="s">
        <v>38</v>
      </c>
    </row>
    <row r="116">
      <c r="A116" s="28" t="s">
        <v>561</v>
      </c>
      <c r="B116" s="6" t="s">
        <v>562</v>
      </c>
      <c r="C116" s="6" t="s">
        <v>563</v>
      </c>
      <c r="D116" s="7" t="s">
        <v>564</v>
      </c>
      <c r="E116" s="28" t="s">
        <v>565</v>
      </c>
      <c r="F116" s="5" t="s">
        <v>244</v>
      </c>
      <c r="G116" s="6" t="s">
        <v>66</v>
      </c>
      <c r="H116" s="6" t="s">
        <v>38</v>
      </c>
      <c r="I116" s="6" t="s">
        <v>38</v>
      </c>
      <c r="J116" s="8" t="s">
        <v>530</v>
      </c>
      <c r="K116" s="5" t="s">
        <v>531</v>
      </c>
      <c r="L116" s="7" t="s">
        <v>532</v>
      </c>
      <c r="M116" s="9">
        <v>0</v>
      </c>
      <c r="N116" s="5" t="s">
        <v>248</v>
      </c>
      <c r="O116" s="32">
        <v>44764.8021364236</v>
      </c>
      <c r="P116" s="33">
        <v>44785.8398185185</v>
      </c>
      <c r="Q116" s="28" t="s">
        <v>38</v>
      </c>
      <c r="R116" s="29" t="s">
        <v>38</v>
      </c>
      <c r="S116" s="28" t="s">
        <v>171</v>
      </c>
      <c r="T116" s="28" t="s">
        <v>38</v>
      </c>
      <c r="U116" s="5" t="s">
        <v>38</v>
      </c>
      <c r="V116" s="28" t="s">
        <v>533</v>
      </c>
      <c r="W116" s="7" t="s">
        <v>38</v>
      </c>
      <c r="X116" s="7" t="s">
        <v>38</v>
      </c>
      <c r="Y116" s="5" t="s">
        <v>38</v>
      </c>
      <c r="Z116" s="5" t="s">
        <v>38</v>
      </c>
      <c r="AA116" s="6" t="s">
        <v>38</v>
      </c>
      <c r="AB116" s="6" t="s">
        <v>38</v>
      </c>
      <c r="AC116" s="6" t="s">
        <v>38</v>
      </c>
      <c r="AD116" s="6" t="s">
        <v>38</v>
      </c>
      <c r="AE116" s="6" t="s">
        <v>38</v>
      </c>
    </row>
    <row r="117">
      <c r="A117" s="28" t="s">
        <v>566</v>
      </c>
      <c r="B117" s="6" t="s">
        <v>567</v>
      </c>
      <c r="C117" s="6" t="s">
        <v>563</v>
      </c>
      <c r="D117" s="7" t="s">
        <v>564</v>
      </c>
      <c r="E117" s="28" t="s">
        <v>565</v>
      </c>
      <c r="F117" s="5" t="s">
        <v>244</v>
      </c>
      <c r="G117" s="6" t="s">
        <v>66</v>
      </c>
      <c r="H117" s="6" t="s">
        <v>38</v>
      </c>
      <c r="I117" s="6" t="s">
        <v>38</v>
      </c>
      <c r="J117" s="8" t="s">
        <v>548</v>
      </c>
      <c r="K117" s="5" t="s">
        <v>549</v>
      </c>
      <c r="L117" s="7" t="s">
        <v>550</v>
      </c>
      <c r="M117" s="9">
        <v>0</v>
      </c>
      <c r="N117" s="5" t="s">
        <v>248</v>
      </c>
      <c r="O117" s="32">
        <v>44764.9171461806</v>
      </c>
      <c r="P117" s="33">
        <v>44785.8405040509</v>
      </c>
      <c r="Q117" s="28" t="s">
        <v>38</v>
      </c>
      <c r="R117" s="29" t="s">
        <v>38</v>
      </c>
      <c r="S117" s="28" t="s">
        <v>171</v>
      </c>
      <c r="T117" s="28" t="s">
        <v>38</v>
      </c>
      <c r="U117" s="5" t="s">
        <v>38</v>
      </c>
      <c r="V117" s="28" t="s">
        <v>533</v>
      </c>
      <c r="W117" s="7" t="s">
        <v>38</v>
      </c>
      <c r="X117" s="7" t="s">
        <v>38</v>
      </c>
      <c r="Y117" s="5" t="s">
        <v>38</v>
      </c>
      <c r="Z117" s="5" t="s">
        <v>38</v>
      </c>
      <c r="AA117" s="6" t="s">
        <v>38</v>
      </c>
      <c r="AB117" s="6" t="s">
        <v>38</v>
      </c>
      <c r="AC117" s="6" t="s">
        <v>38</v>
      </c>
      <c r="AD117" s="6" t="s">
        <v>38</v>
      </c>
      <c r="AE117" s="6" t="s">
        <v>38</v>
      </c>
    </row>
    <row r="118">
      <c r="A118" s="28" t="s">
        <v>568</v>
      </c>
      <c r="B118" s="6" t="s">
        <v>569</v>
      </c>
      <c r="C118" s="6" t="s">
        <v>570</v>
      </c>
      <c r="D118" s="7" t="s">
        <v>571</v>
      </c>
      <c r="E118" s="28" t="s">
        <v>572</v>
      </c>
      <c r="F118" s="5" t="s">
        <v>244</v>
      </c>
      <c r="G118" s="6" t="s">
        <v>38</v>
      </c>
      <c r="H118" s="6" t="s">
        <v>38</v>
      </c>
      <c r="I118" s="6" t="s">
        <v>38</v>
      </c>
      <c r="J118" s="8" t="s">
        <v>290</v>
      </c>
      <c r="K118" s="5" t="s">
        <v>291</v>
      </c>
      <c r="L118" s="7" t="s">
        <v>289</v>
      </c>
      <c r="M118" s="9">
        <v>0</v>
      </c>
      <c r="N118" s="5" t="s">
        <v>248</v>
      </c>
      <c r="O118" s="32">
        <v>44765.009131331</v>
      </c>
      <c r="P118" s="33">
        <v>44785.8374890394</v>
      </c>
      <c r="Q118" s="28" t="s">
        <v>38</v>
      </c>
      <c r="R118" s="29" t="s">
        <v>38</v>
      </c>
      <c r="S118" s="28" t="s">
        <v>171</v>
      </c>
      <c r="T118" s="28" t="s">
        <v>38</v>
      </c>
      <c r="U118" s="5" t="s">
        <v>38</v>
      </c>
      <c r="V118" s="28" t="s">
        <v>292</v>
      </c>
      <c r="W118" s="7" t="s">
        <v>38</v>
      </c>
      <c r="X118" s="7" t="s">
        <v>38</v>
      </c>
      <c r="Y118" s="5" t="s">
        <v>38</v>
      </c>
      <c r="Z118" s="5" t="s">
        <v>38</v>
      </c>
      <c r="AA118" s="6" t="s">
        <v>38</v>
      </c>
      <c r="AB118" s="6" t="s">
        <v>38</v>
      </c>
      <c r="AC118" s="6" t="s">
        <v>38</v>
      </c>
      <c r="AD118" s="6" t="s">
        <v>38</v>
      </c>
      <c r="AE118" s="6" t="s">
        <v>38</v>
      </c>
    </row>
    <row r="119">
      <c r="A119" s="28" t="s">
        <v>573</v>
      </c>
      <c r="B119" s="6" t="s">
        <v>574</v>
      </c>
      <c r="C119" s="6" t="s">
        <v>570</v>
      </c>
      <c r="D119" s="7" t="s">
        <v>571</v>
      </c>
      <c r="E119" s="28" t="s">
        <v>572</v>
      </c>
      <c r="F119" s="5" t="s">
        <v>244</v>
      </c>
      <c r="G119" s="6" t="s">
        <v>38</v>
      </c>
      <c r="H119" s="6" t="s">
        <v>38</v>
      </c>
      <c r="I119" s="6" t="s">
        <v>38</v>
      </c>
      <c r="J119" s="8" t="s">
        <v>295</v>
      </c>
      <c r="K119" s="5" t="s">
        <v>296</v>
      </c>
      <c r="L119" s="7" t="s">
        <v>297</v>
      </c>
      <c r="M119" s="9">
        <v>0</v>
      </c>
      <c r="N119" s="5" t="s">
        <v>248</v>
      </c>
      <c r="O119" s="32">
        <v>44765.0091320602</v>
      </c>
      <c r="P119" s="33">
        <v>44785.8374890394</v>
      </c>
      <c r="Q119" s="28" t="s">
        <v>38</v>
      </c>
      <c r="R119" s="29" t="s">
        <v>38</v>
      </c>
      <c r="S119" s="28" t="s">
        <v>171</v>
      </c>
      <c r="T119" s="28" t="s">
        <v>38</v>
      </c>
      <c r="U119" s="5" t="s">
        <v>38</v>
      </c>
      <c r="V119" s="28" t="s">
        <v>292</v>
      </c>
      <c r="W119" s="7" t="s">
        <v>38</v>
      </c>
      <c r="X119" s="7" t="s">
        <v>38</v>
      </c>
      <c r="Y119" s="5" t="s">
        <v>38</v>
      </c>
      <c r="Z119" s="5" t="s">
        <v>38</v>
      </c>
      <c r="AA119" s="6" t="s">
        <v>38</v>
      </c>
      <c r="AB119" s="6" t="s">
        <v>38</v>
      </c>
      <c r="AC119" s="6" t="s">
        <v>38</v>
      </c>
      <c r="AD119" s="6" t="s">
        <v>38</v>
      </c>
      <c r="AE119" s="6" t="s">
        <v>38</v>
      </c>
    </row>
    <row r="120">
      <c r="A120" s="28" t="s">
        <v>575</v>
      </c>
      <c r="B120" s="6" t="s">
        <v>576</v>
      </c>
      <c r="C120" s="6" t="s">
        <v>570</v>
      </c>
      <c r="D120" s="7" t="s">
        <v>571</v>
      </c>
      <c r="E120" s="28" t="s">
        <v>572</v>
      </c>
      <c r="F120" s="5" t="s">
        <v>244</v>
      </c>
      <c r="G120" s="6" t="s">
        <v>38</v>
      </c>
      <c r="H120" s="6" t="s">
        <v>38</v>
      </c>
      <c r="I120" s="6" t="s">
        <v>38</v>
      </c>
      <c r="J120" s="8" t="s">
        <v>577</v>
      </c>
      <c r="K120" s="5" t="s">
        <v>578</v>
      </c>
      <c r="L120" s="7" t="s">
        <v>579</v>
      </c>
      <c r="M120" s="9">
        <v>0</v>
      </c>
      <c r="N120" s="5" t="s">
        <v>248</v>
      </c>
      <c r="O120" s="32">
        <v>44765.0091322917</v>
      </c>
      <c r="P120" s="33">
        <v>44785.8374901273</v>
      </c>
      <c r="Q120" s="28" t="s">
        <v>38</v>
      </c>
      <c r="R120" s="29" t="s">
        <v>38</v>
      </c>
      <c r="S120" s="28" t="s">
        <v>171</v>
      </c>
      <c r="T120" s="28" t="s">
        <v>38</v>
      </c>
      <c r="U120" s="5" t="s">
        <v>38</v>
      </c>
      <c r="V120" s="28" t="s">
        <v>292</v>
      </c>
      <c r="W120" s="7" t="s">
        <v>38</v>
      </c>
      <c r="X120" s="7" t="s">
        <v>38</v>
      </c>
      <c r="Y120" s="5" t="s">
        <v>38</v>
      </c>
      <c r="Z120" s="5" t="s">
        <v>38</v>
      </c>
      <c r="AA120" s="6" t="s">
        <v>38</v>
      </c>
      <c r="AB120" s="6" t="s">
        <v>38</v>
      </c>
      <c r="AC120" s="6" t="s">
        <v>38</v>
      </c>
      <c r="AD120" s="6" t="s">
        <v>38</v>
      </c>
      <c r="AE120" s="6" t="s">
        <v>38</v>
      </c>
    </row>
    <row r="121">
      <c r="A121" s="28" t="s">
        <v>580</v>
      </c>
      <c r="B121" s="6" t="s">
        <v>581</v>
      </c>
      <c r="C121" s="6" t="s">
        <v>570</v>
      </c>
      <c r="D121" s="7" t="s">
        <v>571</v>
      </c>
      <c r="E121" s="28" t="s">
        <v>572</v>
      </c>
      <c r="F121" s="5" t="s">
        <v>244</v>
      </c>
      <c r="G121" s="6" t="s">
        <v>38</v>
      </c>
      <c r="H121" s="6" t="s">
        <v>38</v>
      </c>
      <c r="I121" s="6" t="s">
        <v>38</v>
      </c>
      <c r="J121" s="8" t="s">
        <v>300</v>
      </c>
      <c r="K121" s="5" t="s">
        <v>301</v>
      </c>
      <c r="L121" s="7" t="s">
        <v>302</v>
      </c>
      <c r="M121" s="9">
        <v>0</v>
      </c>
      <c r="N121" s="5" t="s">
        <v>248</v>
      </c>
      <c r="O121" s="32">
        <v>44765.0091327894</v>
      </c>
      <c r="P121" s="33">
        <v>44785.8374903125</v>
      </c>
      <c r="Q121" s="28" t="s">
        <v>38</v>
      </c>
      <c r="R121" s="29" t="s">
        <v>38</v>
      </c>
      <c r="S121" s="28" t="s">
        <v>171</v>
      </c>
      <c r="T121" s="28" t="s">
        <v>38</v>
      </c>
      <c r="U121" s="5" t="s">
        <v>38</v>
      </c>
      <c r="V121" s="28" t="s">
        <v>292</v>
      </c>
      <c r="W121" s="7" t="s">
        <v>38</v>
      </c>
      <c r="X121" s="7" t="s">
        <v>38</v>
      </c>
      <c r="Y121" s="5" t="s">
        <v>38</v>
      </c>
      <c r="Z121" s="5" t="s">
        <v>38</v>
      </c>
      <c r="AA121" s="6" t="s">
        <v>38</v>
      </c>
      <c r="AB121" s="6" t="s">
        <v>38</v>
      </c>
      <c r="AC121" s="6" t="s">
        <v>38</v>
      </c>
      <c r="AD121" s="6" t="s">
        <v>38</v>
      </c>
      <c r="AE121" s="6" t="s">
        <v>38</v>
      </c>
    </row>
    <row r="122">
      <c r="A122" s="28" t="s">
        <v>582</v>
      </c>
      <c r="B122" s="6" t="s">
        <v>583</v>
      </c>
      <c r="C122" s="6" t="s">
        <v>570</v>
      </c>
      <c r="D122" s="7" t="s">
        <v>571</v>
      </c>
      <c r="E122" s="28" t="s">
        <v>572</v>
      </c>
      <c r="F122" s="5" t="s">
        <v>244</v>
      </c>
      <c r="G122" s="6" t="s">
        <v>38</v>
      </c>
      <c r="H122" s="6" t="s">
        <v>38</v>
      </c>
      <c r="I122" s="6" t="s">
        <v>38</v>
      </c>
      <c r="J122" s="8" t="s">
        <v>305</v>
      </c>
      <c r="K122" s="5" t="s">
        <v>306</v>
      </c>
      <c r="L122" s="7" t="s">
        <v>307</v>
      </c>
      <c r="M122" s="9">
        <v>0</v>
      </c>
      <c r="N122" s="5" t="s">
        <v>248</v>
      </c>
      <c r="O122" s="32">
        <v>44765.0091327894</v>
      </c>
      <c r="P122" s="33">
        <v>44785.8374906597</v>
      </c>
      <c r="Q122" s="28" t="s">
        <v>38</v>
      </c>
      <c r="R122" s="29" t="s">
        <v>38</v>
      </c>
      <c r="S122" s="28" t="s">
        <v>171</v>
      </c>
      <c r="T122" s="28" t="s">
        <v>38</v>
      </c>
      <c r="U122" s="5" t="s">
        <v>38</v>
      </c>
      <c r="V122" s="28" t="s">
        <v>292</v>
      </c>
      <c r="W122" s="7" t="s">
        <v>38</v>
      </c>
      <c r="X122" s="7" t="s">
        <v>38</v>
      </c>
      <c r="Y122" s="5" t="s">
        <v>38</v>
      </c>
      <c r="Z122" s="5" t="s">
        <v>38</v>
      </c>
      <c r="AA122" s="6" t="s">
        <v>38</v>
      </c>
      <c r="AB122" s="6" t="s">
        <v>38</v>
      </c>
      <c r="AC122" s="6" t="s">
        <v>38</v>
      </c>
      <c r="AD122" s="6" t="s">
        <v>38</v>
      </c>
      <c r="AE122" s="6" t="s">
        <v>38</v>
      </c>
    </row>
    <row r="123">
      <c r="A123" s="28" t="s">
        <v>584</v>
      </c>
      <c r="B123" s="6" t="s">
        <v>585</v>
      </c>
      <c r="C123" s="6" t="s">
        <v>570</v>
      </c>
      <c r="D123" s="7" t="s">
        <v>571</v>
      </c>
      <c r="E123" s="28" t="s">
        <v>572</v>
      </c>
      <c r="F123" s="5" t="s">
        <v>244</v>
      </c>
      <c r="G123" s="6" t="s">
        <v>38</v>
      </c>
      <c r="H123" s="6" t="s">
        <v>38</v>
      </c>
      <c r="I123" s="6" t="s">
        <v>38</v>
      </c>
      <c r="J123" s="8" t="s">
        <v>586</v>
      </c>
      <c r="K123" s="5" t="s">
        <v>587</v>
      </c>
      <c r="L123" s="7" t="s">
        <v>588</v>
      </c>
      <c r="M123" s="9">
        <v>0</v>
      </c>
      <c r="N123" s="5" t="s">
        <v>248</v>
      </c>
      <c r="O123" s="32">
        <v>44765.0091331829</v>
      </c>
      <c r="P123" s="33">
        <v>44785.8374906597</v>
      </c>
      <c r="Q123" s="28" t="s">
        <v>38</v>
      </c>
      <c r="R123" s="29" t="s">
        <v>38</v>
      </c>
      <c r="S123" s="28" t="s">
        <v>171</v>
      </c>
      <c r="T123" s="28" t="s">
        <v>38</v>
      </c>
      <c r="U123" s="5" t="s">
        <v>38</v>
      </c>
      <c r="V123" s="28" t="s">
        <v>292</v>
      </c>
      <c r="W123" s="7" t="s">
        <v>38</v>
      </c>
      <c r="X123" s="7" t="s">
        <v>38</v>
      </c>
      <c r="Y123" s="5" t="s">
        <v>38</v>
      </c>
      <c r="Z123" s="5" t="s">
        <v>38</v>
      </c>
      <c r="AA123" s="6" t="s">
        <v>38</v>
      </c>
      <c r="AB123" s="6" t="s">
        <v>38</v>
      </c>
      <c r="AC123" s="6" t="s">
        <v>38</v>
      </c>
      <c r="AD123" s="6" t="s">
        <v>38</v>
      </c>
      <c r="AE123" s="6" t="s">
        <v>38</v>
      </c>
    </row>
    <row r="124">
      <c r="A124" s="28" t="s">
        <v>589</v>
      </c>
      <c r="B124" s="6" t="s">
        <v>590</v>
      </c>
      <c r="C124" s="6" t="s">
        <v>570</v>
      </c>
      <c r="D124" s="7" t="s">
        <v>571</v>
      </c>
      <c r="E124" s="28" t="s">
        <v>572</v>
      </c>
      <c r="F124" s="5" t="s">
        <v>244</v>
      </c>
      <c r="G124" s="6" t="s">
        <v>38</v>
      </c>
      <c r="H124" s="6" t="s">
        <v>38</v>
      </c>
      <c r="I124" s="6" t="s">
        <v>38</v>
      </c>
      <c r="J124" s="8" t="s">
        <v>591</v>
      </c>
      <c r="K124" s="5" t="s">
        <v>592</v>
      </c>
      <c r="L124" s="7" t="s">
        <v>593</v>
      </c>
      <c r="M124" s="9">
        <v>0</v>
      </c>
      <c r="N124" s="5" t="s">
        <v>248</v>
      </c>
      <c r="O124" s="32">
        <v>44765.0091333333</v>
      </c>
      <c r="P124" s="33">
        <v>44785.8374908565</v>
      </c>
      <c r="Q124" s="28" t="s">
        <v>38</v>
      </c>
      <c r="R124" s="29" t="s">
        <v>38</v>
      </c>
      <c r="S124" s="28" t="s">
        <v>171</v>
      </c>
      <c r="T124" s="28" t="s">
        <v>38</v>
      </c>
      <c r="U124" s="5" t="s">
        <v>38</v>
      </c>
      <c r="V124" s="28" t="s">
        <v>292</v>
      </c>
      <c r="W124" s="7" t="s">
        <v>38</v>
      </c>
      <c r="X124" s="7" t="s">
        <v>38</v>
      </c>
      <c r="Y124" s="5" t="s">
        <v>38</v>
      </c>
      <c r="Z124" s="5" t="s">
        <v>38</v>
      </c>
      <c r="AA124" s="6" t="s">
        <v>38</v>
      </c>
      <c r="AB124" s="6" t="s">
        <v>38</v>
      </c>
      <c r="AC124" s="6" t="s">
        <v>38</v>
      </c>
      <c r="AD124" s="6" t="s">
        <v>38</v>
      </c>
      <c r="AE124" s="6" t="s">
        <v>38</v>
      </c>
    </row>
    <row r="125">
      <c r="A125" s="28" t="s">
        <v>594</v>
      </c>
      <c r="B125" s="6" t="s">
        <v>595</v>
      </c>
      <c r="C125" s="6" t="s">
        <v>596</v>
      </c>
      <c r="D125" s="7" t="s">
        <v>597</v>
      </c>
      <c r="E125" s="28" t="s">
        <v>598</v>
      </c>
      <c r="F125" s="5" t="s">
        <v>244</v>
      </c>
      <c r="G125" s="6" t="s">
        <v>234</v>
      </c>
      <c r="H125" s="6" t="s">
        <v>38</v>
      </c>
      <c r="I125" s="6" t="s">
        <v>38</v>
      </c>
      <c r="J125" s="8" t="s">
        <v>295</v>
      </c>
      <c r="K125" s="5" t="s">
        <v>296</v>
      </c>
      <c r="L125" s="7" t="s">
        <v>297</v>
      </c>
      <c r="M125" s="9">
        <v>0</v>
      </c>
      <c r="N125" s="5" t="s">
        <v>248</v>
      </c>
      <c r="O125" s="32">
        <v>44768.100371794</v>
      </c>
      <c r="P125" s="33">
        <v>44785.4236048264</v>
      </c>
      <c r="Q125" s="28" t="s">
        <v>38</v>
      </c>
      <c r="R125" s="29" t="s">
        <v>38</v>
      </c>
      <c r="S125" s="28" t="s">
        <v>171</v>
      </c>
      <c r="T125" s="28" t="s">
        <v>38</v>
      </c>
      <c r="U125" s="5" t="s">
        <v>38</v>
      </c>
      <c r="V125" s="28" t="s">
        <v>292</v>
      </c>
      <c r="W125" s="7" t="s">
        <v>38</v>
      </c>
      <c r="X125" s="7" t="s">
        <v>38</v>
      </c>
      <c r="Y125" s="5" t="s">
        <v>38</v>
      </c>
      <c r="Z125" s="5" t="s">
        <v>38</v>
      </c>
      <c r="AA125" s="6" t="s">
        <v>38</v>
      </c>
      <c r="AB125" s="6" t="s">
        <v>38</v>
      </c>
      <c r="AC125" s="6" t="s">
        <v>38</v>
      </c>
      <c r="AD125" s="6" t="s">
        <v>38</v>
      </c>
      <c r="AE125" s="6" t="s">
        <v>38</v>
      </c>
    </row>
    <row r="126">
      <c r="A126" s="28" t="s">
        <v>599</v>
      </c>
      <c r="B126" s="6" t="s">
        <v>600</v>
      </c>
      <c r="C126" s="6" t="s">
        <v>601</v>
      </c>
      <c r="D126" s="7" t="s">
        <v>602</v>
      </c>
      <c r="E126" s="28" t="s">
        <v>603</v>
      </c>
      <c r="F126" s="5" t="s">
        <v>244</v>
      </c>
      <c r="G126" s="6" t="s">
        <v>66</v>
      </c>
      <c r="H126" s="6" t="s">
        <v>38</v>
      </c>
      <c r="I126" s="6" t="s">
        <v>38</v>
      </c>
      <c r="J126" s="8" t="s">
        <v>604</v>
      </c>
      <c r="K126" s="5" t="s">
        <v>605</v>
      </c>
      <c r="L126" s="7" t="s">
        <v>606</v>
      </c>
      <c r="M126" s="9">
        <v>0</v>
      </c>
      <c r="N126" s="5" t="s">
        <v>60</v>
      </c>
      <c r="O126" s="32">
        <v>44769.1161681366</v>
      </c>
      <c r="P126" s="33">
        <v>44780.2244774306</v>
      </c>
      <c r="Q126" s="28" t="s">
        <v>38</v>
      </c>
      <c r="R126" s="29" t="s">
        <v>607</v>
      </c>
      <c r="S126" s="28" t="s">
        <v>171</v>
      </c>
      <c r="T126" s="28" t="s">
        <v>38</v>
      </c>
      <c r="U126" s="5" t="s">
        <v>38</v>
      </c>
      <c r="V126" s="28" t="s">
        <v>319</v>
      </c>
      <c r="W126" s="7" t="s">
        <v>38</v>
      </c>
      <c r="X126" s="7" t="s">
        <v>38</v>
      </c>
      <c r="Y126" s="5" t="s">
        <v>38</v>
      </c>
      <c r="Z126" s="5" t="s">
        <v>38</v>
      </c>
      <c r="AA126" s="6" t="s">
        <v>38</v>
      </c>
      <c r="AB126" s="6" t="s">
        <v>38</v>
      </c>
      <c r="AC126" s="6" t="s">
        <v>38</v>
      </c>
      <c r="AD126" s="6" t="s">
        <v>38</v>
      </c>
      <c r="AE126" s="6" t="s">
        <v>38</v>
      </c>
    </row>
    <row r="127">
      <c r="A127" s="28" t="s">
        <v>608</v>
      </c>
      <c r="B127" s="6" t="s">
        <v>609</v>
      </c>
      <c r="C127" s="6" t="s">
        <v>596</v>
      </c>
      <c r="D127" s="7" t="s">
        <v>597</v>
      </c>
      <c r="E127" s="28" t="s">
        <v>598</v>
      </c>
      <c r="F127" s="5" t="s">
        <v>244</v>
      </c>
      <c r="G127" s="6" t="s">
        <v>234</v>
      </c>
      <c r="H127" s="6" t="s">
        <v>38</v>
      </c>
      <c r="I127" s="6" t="s">
        <v>38</v>
      </c>
      <c r="J127" s="8" t="s">
        <v>290</v>
      </c>
      <c r="K127" s="5" t="s">
        <v>291</v>
      </c>
      <c r="L127" s="7" t="s">
        <v>289</v>
      </c>
      <c r="M127" s="9">
        <v>0</v>
      </c>
      <c r="N127" s="5" t="s">
        <v>248</v>
      </c>
      <c r="O127" s="32">
        <v>44771.5669624653</v>
      </c>
      <c r="P127" s="33">
        <v>44785.4236050116</v>
      </c>
      <c r="Q127" s="28" t="s">
        <v>38</v>
      </c>
      <c r="R127" s="29" t="s">
        <v>38</v>
      </c>
      <c r="S127" s="28" t="s">
        <v>171</v>
      </c>
      <c r="T127" s="28" t="s">
        <v>38</v>
      </c>
      <c r="U127" s="5" t="s">
        <v>38</v>
      </c>
      <c r="V127" s="28" t="s">
        <v>292</v>
      </c>
      <c r="W127" s="7" t="s">
        <v>38</v>
      </c>
      <c r="X127" s="7" t="s">
        <v>38</v>
      </c>
      <c r="Y127" s="5" t="s">
        <v>38</v>
      </c>
      <c r="Z127" s="5" t="s">
        <v>38</v>
      </c>
      <c r="AA127" s="6" t="s">
        <v>38</v>
      </c>
      <c r="AB127" s="6" t="s">
        <v>38</v>
      </c>
      <c r="AC127" s="6" t="s">
        <v>38</v>
      </c>
      <c r="AD127" s="6" t="s">
        <v>38</v>
      </c>
      <c r="AE127" s="6" t="s">
        <v>38</v>
      </c>
    </row>
    <row r="128">
      <c r="A128" s="28" t="s">
        <v>610</v>
      </c>
      <c r="B128" s="6" t="s">
        <v>611</v>
      </c>
      <c r="C128" s="6" t="s">
        <v>612</v>
      </c>
      <c r="D128" s="7" t="s">
        <v>613</v>
      </c>
      <c r="E128" s="28" t="s">
        <v>614</v>
      </c>
      <c r="F128" s="5" t="s">
        <v>244</v>
      </c>
      <c r="G128" s="6" t="s">
        <v>38</v>
      </c>
      <c r="H128" s="6" t="s">
        <v>38</v>
      </c>
      <c r="I128" s="6" t="s">
        <v>38</v>
      </c>
      <c r="J128" s="8" t="s">
        <v>615</v>
      </c>
      <c r="K128" s="5" t="s">
        <v>616</v>
      </c>
      <c r="L128" s="7" t="s">
        <v>617</v>
      </c>
      <c r="M128" s="9">
        <v>0</v>
      </c>
      <c r="N128" s="5" t="s">
        <v>248</v>
      </c>
      <c r="O128" s="32">
        <v>44774.2936668634</v>
      </c>
      <c r="P128" s="33">
        <v>44785.8834699421</v>
      </c>
      <c r="Q128" s="28" t="s">
        <v>38</v>
      </c>
      <c r="R128" s="29" t="s">
        <v>38</v>
      </c>
      <c r="S128" s="28" t="s">
        <v>171</v>
      </c>
      <c r="T128" s="28" t="s">
        <v>38</v>
      </c>
      <c r="U128" s="5" t="s">
        <v>38</v>
      </c>
      <c r="V128" s="28" t="s">
        <v>618</v>
      </c>
      <c r="W128" s="7" t="s">
        <v>38</v>
      </c>
      <c r="X128" s="7" t="s">
        <v>38</v>
      </c>
      <c r="Y128" s="5" t="s">
        <v>38</v>
      </c>
      <c r="Z128" s="5" t="s">
        <v>38</v>
      </c>
      <c r="AA128" s="6" t="s">
        <v>38</v>
      </c>
      <c r="AB128" s="6" t="s">
        <v>38</v>
      </c>
      <c r="AC128" s="6" t="s">
        <v>38</v>
      </c>
      <c r="AD128" s="6" t="s">
        <v>38</v>
      </c>
      <c r="AE128" s="6" t="s">
        <v>38</v>
      </c>
    </row>
    <row r="129">
      <c r="A129" s="28" t="s">
        <v>619</v>
      </c>
      <c r="B129" s="6" t="s">
        <v>620</v>
      </c>
      <c r="C129" s="6" t="s">
        <v>612</v>
      </c>
      <c r="D129" s="7" t="s">
        <v>613</v>
      </c>
      <c r="E129" s="28" t="s">
        <v>614</v>
      </c>
      <c r="F129" s="5" t="s">
        <v>244</v>
      </c>
      <c r="G129" s="6" t="s">
        <v>38</v>
      </c>
      <c r="H129" s="6" t="s">
        <v>38</v>
      </c>
      <c r="I129" s="6" t="s">
        <v>38</v>
      </c>
      <c r="J129" s="8" t="s">
        <v>621</v>
      </c>
      <c r="K129" s="5" t="s">
        <v>622</v>
      </c>
      <c r="L129" s="7" t="s">
        <v>623</v>
      </c>
      <c r="M129" s="9">
        <v>0</v>
      </c>
      <c r="N129" s="5" t="s">
        <v>248</v>
      </c>
      <c r="O129" s="32">
        <v>44774.3000299421</v>
      </c>
      <c r="P129" s="33">
        <v>44785.8846962153</v>
      </c>
      <c r="Q129" s="28" t="s">
        <v>38</v>
      </c>
      <c r="R129" s="29" t="s">
        <v>38</v>
      </c>
      <c r="S129" s="28" t="s">
        <v>171</v>
      </c>
      <c r="T129" s="28" t="s">
        <v>38</v>
      </c>
      <c r="U129" s="5" t="s">
        <v>38</v>
      </c>
      <c r="V129" s="28" t="s">
        <v>618</v>
      </c>
      <c r="W129" s="7" t="s">
        <v>38</v>
      </c>
      <c r="X129" s="7" t="s">
        <v>38</v>
      </c>
      <c r="Y129" s="5" t="s">
        <v>38</v>
      </c>
      <c r="Z129" s="5" t="s">
        <v>38</v>
      </c>
      <c r="AA129" s="6" t="s">
        <v>38</v>
      </c>
      <c r="AB129" s="6" t="s">
        <v>38</v>
      </c>
      <c r="AC129" s="6" t="s">
        <v>38</v>
      </c>
      <c r="AD129" s="6" t="s">
        <v>38</v>
      </c>
      <c r="AE129" s="6" t="s">
        <v>38</v>
      </c>
    </row>
    <row r="130">
      <c r="A130" s="28" t="s">
        <v>624</v>
      </c>
      <c r="B130" s="6" t="s">
        <v>625</v>
      </c>
      <c r="C130" s="6" t="s">
        <v>612</v>
      </c>
      <c r="D130" s="7" t="s">
        <v>613</v>
      </c>
      <c r="E130" s="28" t="s">
        <v>614</v>
      </c>
      <c r="F130" s="5" t="s">
        <v>244</v>
      </c>
      <c r="G130" s="6" t="s">
        <v>38</v>
      </c>
      <c r="H130" s="6" t="s">
        <v>38</v>
      </c>
      <c r="I130" s="6" t="s">
        <v>38</v>
      </c>
      <c r="J130" s="8" t="s">
        <v>521</v>
      </c>
      <c r="K130" s="5" t="s">
        <v>522</v>
      </c>
      <c r="L130" s="7" t="s">
        <v>523</v>
      </c>
      <c r="M130" s="9">
        <v>0</v>
      </c>
      <c r="N130" s="5" t="s">
        <v>248</v>
      </c>
      <c r="O130" s="32">
        <v>44774.3057668981</v>
      </c>
      <c r="P130" s="33">
        <v>44785.8764098032</v>
      </c>
      <c r="Q130" s="28" t="s">
        <v>38</v>
      </c>
      <c r="R130" s="29" t="s">
        <v>38</v>
      </c>
      <c r="S130" s="28" t="s">
        <v>70</v>
      </c>
      <c r="T130" s="28" t="s">
        <v>38</v>
      </c>
      <c r="U130" s="5" t="s">
        <v>38</v>
      </c>
      <c r="V130" s="28" t="s">
        <v>192</v>
      </c>
      <c r="W130" s="7" t="s">
        <v>38</v>
      </c>
      <c r="X130" s="7" t="s">
        <v>38</v>
      </c>
      <c r="Y130" s="5" t="s">
        <v>38</v>
      </c>
      <c r="Z130" s="5" t="s">
        <v>38</v>
      </c>
      <c r="AA130" s="6" t="s">
        <v>38</v>
      </c>
      <c r="AB130" s="6" t="s">
        <v>38</v>
      </c>
      <c r="AC130" s="6" t="s">
        <v>38</v>
      </c>
      <c r="AD130" s="6" t="s">
        <v>38</v>
      </c>
      <c r="AE130" s="6" t="s">
        <v>38</v>
      </c>
    </row>
    <row r="131">
      <c r="A131" s="28" t="s">
        <v>626</v>
      </c>
      <c r="B131" s="6" t="s">
        <v>627</v>
      </c>
      <c r="C131" s="6" t="s">
        <v>612</v>
      </c>
      <c r="D131" s="7" t="s">
        <v>613</v>
      </c>
      <c r="E131" s="28" t="s">
        <v>614</v>
      </c>
      <c r="F131" s="5" t="s">
        <v>628</v>
      </c>
      <c r="G131" s="6" t="s">
        <v>38</v>
      </c>
      <c r="H131" s="6" t="s">
        <v>38</v>
      </c>
      <c r="I131" s="6" t="s">
        <v>38</v>
      </c>
      <c r="J131" s="8" t="s">
        <v>629</v>
      </c>
      <c r="K131" s="5" t="s">
        <v>630</v>
      </c>
      <c r="L131" s="7" t="s">
        <v>631</v>
      </c>
      <c r="M131" s="9">
        <v>0</v>
      </c>
      <c r="N131" s="5" t="s">
        <v>248</v>
      </c>
      <c r="O131" s="32">
        <v>44774.525959375</v>
      </c>
      <c r="P131" s="33">
        <v>44785.8873636574</v>
      </c>
      <c r="Q131" s="28" t="s">
        <v>38</v>
      </c>
      <c r="R131" s="29" t="s">
        <v>38</v>
      </c>
      <c r="S131" s="28" t="s">
        <v>171</v>
      </c>
      <c r="T131" s="28" t="s">
        <v>38</v>
      </c>
      <c r="U131" s="5" t="s">
        <v>38</v>
      </c>
      <c r="V131" s="28" t="s">
        <v>618</v>
      </c>
      <c r="W131" s="7" t="s">
        <v>38</v>
      </c>
      <c r="X131" s="7" t="s">
        <v>38</v>
      </c>
      <c r="Y131" s="5" t="s">
        <v>38</v>
      </c>
      <c r="Z131" s="5" t="s">
        <v>38</v>
      </c>
      <c r="AA131" s="6" t="s">
        <v>38</v>
      </c>
      <c r="AB131" s="6" t="s">
        <v>38</v>
      </c>
      <c r="AC131" s="6" t="s">
        <v>38</v>
      </c>
      <c r="AD131" s="6" t="s">
        <v>38</v>
      </c>
      <c r="AE131" s="6" t="s">
        <v>38</v>
      </c>
    </row>
    <row r="132">
      <c r="A132" s="28" t="s">
        <v>632</v>
      </c>
      <c r="B132" s="6" t="s">
        <v>633</v>
      </c>
      <c r="C132" s="6" t="s">
        <v>634</v>
      </c>
      <c r="D132" s="7" t="s">
        <v>635</v>
      </c>
      <c r="E132" s="28" t="s">
        <v>636</v>
      </c>
      <c r="F132" s="5" t="s">
        <v>244</v>
      </c>
      <c r="G132" s="6" t="s">
        <v>234</v>
      </c>
      <c r="H132" s="6" t="s">
        <v>38</v>
      </c>
      <c r="I132" s="6" t="s">
        <v>38</v>
      </c>
      <c r="J132" s="8" t="s">
        <v>316</v>
      </c>
      <c r="K132" s="5" t="s">
        <v>317</v>
      </c>
      <c r="L132" s="7" t="s">
        <v>318</v>
      </c>
      <c r="M132" s="9">
        <v>0</v>
      </c>
      <c r="N132" s="5" t="s">
        <v>248</v>
      </c>
      <c r="O132" s="32">
        <v>44774.6548781597</v>
      </c>
      <c r="P132" s="33">
        <v>44781.5162890856</v>
      </c>
      <c r="Q132" s="28" t="s">
        <v>38</v>
      </c>
      <c r="R132" s="29" t="s">
        <v>38</v>
      </c>
      <c r="S132" s="28" t="s">
        <v>171</v>
      </c>
      <c r="T132" s="28" t="s">
        <v>38</v>
      </c>
      <c r="U132" s="5" t="s">
        <v>38</v>
      </c>
      <c r="V132" s="28" t="s">
        <v>319</v>
      </c>
      <c r="W132" s="7" t="s">
        <v>38</v>
      </c>
      <c r="X132" s="7" t="s">
        <v>38</v>
      </c>
      <c r="Y132" s="5" t="s">
        <v>38</v>
      </c>
      <c r="Z132" s="5" t="s">
        <v>38</v>
      </c>
      <c r="AA132" s="6" t="s">
        <v>38</v>
      </c>
      <c r="AB132" s="6" t="s">
        <v>38</v>
      </c>
      <c r="AC132" s="6" t="s">
        <v>38</v>
      </c>
      <c r="AD132" s="6" t="s">
        <v>38</v>
      </c>
      <c r="AE132" s="6" t="s">
        <v>38</v>
      </c>
    </row>
    <row r="133">
      <c r="A133" s="28" t="s">
        <v>637</v>
      </c>
      <c r="B133" s="6" t="s">
        <v>638</v>
      </c>
      <c r="C133" s="6" t="s">
        <v>639</v>
      </c>
      <c r="D133" s="7" t="s">
        <v>640</v>
      </c>
      <c r="E133" s="28" t="s">
        <v>641</v>
      </c>
      <c r="F133" s="5" t="s">
        <v>244</v>
      </c>
      <c r="G133" s="6" t="s">
        <v>66</v>
      </c>
      <c r="H133" s="6" t="s">
        <v>38</v>
      </c>
      <c r="I133" s="6" t="s">
        <v>38</v>
      </c>
      <c r="J133" s="8" t="s">
        <v>642</v>
      </c>
      <c r="K133" s="5" t="s">
        <v>643</v>
      </c>
      <c r="L133" s="7" t="s">
        <v>644</v>
      </c>
      <c r="M133" s="9">
        <v>0</v>
      </c>
      <c r="N133" s="5" t="s">
        <v>248</v>
      </c>
      <c r="O133" s="32">
        <v>44774.7910857292</v>
      </c>
      <c r="P133" s="33">
        <v>44785.6262883449</v>
      </c>
      <c r="Q133" s="28" t="s">
        <v>38</v>
      </c>
      <c r="R133" s="29" t="s">
        <v>38</v>
      </c>
      <c r="S133" s="28" t="s">
        <v>171</v>
      </c>
      <c r="T133" s="28" t="s">
        <v>38</v>
      </c>
      <c r="U133" s="5" t="s">
        <v>38</v>
      </c>
      <c r="V133" s="28" t="s">
        <v>618</v>
      </c>
      <c r="W133" s="7" t="s">
        <v>38</v>
      </c>
      <c r="X133" s="7" t="s">
        <v>38</v>
      </c>
      <c r="Y133" s="5" t="s">
        <v>38</v>
      </c>
      <c r="Z133" s="5" t="s">
        <v>38</v>
      </c>
      <c r="AA133" s="6" t="s">
        <v>38</v>
      </c>
      <c r="AB133" s="6" t="s">
        <v>38</v>
      </c>
      <c r="AC133" s="6" t="s">
        <v>38</v>
      </c>
      <c r="AD133" s="6" t="s">
        <v>38</v>
      </c>
      <c r="AE133" s="6" t="s">
        <v>38</v>
      </c>
    </row>
    <row r="134">
      <c r="A134" s="28" t="s">
        <v>645</v>
      </c>
      <c r="B134" s="6" t="s">
        <v>646</v>
      </c>
      <c r="C134" s="6" t="s">
        <v>639</v>
      </c>
      <c r="D134" s="7" t="s">
        <v>640</v>
      </c>
      <c r="E134" s="28" t="s">
        <v>641</v>
      </c>
      <c r="F134" s="5" t="s">
        <v>244</v>
      </c>
      <c r="G134" s="6" t="s">
        <v>66</v>
      </c>
      <c r="H134" s="6" t="s">
        <v>38</v>
      </c>
      <c r="I134" s="6" t="s">
        <v>38</v>
      </c>
      <c r="J134" s="8" t="s">
        <v>615</v>
      </c>
      <c r="K134" s="5" t="s">
        <v>616</v>
      </c>
      <c r="L134" s="7" t="s">
        <v>617</v>
      </c>
      <c r="M134" s="9">
        <v>0</v>
      </c>
      <c r="N134" s="5" t="s">
        <v>248</v>
      </c>
      <c r="O134" s="32">
        <v>44774.7924003819</v>
      </c>
      <c r="P134" s="33">
        <v>44785.6261269676</v>
      </c>
      <c r="Q134" s="28" t="s">
        <v>38</v>
      </c>
      <c r="R134" s="29" t="s">
        <v>38</v>
      </c>
      <c r="S134" s="28" t="s">
        <v>171</v>
      </c>
      <c r="T134" s="28" t="s">
        <v>38</v>
      </c>
      <c r="U134" s="5" t="s">
        <v>38</v>
      </c>
      <c r="V134" s="28" t="s">
        <v>618</v>
      </c>
      <c r="W134" s="7" t="s">
        <v>38</v>
      </c>
      <c r="X134" s="7" t="s">
        <v>38</v>
      </c>
      <c r="Y134" s="5" t="s">
        <v>38</v>
      </c>
      <c r="Z134" s="5" t="s">
        <v>38</v>
      </c>
      <c r="AA134" s="6" t="s">
        <v>38</v>
      </c>
      <c r="AB134" s="6" t="s">
        <v>38</v>
      </c>
      <c r="AC134" s="6" t="s">
        <v>38</v>
      </c>
      <c r="AD134" s="6" t="s">
        <v>38</v>
      </c>
      <c r="AE134" s="6" t="s">
        <v>38</v>
      </c>
    </row>
    <row r="135">
      <c r="A135" s="28" t="s">
        <v>647</v>
      </c>
      <c r="B135" s="6" t="s">
        <v>648</v>
      </c>
      <c r="C135" s="6" t="s">
        <v>639</v>
      </c>
      <c r="D135" s="7" t="s">
        <v>640</v>
      </c>
      <c r="E135" s="28" t="s">
        <v>641</v>
      </c>
      <c r="F135" s="5" t="s">
        <v>244</v>
      </c>
      <c r="G135" s="6" t="s">
        <v>66</v>
      </c>
      <c r="H135" s="6" t="s">
        <v>38</v>
      </c>
      <c r="I135" s="6" t="s">
        <v>38</v>
      </c>
      <c r="J135" s="8" t="s">
        <v>521</v>
      </c>
      <c r="K135" s="5" t="s">
        <v>522</v>
      </c>
      <c r="L135" s="7" t="s">
        <v>523</v>
      </c>
      <c r="M135" s="9">
        <v>0</v>
      </c>
      <c r="N135" s="5" t="s">
        <v>248</v>
      </c>
      <c r="O135" s="32">
        <v>44774.8448812153</v>
      </c>
      <c r="P135" s="33">
        <v>44785.5480540509</v>
      </c>
      <c r="Q135" s="28" t="s">
        <v>38</v>
      </c>
      <c r="R135" s="29" t="s">
        <v>38</v>
      </c>
      <c r="S135" s="28" t="s">
        <v>70</v>
      </c>
      <c r="T135" s="28" t="s">
        <v>38</v>
      </c>
      <c r="U135" s="5" t="s">
        <v>38</v>
      </c>
      <c r="V135" s="28" t="s">
        <v>192</v>
      </c>
      <c r="W135" s="7" t="s">
        <v>38</v>
      </c>
      <c r="X135" s="7" t="s">
        <v>38</v>
      </c>
      <c r="Y135" s="5" t="s">
        <v>38</v>
      </c>
      <c r="Z135" s="5" t="s">
        <v>38</v>
      </c>
      <c r="AA135" s="6" t="s">
        <v>38</v>
      </c>
      <c r="AB135" s="6" t="s">
        <v>38</v>
      </c>
      <c r="AC135" s="6" t="s">
        <v>38</v>
      </c>
      <c r="AD135" s="6" t="s">
        <v>38</v>
      </c>
      <c r="AE135" s="6" t="s">
        <v>38</v>
      </c>
    </row>
    <row r="136">
      <c r="A136" s="28" t="s">
        <v>649</v>
      </c>
      <c r="B136" s="6" t="s">
        <v>650</v>
      </c>
      <c r="C136" s="6" t="s">
        <v>596</v>
      </c>
      <c r="D136" s="7" t="s">
        <v>651</v>
      </c>
      <c r="E136" s="28" t="s">
        <v>652</v>
      </c>
      <c r="F136" s="5" t="s">
        <v>244</v>
      </c>
      <c r="G136" s="6" t="s">
        <v>234</v>
      </c>
      <c r="H136" s="6" t="s">
        <v>38</v>
      </c>
      <c r="I136" s="6" t="s">
        <v>38</v>
      </c>
      <c r="J136" s="8" t="s">
        <v>548</v>
      </c>
      <c r="K136" s="5" t="s">
        <v>549</v>
      </c>
      <c r="L136" s="7" t="s">
        <v>550</v>
      </c>
      <c r="M136" s="9">
        <v>0</v>
      </c>
      <c r="N136" s="5" t="s">
        <v>248</v>
      </c>
      <c r="O136" s="32">
        <v>44775.3101888542</v>
      </c>
      <c r="P136" s="33">
        <v>44785.2006178241</v>
      </c>
      <c r="Q136" s="28" t="s">
        <v>38</v>
      </c>
      <c r="R136" s="29" t="s">
        <v>38</v>
      </c>
      <c r="S136" s="28" t="s">
        <v>171</v>
      </c>
      <c r="T136" s="28" t="s">
        <v>38</v>
      </c>
      <c r="U136" s="5" t="s">
        <v>38</v>
      </c>
      <c r="V136" s="28" t="s">
        <v>533</v>
      </c>
      <c r="W136" s="7" t="s">
        <v>38</v>
      </c>
      <c r="X136" s="7" t="s">
        <v>38</v>
      </c>
      <c r="Y136" s="5" t="s">
        <v>38</v>
      </c>
      <c r="Z136" s="5" t="s">
        <v>38</v>
      </c>
      <c r="AA136" s="6" t="s">
        <v>38</v>
      </c>
      <c r="AB136" s="6" t="s">
        <v>38</v>
      </c>
      <c r="AC136" s="6" t="s">
        <v>38</v>
      </c>
      <c r="AD136" s="6" t="s">
        <v>38</v>
      </c>
      <c r="AE136" s="6" t="s">
        <v>38</v>
      </c>
    </row>
    <row r="137">
      <c r="A137" s="28" t="s">
        <v>653</v>
      </c>
      <c r="B137" s="6" t="s">
        <v>654</v>
      </c>
      <c r="C137" s="6" t="s">
        <v>596</v>
      </c>
      <c r="D137" s="7" t="s">
        <v>651</v>
      </c>
      <c r="E137" s="28" t="s">
        <v>652</v>
      </c>
      <c r="F137" s="5" t="s">
        <v>244</v>
      </c>
      <c r="G137" s="6" t="s">
        <v>234</v>
      </c>
      <c r="H137" s="6" t="s">
        <v>38</v>
      </c>
      <c r="I137" s="6" t="s">
        <v>38</v>
      </c>
      <c r="J137" s="8" t="s">
        <v>655</v>
      </c>
      <c r="K137" s="5" t="s">
        <v>656</v>
      </c>
      <c r="L137" s="7" t="s">
        <v>657</v>
      </c>
      <c r="M137" s="9">
        <v>0</v>
      </c>
      <c r="N137" s="5" t="s">
        <v>248</v>
      </c>
      <c r="O137" s="32">
        <v>44775.3113944444</v>
      </c>
      <c r="P137" s="33">
        <v>44785.2030078356</v>
      </c>
      <c r="Q137" s="28" t="s">
        <v>38</v>
      </c>
      <c r="R137" s="29" t="s">
        <v>38</v>
      </c>
      <c r="S137" s="28" t="s">
        <v>171</v>
      </c>
      <c r="T137" s="28" t="s">
        <v>38</v>
      </c>
      <c r="U137" s="5" t="s">
        <v>38</v>
      </c>
      <c r="V137" s="28" t="s">
        <v>533</v>
      </c>
      <c r="W137" s="7" t="s">
        <v>38</v>
      </c>
      <c r="X137" s="7" t="s">
        <v>38</v>
      </c>
      <c r="Y137" s="5" t="s">
        <v>38</v>
      </c>
      <c r="Z137" s="5" t="s">
        <v>38</v>
      </c>
      <c r="AA137" s="6" t="s">
        <v>38</v>
      </c>
      <c r="AB137" s="6" t="s">
        <v>38</v>
      </c>
      <c r="AC137" s="6" t="s">
        <v>38</v>
      </c>
      <c r="AD137" s="6" t="s">
        <v>38</v>
      </c>
      <c r="AE137" s="6" t="s">
        <v>38</v>
      </c>
    </row>
    <row r="138">
      <c r="A138" s="28" t="s">
        <v>658</v>
      </c>
      <c r="B138" s="6" t="s">
        <v>659</v>
      </c>
      <c r="C138" s="6" t="s">
        <v>660</v>
      </c>
      <c r="D138" s="7" t="s">
        <v>661</v>
      </c>
      <c r="E138" s="28" t="s">
        <v>662</v>
      </c>
      <c r="F138" s="5" t="s">
        <v>244</v>
      </c>
      <c r="G138" s="6" t="s">
        <v>234</v>
      </c>
      <c r="H138" s="6" t="s">
        <v>38</v>
      </c>
      <c r="I138" s="6" t="s">
        <v>38</v>
      </c>
      <c r="J138" s="8" t="s">
        <v>663</v>
      </c>
      <c r="K138" s="5" t="s">
        <v>664</v>
      </c>
      <c r="L138" s="7" t="s">
        <v>659</v>
      </c>
      <c r="M138" s="9">
        <v>0</v>
      </c>
      <c r="N138" s="5" t="s">
        <v>248</v>
      </c>
      <c r="O138" s="32">
        <v>44775.3872079514</v>
      </c>
      <c r="P138" s="33">
        <v>44786.0094828356</v>
      </c>
      <c r="Q138" s="28" t="s">
        <v>38</v>
      </c>
      <c r="R138" s="29" t="s">
        <v>38</v>
      </c>
      <c r="S138" s="28" t="s">
        <v>171</v>
      </c>
      <c r="T138" s="28" t="s">
        <v>38</v>
      </c>
      <c r="U138" s="5" t="s">
        <v>38</v>
      </c>
      <c r="V138" s="28" t="s">
        <v>287</v>
      </c>
      <c r="W138" s="7" t="s">
        <v>38</v>
      </c>
      <c r="X138" s="7" t="s">
        <v>38</v>
      </c>
      <c r="Y138" s="5" t="s">
        <v>38</v>
      </c>
      <c r="Z138" s="5" t="s">
        <v>38</v>
      </c>
      <c r="AA138" s="6" t="s">
        <v>38</v>
      </c>
      <c r="AB138" s="6" t="s">
        <v>38</v>
      </c>
      <c r="AC138" s="6" t="s">
        <v>38</v>
      </c>
      <c r="AD138" s="6" t="s">
        <v>38</v>
      </c>
      <c r="AE138" s="6" t="s">
        <v>38</v>
      </c>
    </row>
    <row r="139">
      <c r="A139" s="28" t="s">
        <v>665</v>
      </c>
      <c r="B139" s="6" t="s">
        <v>666</v>
      </c>
      <c r="C139" s="6" t="s">
        <v>660</v>
      </c>
      <c r="D139" s="7" t="s">
        <v>661</v>
      </c>
      <c r="E139" s="28" t="s">
        <v>662</v>
      </c>
      <c r="F139" s="5" t="s">
        <v>244</v>
      </c>
      <c r="G139" s="6" t="s">
        <v>234</v>
      </c>
      <c r="H139" s="6" t="s">
        <v>38</v>
      </c>
      <c r="I139" s="6" t="s">
        <v>38</v>
      </c>
      <c r="J139" s="8" t="s">
        <v>667</v>
      </c>
      <c r="K139" s="5" t="s">
        <v>668</v>
      </c>
      <c r="L139" s="7" t="s">
        <v>666</v>
      </c>
      <c r="M139" s="9">
        <v>0</v>
      </c>
      <c r="N139" s="5" t="s">
        <v>248</v>
      </c>
      <c r="O139" s="32">
        <v>44775.3872092245</v>
      </c>
      <c r="P139" s="33">
        <v>44786.0094829861</v>
      </c>
      <c r="Q139" s="28" t="s">
        <v>38</v>
      </c>
      <c r="R139" s="29" t="s">
        <v>38</v>
      </c>
      <c r="S139" s="28" t="s">
        <v>171</v>
      </c>
      <c r="T139" s="28" t="s">
        <v>38</v>
      </c>
      <c r="U139" s="5" t="s">
        <v>38</v>
      </c>
      <c r="V139" s="28" t="s">
        <v>287</v>
      </c>
      <c r="W139" s="7" t="s">
        <v>38</v>
      </c>
      <c r="X139" s="7" t="s">
        <v>38</v>
      </c>
      <c r="Y139" s="5" t="s">
        <v>38</v>
      </c>
      <c r="Z139" s="5" t="s">
        <v>38</v>
      </c>
      <c r="AA139" s="6" t="s">
        <v>38</v>
      </c>
      <c r="AB139" s="6" t="s">
        <v>38</v>
      </c>
      <c r="AC139" s="6" t="s">
        <v>38</v>
      </c>
      <c r="AD139" s="6" t="s">
        <v>38</v>
      </c>
      <c r="AE139" s="6" t="s">
        <v>38</v>
      </c>
    </row>
    <row r="140">
      <c r="A140" s="28" t="s">
        <v>669</v>
      </c>
      <c r="B140" s="6" t="s">
        <v>286</v>
      </c>
      <c r="C140" s="6" t="s">
        <v>660</v>
      </c>
      <c r="D140" s="7" t="s">
        <v>661</v>
      </c>
      <c r="E140" s="28" t="s">
        <v>662</v>
      </c>
      <c r="F140" s="5" t="s">
        <v>244</v>
      </c>
      <c r="G140" s="6" t="s">
        <v>234</v>
      </c>
      <c r="H140" s="6" t="s">
        <v>38</v>
      </c>
      <c r="I140" s="6" t="s">
        <v>38</v>
      </c>
      <c r="J140" s="8" t="s">
        <v>284</v>
      </c>
      <c r="K140" s="5" t="s">
        <v>285</v>
      </c>
      <c r="L140" s="7" t="s">
        <v>286</v>
      </c>
      <c r="M140" s="9">
        <v>0</v>
      </c>
      <c r="N140" s="5" t="s">
        <v>248</v>
      </c>
      <c r="O140" s="32">
        <v>44775.3872095718</v>
      </c>
      <c r="P140" s="33">
        <v>44786.0094829861</v>
      </c>
      <c r="Q140" s="28" t="s">
        <v>38</v>
      </c>
      <c r="R140" s="29" t="s">
        <v>38</v>
      </c>
      <c r="S140" s="28" t="s">
        <v>171</v>
      </c>
      <c r="T140" s="28" t="s">
        <v>38</v>
      </c>
      <c r="U140" s="5" t="s">
        <v>38</v>
      </c>
      <c r="V140" s="28" t="s">
        <v>287</v>
      </c>
      <c r="W140" s="7" t="s">
        <v>38</v>
      </c>
      <c r="X140" s="7" t="s">
        <v>38</v>
      </c>
      <c r="Y140" s="5" t="s">
        <v>38</v>
      </c>
      <c r="Z140" s="5" t="s">
        <v>38</v>
      </c>
      <c r="AA140" s="6" t="s">
        <v>38</v>
      </c>
      <c r="AB140" s="6" t="s">
        <v>38</v>
      </c>
      <c r="AC140" s="6" t="s">
        <v>38</v>
      </c>
      <c r="AD140" s="6" t="s">
        <v>38</v>
      </c>
      <c r="AE140" s="6" t="s">
        <v>38</v>
      </c>
    </row>
    <row r="141">
      <c r="A141" s="28" t="s">
        <v>670</v>
      </c>
      <c r="B141" s="6" t="s">
        <v>671</v>
      </c>
      <c r="C141" s="6" t="s">
        <v>660</v>
      </c>
      <c r="D141" s="7" t="s">
        <v>661</v>
      </c>
      <c r="E141" s="28" t="s">
        <v>662</v>
      </c>
      <c r="F141" s="5" t="s">
        <v>244</v>
      </c>
      <c r="G141" s="6" t="s">
        <v>234</v>
      </c>
      <c r="H141" s="6" t="s">
        <v>38</v>
      </c>
      <c r="I141" s="6" t="s">
        <v>38</v>
      </c>
      <c r="J141" s="8" t="s">
        <v>273</v>
      </c>
      <c r="K141" s="5" t="s">
        <v>274</v>
      </c>
      <c r="L141" s="7" t="s">
        <v>275</v>
      </c>
      <c r="M141" s="9">
        <v>0</v>
      </c>
      <c r="N141" s="5" t="s">
        <v>248</v>
      </c>
      <c r="O141" s="32">
        <v>44775.387209919</v>
      </c>
      <c r="P141" s="33">
        <v>44786.0094831829</v>
      </c>
      <c r="Q141" s="28" t="s">
        <v>38</v>
      </c>
      <c r="R141" s="29" t="s">
        <v>38</v>
      </c>
      <c r="S141" s="28" t="s">
        <v>171</v>
      </c>
      <c r="T141" s="28" t="s">
        <v>38</v>
      </c>
      <c r="U141" s="5" t="s">
        <v>38</v>
      </c>
      <c r="V141" s="28" t="s">
        <v>276</v>
      </c>
      <c r="W141" s="7" t="s">
        <v>38</v>
      </c>
      <c r="X141" s="7" t="s">
        <v>38</v>
      </c>
      <c r="Y141" s="5" t="s">
        <v>38</v>
      </c>
      <c r="Z141" s="5" t="s">
        <v>38</v>
      </c>
      <c r="AA141" s="6" t="s">
        <v>38</v>
      </c>
      <c r="AB141" s="6" t="s">
        <v>38</v>
      </c>
      <c r="AC141" s="6" t="s">
        <v>38</v>
      </c>
      <c r="AD141" s="6" t="s">
        <v>38</v>
      </c>
      <c r="AE141" s="6" t="s">
        <v>38</v>
      </c>
    </row>
    <row r="142">
      <c r="A142" s="28" t="s">
        <v>672</v>
      </c>
      <c r="B142" s="6" t="s">
        <v>673</v>
      </c>
      <c r="C142" s="6" t="s">
        <v>660</v>
      </c>
      <c r="D142" s="7" t="s">
        <v>661</v>
      </c>
      <c r="E142" s="28" t="s">
        <v>662</v>
      </c>
      <c r="F142" s="5" t="s">
        <v>244</v>
      </c>
      <c r="G142" s="6" t="s">
        <v>234</v>
      </c>
      <c r="H142" s="6" t="s">
        <v>38</v>
      </c>
      <c r="I142" s="6" t="s">
        <v>38</v>
      </c>
      <c r="J142" s="8" t="s">
        <v>279</v>
      </c>
      <c r="K142" s="5" t="s">
        <v>280</v>
      </c>
      <c r="L142" s="7" t="s">
        <v>281</v>
      </c>
      <c r="M142" s="9">
        <v>0</v>
      </c>
      <c r="N142" s="5" t="s">
        <v>248</v>
      </c>
      <c r="O142" s="32">
        <v>44775.3872101042</v>
      </c>
      <c r="P142" s="33">
        <v>44786.0094833681</v>
      </c>
      <c r="Q142" s="28" t="s">
        <v>38</v>
      </c>
      <c r="R142" s="29" t="s">
        <v>38</v>
      </c>
      <c r="S142" s="28" t="s">
        <v>171</v>
      </c>
      <c r="T142" s="28" t="s">
        <v>38</v>
      </c>
      <c r="U142" s="5" t="s">
        <v>38</v>
      </c>
      <c r="V142" s="28" t="s">
        <v>276</v>
      </c>
      <c r="W142" s="7" t="s">
        <v>38</v>
      </c>
      <c r="X142" s="7" t="s">
        <v>38</v>
      </c>
      <c r="Y142" s="5" t="s">
        <v>38</v>
      </c>
      <c r="Z142" s="5" t="s">
        <v>38</v>
      </c>
      <c r="AA142" s="6" t="s">
        <v>38</v>
      </c>
      <c r="AB142" s="6" t="s">
        <v>38</v>
      </c>
      <c r="AC142" s="6" t="s">
        <v>38</v>
      </c>
      <c r="AD142" s="6" t="s">
        <v>38</v>
      </c>
      <c r="AE142" s="6" t="s">
        <v>38</v>
      </c>
    </row>
    <row r="143">
      <c r="A143" s="28" t="s">
        <v>674</v>
      </c>
      <c r="B143" s="6" t="s">
        <v>675</v>
      </c>
      <c r="C143" s="6" t="s">
        <v>660</v>
      </c>
      <c r="D143" s="7" t="s">
        <v>661</v>
      </c>
      <c r="E143" s="28" t="s">
        <v>662</v>
      </c>
      <c r="F143" s="5" t="s">
        <v>244</v>
      </c>
      <c r="G143" s="6" t="s">
        <v>234</v>
      </c>
      <c r="H143" s="6" t="s">
        <v>38</v>
      </c>
      <c r="I143" s="6" t="s">
        <v>38</v>
      </c>
      <c r="J143" s="8" t="s">
        <v>676</v>
      </c>
      <c r="K143" s="5" t="s">
        <v>677</v>
      </c>
      <c r="L143" s="7" t="s">
        <v>678</v>
      </c>
      <c r="M143" s="9">
        <v>0</v>
      </c>
      <c r="N143" s="5" t="s">
        <v>248</v>
      </c>
      <c r="O143" s="32">
        <v>44775.3872104977</v>
      </c>
      <c r="P143" s="33">
        <v>44786.0094835301</v>
      </c>
      <c r="Q143" s="28" t="s">
        <v>38</v>
      </c>
      <c r="R143" s="29" t="s">
        <v>38</v>
      </c>
      <c r="S143" s="28" t="s">
        <v>171</v>
      </c>
      <c r="T143" s="28" t="s">
        <v>38</v>
      </c>
      <c r="U143" s="5" t="s">
        <v>38</v>
      </c>
      <c r="V143" s="28" t="s">
        <v>276</v>
      </c>
      <c r="W143" s="7" t="s">
        <v>38</v>
      </c>
      <c r="X143" s="7" t="s">
        <v>38</v>
      </c>
      <c r="Y143" s="5" t="s">
        <v>38</v>
      </c>
      <c r="Z143" s="5" t="s">
        <v>38</v>
      </c>
      <c r="AA143" s="6" t="s">
        <v>38</v>
      </c>
      <c r="AB143" s="6" t="s">
        <v>38</v>
      </c>
      <c r="AC143" s="6" t="s">
        <v>38</v>
      </c>
      <c r="AD143" s="6" t="s">
        <v>38</v>
      </c>
      <c r="AE143" s="6" t="s">
        <v>38</v>
      </c>
    </row>
    <row r="144">
      <c r="A144" s="28" t="s">
        <v>679</v>
      </c>
      <c r="B144" s="6" t="s">
        <v>680</v>
      </c>
      <c r="C144" s="6" t="s">
        <v>681</v>
      </c>
      <c r="D144" s="7" t="s">
        <v>682</v>
      </c>
      <c r="E144" s="28" t="s">
        <v>683</v>
      </c>
      <c r="F144" s="5" t="s">
        <v>244</v>
      </c>
      <c r="G144" s="6" t="s">
        <v>38</v>
      </c>
      <c r="H144" s="6" t="s">
        <v>38</v>
      </c>
      <c r="I144" s="6" t="s">
        <v>38</v>
      </c>
      <c r="J144" s="8" t="s">
        <v>530</v>
      </c>
      <c r="K144" s="5" t="s">
        <v>531</v>
      </c>
      <c r="L144" s="7" t="s">
        <v>532</v>
      </c>
      <c r="M144" s="9">
        <v>0</v>
      </c>
      <c r="N144" s="5" t="s">
        <v>540</v>
      </c>
      <c r="O144" s="32">
        <v>44775.4838607292</v>
      </c>
      <c r="P144" s="33">
        <v>44776.5424127315</v>
      </c>
      <c r="Q144" s="28" t="s">
        <v>38</v>
      </c>
      <c r="R144" s="29" t="s">
        <v>38</v>
      </c>
      <c r="S144" s="28" t="s">
        <v>171</v>
      </c>
      <c r="T144" s="28" t="s">
        <v>38</v>
      </c>
      <c r="U144" s="5" t="s">
        <v>38</v>
      </c>
      <c r="V144" s="28" t="s">
        <v>533</v>
      </c>
      <c r="W144" s="7" t="s">
        <v>38</v>
      </c>
      <c r="X144" s="7" t="s">
        <v>38</v>
      </c>
      <c r="Y144" s="5" t="s">
        <v>38</v>
      </c>
      <c r="Z144" s="5" t="s">
        <v>38</v>
      </c>
      <c r="AA144" s="6" t="s">
        <v>38</v>
      </c>
      <c r="AB144" s="6" t="s">
        <v>38</v>
      </c>
      <c r="AC144" s="6" t="s">
        <v>38</v>
      </c>
      <c r="AD144" s="6" t="s">
        <v>38</v>
      </c>
      <c r="AE144" s="6" t="s">
        <v>38</v>
      </c>
    </row>
    <row r="145">
      <c r="A145" s="28" t="s">
        <v>684</v>
      </c>
      <c r="B145" s="6" t="s">
        <v>685</v>
      </c>
      <c r="C145" s="6" t="s">
        <v>596</v>
      </c>
      <c r="D145" s="7" t="s">
        <v>686</v>
      </c>
      <c r="E145" s="28" t="s">
        <v>687</v>
      </c>
      <c r="F145" s="5" t="s">
        <v>244</v>
      </c>
      <c r="G145" s="6" t="s">
        <v>234</v>
      </c>
      <c r="H145" s="6" t="s">
        <v>38</v>
      </c>
      <c r="I145" s="6" t="s">
        <v>38</v>
      </c>
      <c r="J145" s="8" t="s">
        <v>688</v>
      </c>
      <c r="K145" s="5" t="s">
        <v>689</v>
      </c>
      <c r="L145" s="7" t="s">
        <v>685</v>
      </c>
      <c r="M145" s="9">
        <v>0</v>
      </c>
      <c r="N145" s="5" t="s">
        <v>248</v>
      </c>
      <c r="O145" s="32">
        <v>44776.3712863079</v>
      </c>
      <c r="P145" s="33">
        <v>44785.417580787</v>
      </c>
      <c r="Q145" s="28" t="s">
        <v>38</v>
      </c>
      <c r="R145" s="29" t="s">
        <v>38</v>
      </c>
      <c r="S145" s="28" t="s">
        <v>171</v>
      </c>
      <c r="T145" s="28" t="s">
        <v>38</v>
      </c>
      <c r="U145" s="5" t="s">
        <v>38</v>
      </c>
      <c r="V145" s="28" t="s">
        <v>313</v>
      </c>
      <c r="W145" s="7" t="s">
        <v>38</v>
      </c>
      <c r="X145" s="7" t="s">
        <v>38</v>
      </c>
      <c r="Y145" s="5" t="s">
        <v>38</v>
      </c>
      <c r="Z145" s="5" t="s">
        <v>38</v>
      </c>
      <c r="AA145" s="6" t="s">
        <v>38</v>
      </c>
      <c r="AB145" s="6" t="s">
        <v>38</v>
      </c>
      <c r="AC145" s="6" t="s">
        <v>38</v>
      </c>
      <c r="AD145" s="6" t="s">
        <v>38</v>
      </c>
      <c r="AE145" s="6" t="s">
        <v>38</v>
      </c>
    </row>
    <row r="146">
      <c r="A146" s="28" t="s">
        <v>690</v>
      </c>
      <c r="B146" s="6" t="s">
        <v>312</v>
      </c>
      <c r="C146" s="6" t="s">
        <v>596</v>
      </c>
      <c r="D146" s="7" t="s">
        <v>686</v>
      </c>
      <c r="E146" s="28" t="s">
        <v>687</v>
      </c>
      <c r="F146" s="5" t="s">
        <v>244</v>
      </c>
      <c r="G146" s="6" t="s">
        <v>234</v>
      </c>
      <c r="H146" s="6" t="s">
        <v>38</v>
      </c>
      <c r="I146" s="6" t="s">
        <v>38</v>
      </c>
      <c r="J146" s="8" t="s">
        <v>310</v>
      </c>
      <c r="K146" s="5" t="s">
        <v>311</v>
      </c>
      <c r="L146" s="7" t="s">
        <v>312</v>
      </c>
      <c r="M146" s="9">
        <v>0</v>
      </c>
      <c r="N146" s="5" t="s">
        <v>248</v>
      </c>
      <c r="O146" s="32">
        <v>44776.3721939815</v>
      </c>
      <c r="P146" s="33">
        <v>44785.4178059838</v>
      </c>
      <c r="Q146" s="28" t="s">
        <v>38</v>
      </c>
      <c r="R146" s="29" t="s">
        <v>38</v>
      </c>
      <c r="S146" s="28" t="s">
        <v>171</v>
      </c>
      <c r="T146" s="28" t="s">
        <v>38</v>
      </c>
      <c r="U146" s="5" t="s">
        <v>38</v>
      </c>
      <c r="V146" s="28" t="s">
        <v>313</v>
      </c>
      <c r="W146" s="7" t="s">
        <v>38</v>
      </c>
      <c r="X146" s="7" t="s">
        <v>38</v>
      </c>
      <c r="Y146" s="5" t="s">
        <v>38</v>
      </c>
      <c r="Z146" s="5" t="s">
        <v>38</v>
      </c>
      <c r="AA146" s="6" t="s">
        <v>38</v>
      </c>
      <c r="AB146" s="6" t="s">
        <v>38</v>
      </c>
      <c r="AC146" s="6" t="s">
        <v>38</v>
      </c>
      <c r="AD146" s="6" t="s">
        <v>38</v>
      </c>
      <c r="AE146" s="6" t="s">
        <v>38</v>
      </c>
    </row>
    <row r="147">
      <c r="A147" s="28" t="s">
        <v>691</v>
      </c>
      <c r="B147" s="6" t="s">
        <v>692</v>
      </c>
      <c r="C147" s="6" t="s">
        <v>693</v>
      </c>
      <c r="D147" s="7" t="s">
        <v>694</v>
      </c>
      <c r="E147" s="28" t="s">
        <v>695</v>
      </c>
      <c r="F147" s="5" t="s">
        <v>244</v>
      </c>
      <c r="G147" s="6" t="s">
        <v>234</v>
      </c>
      <c r="H147" s="6" t="s">
        <v>38</v>
      </c>
      <c r="I147" s="6" t="s">
        <v>38</v>
      </c>
      <c r="J147" s="8" t="s">
        <v>67</v>
      </c>
      <c r="K147" s="5" t="s">
        <v>67</v>
      </c>
      <c r="L147" s="7" t="s">
        <v>68</v>
      </c>
      <c r="M147" s="9">
        <v>0</v>
      </c>
      <c r="N147" s="5" t="s">
        <v>248</v>
      </c>
      <c r="O147" s="32">
        <v>44776.5064092245</v>
      </c>
      <c r="P147" s="33">
        <v>44785.6001509607</v>
      </c>
      <c r="Q147" s="28" t="s">
        <v>38</v>
      </c>
      <c r="R147" s="29" t="s">
        <v>38</v>
      </c>
      <c r="S147" s="28" t="s">
        <v>70</v>
      </c>
      <c r="T147" s="28" t="s">
        <v>38</v>
      </c>
      <c r="U147" s="5" t="s">
        <v>38</v>
      </c>
      <c r="V147" s="28" t="s">
        <v>179</v>
      </c>
      <c r="W147" s="7" t="s">
        <v>38</v>
      </c>
      <c r="X147" s="7" t="s">
        <v>38</v>
      </c>
      <c r="Y147" s="5" t="s">
        <v>38</v>
      </c>
      <c r="Z147" s="5" t="s">
        <v>38</v>
      </c>
      <c r="AA147" s="6" t="s">
        <v>38</v>
      </c>
      <c r="AB147" s="6" t="s">
        <v>38</v>
      </c>
      <c r="AC147" s="6" t="s">
        <v>38</v>
      </c>
      <c r="AD147" s="6" t="s">
        <v>38</v>
      </c>
      <c r="AE147" s="6" t="s">
        <v>38</v>
      </c>
    </row>
    <row r="148">
      <c r="A148" s="28" t="s">
        <v>696</v>
      </c>
      <c r="B148" s="6" t="s">
        <v>697</v>
      </c>
      <c r="C148" s="6" t="s">
        <v>693</v>
      </c>
      <c r="D148" s="7" t="s">
        <v>694</v>
      </c>
      <c r="E148" s="28" t="s">
        <v>695</v>
      </c>
      <c r="F148" s="5" t="s">
        <v>244</v>
      </c>
      <c r="G148" s="6" t="s">
        <v>234</v>
      </c>
      <c r="H148" s="6" t="s">
        <v>38</v>
      </c>
      <c r="I148" s="6" t="s">
        <v>38</v>
      </c>
      <c r="J148" s="8" t="s">
        <v>67</v>
      </c>
      <c r="K148" s="5" t="s">
        <v>67</v>
      </c>
      <c r="L148" s="7" t="s">
        <v>68</v>
      </c>
      <c r="M148" s="9">
        <v>0</v>
      </c>
      <c r="N148" s="5" t="s">
        <v>248</v>
      </c>
      <c r="O148" s="32">
        <v>44776.506409375</v>
      </c>
      <c r="P148" s="33">
        <v>44785.6001511227</v>
      </c>
      <c r="Q148" s="28" t="s">
        <v>38</v>
      </c>
      <c r="R148" s="29" t="s">
        <v>38</v>
      </c>
      <c r="S148" s="28" t="s">
        <v>70</v>
      </c>
      <c r="T148" s="28" t="s">
        <v>38</v>
      </c>
      <c r="U148" s="5" t="s">
        <v>38</v>
      </c>
      <c r="V148" s="28" t="s">
        <v>179</v>
      </c>
      <c r="W148" s="7" t="s">
        <v>38</v>
      </c>
      <c r="X148" s="7" t="s">
        <v>38</v>
      </c>
      <c r="Y148" s="5" t="s">
        <v>38</v>
      </c>
      <c r="Z148" s="5" t="s">
        <v>38</v>
      </c>
      <c r="AA148" s="6" t="s">
        <v>38</v>
      </c>
      <c r="AB148" s="6" t="s">
        <v>38</v>
      </c>
      <c r="AC148" s="6" t="s">
        <v>38</v>
      </c>
      <c r="AD148" s="6" t="s">
        <v>38</v>
      </c>
      <c r="AE148" s="6" t="s">
        <v>38</v>
      </c>
    </row>
    <row r="149">
      <c r="A149" s="28" t="s">
        <v>698</v>
      </c>
      <c r="B149" s="6" t="s">
        <v>699</v>
      </c>
      <c r="C149" s="6" t="s">
        <v>693</v>
      </c>
      <c r="D149" s="7" t="s">
        <v>694</v>
      </c>
      <c r="E149" s="28" t="s">
        <v>695</v>
      </c>
      <c r="F149" s="5" t="s">
        <v>244</v>
      </c>
      <c r="G149" s="6" t="s">
        <v>234</v>
      </c>
      <c r="H149" s="6" t="s">
        <v>38</v>
      </c>
      <c r="I149" s="6" t="s">
        <v>38</v>
      </c>
      <c r="J149" s="8" t="s">
        <v>67</v>
      </c>
      <c r="K149" s="5" t="s">
        <v>67</v>
      </c>
      <c r="L149" s="7" t="s">
        <v>68</v>
      </c>
      <c r="M149" s="9">
        <v>0</v>
      </c>
      <c r="N149" s="5" t="s">
        <v>248</v>
      </c>
      <c r="O149" s="32">
        <v>44776.5064095718</v>
      </c>
      <c r="P149" s="33">
        <v>44785.6001511227</v>
      </c>
      <c r="Q149" s="28" t="s">
        <v>38</v>
      </c>
      <c r="R149" s="29" t="s">
        <v>38</v>
      </c>
      <c r="S149" s="28" t="s">
        <v>70</v>
      </c>
      <c r="T149" s="28" t="s">
        <v>38</v>
      </c>
      <c r="U149" s="5" t="s">
        <v>38</v>
      </c>
      <c r="V149" s="28" t="s">
        <v>179</v>
      </c>
      <c r="W149" s="7" t="s">
        <v>38</v>
      </c>
      <c r="X149" s="7" t="s">
        <v>38</v>
      </c>
      <c r="Y149" s="5" t="s">
        <v>38</v>
      </c>
      <c r="Z149" s="5" t="s">
        <v>38</v>
      </c>
      <c r="AA149" s="6" t="s">
        <v>38</v>
      </c>
      <c r="AB149" s="6" t="s">
        <v>38</v>
      </c>
      <c r="AC149" s="6" t="s">
        <v>38</v>
      </c>
      <c r="AD149" s="6" t="s">
        <v>38</v>
      </c>
      <c r="AE149" s="6" t="s">
        <v>38</v>
      </c>
    </row>
    <row r="150">
      <c r="A150" s="28" t="s">
        <v>700</v>
      </c>
      <c r="B150" s="6" t="s">
        <v>701</v>
      </c>
      <c r="C150" s="6" t="s">
        <v>693</v>
      </c>
      <c r="D150" s="7" t="s">
        <v>694</v>
      </c>
      <c r="E150" s="28" t="s">
        <v>695</v>
      </c>
      <c r="F150" s="5" t="s">
        <v>244</v>
      </c>
      <c r="G150" s="6" t="s">
        <v>234</v>
      </c>
      <c r="H150" s="6" t="s">
        <v>38</v>
      </c>
      <c r="I150" s="6" t="s">
        <v>38</v>
      </c>
      <c r="J150" s="8" t="s">
        <v>263</v>
      </c>
      <c r="K150" s="5" t="s">
        <v>264</v>
      </c>
      <c r="L150" s="7" t="s">
        <v>265</v>
      </c>
      <c r="M150" s="9">
        <v>0</v>
      </c>
      <c r="N150" s="5" t="s">
        <v>248</v>
      </c>
      <c r="O150" s="32">
        <v>44776.5064095718</v>
      </c>
      <c r="P150" s="33">
        <v>44785.6001513079</v>
      </c>
      <c r="Q150" s="28" t="s">
        <v>38</v>
      </c>
      <c r="R150" s="29" t="s">
        <v>38</v>
      </c>
      <c r="S150" s="28" t="s">
        <v>70</v>
      </c>
      <c r="T150" s="28" t="s">
        <v>38</v>
      </c>
      <c r="U150" s="5" t="s">
        <v>38</v>
      </c>
      <c r="V150" s="28" t="s">
        <v>179</v>
      </c>
      <c r="W150" s="7" t="s">
        <v>38</v>
      </c>
      <c r="X150" s="7" t="s">
        <v>38</v>
      </c>
      <c r="Y150" s="5" t="s">
        <v>38</v>
      </c>
      <c r="Z150" s="5" t="s">
        <v>38</v>
      </c>
      <c r="AA150" s="6" t="s">
        <v>38</v>
      </c>
      <c r="AB150" s="6" t="s">
        <v>38</v>
      </c>
      <c r="AC150" s="6" t="s">
        <v>38</v>
      </c>
      <c r="AD150" s="6" t="s">
        <v>38</v>
      </c>
      <c r="AE150" s="6" t="s">
        <v>38</v>
      </c>
    </row>
    <row r="151">
      <c r="A151" s="28" t="s">
        <v>702</v>
      </c>
      <c r="B151" s="6" t="s">
        <v>703</v>
      </c>
      <c r="C151" s="6" t="s">
        <v>693</v>
      </c>
      <c r="D151" s="7" t="s">
        <v>694</v>
      </c>
      <c r="E151" s="28" t="s">
        <v>695</v>
      </c>
      <c r="F151" s="5" t="s">
        <v>244</v>
      </c>
      <c r="G151" s="6" t="s">
        <v>234</v>
      </c>
      <c r="H151" s="6" t="s">
        <v>38</v>
      </c>
      <c r="I151" s="6" t="s">
        <v>38</v>
      </c>
      <c r="J151" s="8" t="s">
        <v>389</v>
      </c>
      <c r="K151" s="5" t="s">
        <v>390</v>
      </c>
      <c r="L151" s="7" t="s">
        <v>391</v>
      </c>
      <c r="M151" s="9">
        <v>0</v>
      </c>
      <c r="N151" s="5" t="s">
        <v>248</v>
      </c>
      <c r="O151" s="32">
        <v>44776.5064097569</v>
      </c>
      <c r="P151" s="33">
        <v>44785.6001515046</v>
      </c>
      <c r="Q151" s="28" t="s">
        <v>38</v>
      </c>
      <c r="R151" s="29" t="s">
        <v>38</v>
      </c>
      <c r="S151" s="28" t="s">
        <v>70</v>
      </c>
      <c r="T151" s="28" t="s">
        <v>38</v>
      </c>
      <c r="U151" s="5" t="s">
        <v>38</v>
      </c>
      <c r="V151" s="28" t="s">
        <v>179</v>
      </c>
      <c r="W151" s="7" t="s">
        <v>38</v>
      </c>
      <c r="X151" s="7" t="s">
        <v>38</v>
      </c>
      <c r="Y151" s="5" t="s">
        <v>38</v>
      </c>
      <c r="Z151" s="5" t="s">
        <v>38</v>
      </c>
      <c r="AA151" s="6" t="s">
        <v>38</v>
      </c>
      <c r="AB151" s="6" t="s">
        <v>38</v>
      </c>
      <c r="AC151" s="6" t="s">
        <v>38</v>
      </c>
      <c r="AD151" s="6" t="s">
        <v>38</v>
      </c>
      <c r="AE151" s="6" t="s">
        <v>38</v>
      </c>
    </row>
    <row r="152">
      <c r="A152" s="28" t="s">
        <v>704</v>
      </c>
      <c r="B152" s="6" t="s">
        <v>705</v>
      </c>
      <c r="C152" s="6" t="s">
        <v>693</v>
      </c>
      <c r="D152" s="7" t="s">
        <v>694</v>
      </c>
      <c r="E152" s="28" t="s">
        <v>695</v>
      </c>
      <c r="F152" s="5" t="s">
        <v>244</v>
      </c>
      <c r="G152" s="6" t="s">
        <v>234</v>
      </c>
      <c r="H152" s="6" t="s">
        <v>38</v>
      </c>
      <c r="I152" s="6" t="s">
        <v>38</v>
      </c>
      <c r="J152" s="8" t="s">
        <v>273</v>
      </c>
      <c r="K152" s="5" t="s">
        <v>274</v>
      </c>
      <c r="L152" s="7" t="s">
        <v>275</v>
      </c>
      <c r="M152" s="9">
        <v>0</v>
      </c>
      <c r="N152" s="5" t="s">
        <v>248</v>
      </c>
      <c r="O152" s="32">
        <v>44776.5064097569</v>
      </c>
      <c r="P152" s="33">
        <v>44785.6001516551</v>
      </c>
      <c r="Q152" s="28" t="s">
        <v>38</v>
      </c>
      <c r="R152" s="29" t="s">
        <v>38</v>
      </c>
      <c r="S152" s="28" t="s">
        <v>171</v>
      </c>
      <c r="T152" s="28" t="s">
        <v>38</v>
      </c>
      <c r="U152" s="5" t="s">
        <v>38</v>
      </c>
      <c r="V152" s="28" t="s">
        <v>276</v>
      </c>
      <c r="W152" s="7" t="s">
        <v>38</v>
      </c>
      <c r="X152" s="7" t="s">
        <v>38</v>
      </c>
      <c r="Y152" s="5" t="s">
        <v>38</v>
      </c>
      <c r="Z152" s="5" t="s">
        <v>38</v>
      </c>
      <c r="AA152" s="6" t="s">
        <v>38</v>
      </c>
      <c r="AB152" s="6" t="s">
        <v>38</v>
      </c>
      <c r="AC152" s="6" t="s">
        <v>38</v>
      </c>
      <c r="AD152" s="6" t="s">
        <v>38</v>
      </c>
      <c r="AE152" s="6" t="s">
        <v>38</v>
      </c>
    </row>
    <row r="153">
      <c r="A153" s="28" t="s">
        <v>706</v>
      </c>
      <c r="B153" s="6" t="s">
        <v>707</v>
      </c>
      <c r="C153" s="6" t="s">
        <v>693</v>
      </c>
      <c r="D153" s="7" t="s">
        <v>694</v>
      </c>
      <c r="E153" s="28" t="s">
        <v>695</v>
      </c>
      <c r="F153" s="5" t="s">
        <v>244</v>
      </c>
      <c r="G153" s="6" t="s">
        <v>234</v>
      </c>
      <c r="H153" s="6" t="s">
        <v>38</v>
      </c>
      <c r="I153" s="6" t="s">
        <v>38</v>
      </c>
      <c r="J153" s="8" t="s">
        <v>279</v>
      </c>
      <c r="K153" s="5" t="s">
        <v>280</v>
      </c>
      <c r="L153" s="7" t="s">
        <v>281</v>
      </c>
      <c r="M153" s="9">
        <v>0</v>
      </c>
      <c r="N153" s="5" t="s">
        <v>248</v>
      </c>
      <c r="O153" s="32">
        <v>44776.5064101042</v>
      </c>
      <c r="P153" s="33">
        <v>44785.6001518519</v>
      </c>
      <c r="Q153" s="28" t="s">
        <v>38</v>
      </c>
      <c r="R153" s="29" t="s">
        <v>38</v>
      </c>
      <c r="S153" s="28" t="s">
        <v>171</v>
      </c>
      <c r="T153" s="28" t="s">
        <v>38</v>
      </c>
      <c r="U153" s="5" t="s">
        <v>38</v>
      </c>
      <c r="V153" s="28" t="s">
        <v>276</v>
      </c>
      <c r="W153" s="7" t="s">
        <v>38</v>
      </c>
      <c r="X153" s="7" t="s">
        <v>38</v>
      </c>
      <c r="Y153" s="5" t="s">
        <v>38</v>
      </c>
      <c r="Z153" s="5" t="s">
        <v>38</v>
      </c>
      <c r="AA153" s="6" t="s">
        <v>38</v>
      </c>
      <c r="AB153" s="6" t="s">
        <v>38</v>
      </c>
      <c r="AC153" s="6" t="s">
        <v>38</v>
      </c>
      <c r="AD153" s="6" t="s">
        <v>38</v>
      </c>
      <c r="AE153" s="6" t="s">
        <v>38</v>
      </c>
    </row>
    <row r="154">
      <c r="A154" s="28" t="s">
        <v>708</v>
      </c>
      <c r="B154" s="6" t="s">
        <v>709</v>
      </c>
      <c r="C154" s="6" t="s">
        <v>693</v>
      </c>
      <c r="D154" s="7" t="s">
        <v>694</v>
      </c>
      <c r="E154" s="28" t="s">
        <v>695</v>
      </c>
      <c r="F154" s="5" t="s">
        <v>244</v>
      </c>
      <c r="G154" s="6" t="s">
        <v>234</v>
      </c>
      <c r="H154" s="6" t="s">
        <v>38</v>
      </c>
      <c r="I154" s="6" t="s">
        <v>38</v>
      </c>
      <c r="J154" s="8" t="s">
        <v>676</v>
      </c>
      <c r="K154" s="5" t="s">
        <v>677</v>
      </c>
      <c r="L154" s="7" t="s">
        <v>678</v>
      </c>
      <c r="M154" s="9">
        <v>0</v>
      </c>
      <c r="N154" s="5" t="s">
        <v>248</v>
      </c>
      <c r="O154" s="32">
        <v>44776.5064104977</v>
      </c>
      <c r="P154" s="33">
        <v>44786.0000675926</v>
      </c>
      <c r="Q154" s="28" t="s">
        <v>38</v>
      </c>
      <c r="R154" s="29" t="s">
        <v>38</v>
      </c>
      <c r="S154" s="28" t="s">
        <v>171</v>
      </c>
      <c r="T154" s="28" t="s">
        <v>38</v>
      </c>
      <c r="U154" s="5" t="s">
        <v>38</v>
      </c>
      <c r="V154" s="28" t="s">
        <v>276</v>
      </c>
      <c r="W154" s="7" t="s">
        <v>38</v>
      </c>
      <c r="X154" s="7" t="s">
        <v>38</v>
      </c>
      <c r="Y154" s="5" t="s">
        <v>38</v>
      </c>
      <c r="Z154" s="5" t="s">
        <v>38</v>
      </c>
      <c r="AA154" s="6" t="s">
        <v>38</v>
      </c>
      <c r="AB154" s="6" t="s">
        <v>38</v>
      </c>
      <c r="AC154" s="6" t="s">
        <v>38</v>
      </c>
      <c r="AD154" s="6" t="s">
        <v>38</v>
      </c>
      <c r="AE154" s="6" t="s">
        <v>38</v>
      </c>
    </row>
    <row r="155">
      <c r="A155" s="28" t="s">
        <v>710</v>
      </c>
      <c r="B155" s="6" t="s">
        <v>711</v>
      </c>
      <c r="C155" s="6" t="s">
        <v>693</v>
      </c>
      <c r="D155" s="7" t="s">
        <v>694</v>
      </c>
      <c r="E155" s="28" t="s">
        <v>695</v>
      </c>
      <c r="F155" s="5" t="s">
        <v>244</v>
      </c>
      <c r="G155" s="6" t="s">
        <v>234</v>
      </c>
      <c r="H155" s="6" t="s">
        <v>38</v>
      </c>
      <c r="I155" s="6" t="s">
        <v>38</v>
      </c>
      <c r="J155" s="8" t="s">
        <v>663</v>
      </c>
      <c r="K155" s="5" t="s">
        <v>664</v>
      </c>
      <c r="L155" s="7" t="s">
        <v>659</v>
      </c>
      <c r="M155" s="9">
        <v>0</v>
      </c>
      <c r="N155" s="5" t="s">
        <v>248</v>
      </c>
      <c r="O155" s="32">
        <v>44776.5064104977</v>
      </c>
      <c r="P155" s="33">
        <v>44785.6001518519</v>
      </c>
      <c r="Q155" s="28" t="s">
        <v>38</v>
      </c>
      <c r="R155" s="29" t="s">
        <v>38</v>
      </c>
      <c r="S155" s="28" t="s">
        <v>171</v>
      </c>
      <c r="T155" s="28" t="s">
        <v>38</v>
      </c>
      <c r="U155" s="5" t="s">
        <v>38</v>
      </c>
      <c r="V155" s="28" t="s">
        <v>287</v>
      </c>
      <c r="W155" s="7" t="s">
        <v>38</v>
      </c>
      <c r="X155" s="7" t="s">
        <v>38</v>
      </c>
      <c r="Y155" s="5" t="s">
        <v>38</v>
      </c>
      <c r="Z155" s="5" t="s">
        <v>38</v>
      </c>
      <c r="AA155" s="6" t="s">
        <v>38</v>
      </c>
      <c r="AB155" s="6" t="s">
        <v>38</v>
      </c>
      <c r="AC155" s="6" t="s">
        <v>38</v>
      </c>
      <c r="AD155" s="6" t="s">
        <v>38</v>
      </c>
      <c r="AE155" s="6" t="s">
        <v>38</v>
      </c>
    </row>
    <row r="156">
      <c r="A156" s="28" t="s">
        <v>712</v>
      </c>
      <c r="B156" s="6" t="s">
        <v>713</v>
      </c>
      <c r="C156" s="6" t="s">
        <v>693</v>
      </c>
      <c r="D156" s="7" t="s">
        <v>694</v>
      </c>
      <c r="E156" s="28" t="s">
        <v>695</v>
      </c>
      <c r="F156" s="5" t="s">
        <v>244</v>
      </c>
      <c r="G156" s="6" t="s">
        <v>234</v>
      </c>
      <c r="H156" s="6" t="s">
        <v>38</v>
      </c>
      <c r="I156" s="6" t="s">
        <v>38</v>
      </c>
      <c r="J156" s="8" t="s">
        <v>667</v>
      </c>
      <c r="K156" s="5" t="s">
        <v>668</v>
      </c>
      <c r="L156" s="7" t="s">
        <v>666</v>
      </c>
      <c r="M156" s="9">
        <v>0</v>
      </c>
      <c r="N156" s="5" t="s">
        <v>248</v>
      </c>
      <c r="O156" s="32">
        <v>44776.5064108449</v>
      </c>
      <c r="P156" s="33">
        <v>44785.6001521991</v>
      </c>
      <c r="Q156" s="28" t="s">
        <v>38</v>
      </c>
      <c r="R156" s="29" t="s">
        <v>38</v>
      </c>
      <c r="S156" s="28" t="s">
        <v>171</v>
      </c>
      <c r="T156" s="28" t="s">
        <v>38</v>
      </c>
      <c r="U156" s="5" t="s">
        <v>38</v>
      </c>
      <c r="V156" s="28" t="s">
        <v>287</v>
      </c>
      <c r="W156" s="7" t="s">
        <v>38</v>
      </c>
      <c r="X156" s="7" t="s">
        <v>38</v>
      </c>
      <c r="Y156" s="5" t="s">
        <v>38</v>
      </c>
      <c r="Z156" s="5" t="s">
        <v>38</v>
      </c>
      <c r="AA156" s="6" t="s">
        <v>38</v>
      </c>
      <c r="AB156" s="6" t="s">
        <v>38</v>
      </c>
      <c r="AC156" s="6" t="s">
        <v>38</v>
      </c>
      <c r="AD156" s="6" t="s">
        <v>38</v>
      </c>
      <c r="AE156" s="6" t="s">
        <v>38</v>
      </c>
    </row>
    <row r="157">
      <c r="A157" s="28" t="s">
        <v>714</v>
      </c>
      <c r="B157" s="6" t="s">
        <v>715</v>
      </c>
      <c r="C157" s="6" t="s">
        <v>693</v>
      </c>
      <c r="D157" s="7" t="s">
        <v>694</v>
      </c>
      <c r="E157" s="28" t="s">
        <v>695</v>
      </c>
      <c r="F157" s="5" t="s">
        <v>244</v>
      </c>
      <c r="G157" s="6" t="s">
        <v>234</v>
      </c>
      <c r="H157" s="6" t="s">
        <v>38</v>
      </c>
      <c r="I157" s="6" t="s">
        <v>38</v>
      </c>
      <c r="J157" s="8" t="s">
        <v>284</v>
      </c>
      <c r="K157" s="5" t="s">
        <v>285</v>
      </c>
      <c r="L157" s="7" t="s">
        <v>286</v>
      </c>
      <c r="M157" s="9">
        <v>0</v>
      </c>
      <c r="N157" s="5" t="s">
        <v>248</v>
      </c>
      <c r="O157" s="32">
        <v>44776.5064117708</v>
      </c>
      <c r="P157" s="33">
        <v>44785.600152581</v>
      </c>
      <c r="Q157" s="28" t="s">
        <v>38</v>
      </c>
      <c r="R157" s="29" t="s">
        <v>38</v>
      </c>
      <c r="S157" s="28" t="s">
        <v>171</v>
      </c>
      <c r="T157" s="28" t="s">
        <v>38</v>
      </c>
      <c r="U157" s="5" t="s">
        <v>38</v>
      </c>
      <c r="V157" s="28" t="s">
        <v>287</v>
      </c>
      <c r="W157" s="7" t="s">
        <v>38</v>
      </c>
      <c r="X157" s="7" t="s">
        <v>38</v>
      </c>
      <c r="Y157" s="5" t="s">
        <v>38</v>
      </c>
      <c r="Z157" s="5" t="s">
        <v>38</v>
      </c>
      <c r="AA157" s="6" t="s">
        <v>38</v>
      </c>
      <c r="AB157" s="6" t="s">
        <v>38</v>
      </c>
      <c r="AC157" s="6" t="s">
        <v>38</v>
      </c>
      <c r="AD157" s="6" t="s">
        <v>38</v>
      </c>
      <c r="AE157" s="6" t="s">
        <v>38</v>
      </c>
    </row>
    <row r="158">
      <c r="A158" s="28" t="s">
        <v>716</v>
      </c>
      <c r="B158" s="6" t="s">
        <v>717</v>
      </c>
      <c r="C158" s="6" t="s">
        <v>351</v>
      </c>
      <c r="D158" s="7" t="s">
        <v>344</v>
      </c>
      <c r="E158" s="28" t="s">
        <v>345</v>
      </c>
      <c r="F158" s="5" t="s">
        <v>244</v>
      </c>
      <c r="G158" s="6" t="s">
        <v>234</v>
      </c>
      <c r="H158" s="6" t="s">
        <v>38</v>
      </c>
      <c r="I158" s="6" t="s">
        <v>38</v>
      </c>
      <c r="J158" s="8" t="s">
        <v>615</v>
      </c>
      <c r="K158" s="5" t="s">
        <v>616</v>
      </c>
      <c r="L158" s="7" t="s">
        <v>617</v>
      </c>
      <c r="M158" s="9">
        <v>0</v>
      </c>
      <c r="N158" s="5" t="s">
        <v>248</v>
      </c>
      <c r="O158" s="32">
        <v>44776.6816272801</v>
      </c>
      <c r="P158" s="33">
        <v>44785.9704945602</v>
      </c>
      <c r="Q158" s="28" t="s">
        <v>38</v>
      </c>
      <c r="R158" s="29" t="s">
        <v>38</v>
      </c>
      <c r="S158" s="28" t="s">
        <v>171</v>
      </c>
      <c r="T158" s="28" t="s">
        <v>38</v>
      </c>
      <c r="U158" s="5" t="s">
        <v>38</v>
      </c>
      <c r="V158" s="28" t="s">
        <v>618</v>
      </c>
      <c r="W158" s="7" t="s">
        <v>38</v>
      </c>
      <c r="X158" s="7" t="s">
        <v>38</v>
      </c>
      <c r="Y158" s="5" t="s">
        <v>38</v>
      </c>
      <c r="Z158" s="5" t="s">
        <v>38</v>
      </c>
      <c r="AA158" s="6" t="s">
        <v>38</v>
      </c>
      <c r="AB158" s="6" t="s">
        <v>38</v>
      </c>
      <c r="AC158" s="6" t="s">
        <v>38</v>
      </c>
      <c r="AD158" s="6" t="s">
        <v>38</v>
      </c>
      <c r="AE158" s="6" t="s">
        <v>38</v>
      </c>
    </row>
    <row r="159">
      <c r="A159" s="28" t="s">
        <v>718</v>
      </c>
      <c r="B159" s="6" t="s">
        <v>719</v>
      </c>
      <c r="C159" s="6" t="s">
        <v>351</v>
      </c>
      <c r="D159" s="7" t="s">
        <v>344</v>
      </c>
      <c r="E159" s="28" t="s">
        <v>345</v>
      </c>
      <c r="F159" s="5" t="s">
        <v>244</v>
      </c>
      <c r="G159" s="6" t="s">
        <v>234</v>
      </c>
      <c r="H159" s="6" t="s">
        <v>38</v>
      </c>
      <c r="I159" s="6" t="s">
        <v>38</v>
      </c>
      <c r="J159" s="8" t="s">
        <v>642</v>
      </c>
      <c r="K159" s="5" t="s">
        <v>643</v>
      </c>
      <c r="L159" s="7" t="s">
        <v>644</v>
      </c>
      <c r="M159" s="9">
        <v>0</v>
      </c>
      <c r="N159" s="5" t="s">
        <v>248</v>
      </c>
      <c r="O159" s="32">
        <v>44776.6816276273</v>
      </c>
      <c r="P159" s="33">
        <v>44785.9704945602</v>
      </c>
      <c r="Q159" s="28" t="s">
        <v>38</v>
      </c>
      <c r="R159" s="29" t="s">
        <v>38</v>
      </c>
      <c r="S159" s="28" t="s">
        <v>171</v>
      </c>
      <c r="T159" s="28" t="s">
        <v>38</v>
      </c>
      <c r="U159" s="5" t="s">
        <v>38</v>
      </c>
      <c r="V159" s="28" t="s">
        <v>618</v>
      </c>
      <c r="W159" s="7" t="s">
        <v>38</v>
      </c>
      <c r="X159" s="7" t="s">
        <v>38</v>
      </c>
      <c r="Y159" s="5" t="s">
        <v>38</v>
      </c>
      <c r="Z159" s="5" t="s">
        <v>38</v>
      </c>
      <c r="AA159" s="6" t="s">
        <v>38</v>
      </c>
      <c r="AB159" s="6" t="s">
        <v>38</v>
      </c>
      <c r="AC159" s="6" t="s">
        <v>38</v>
      </c>
      <c r="AD159" s="6" t="s">
        <v>38</v>
      </c>
      <c r="AE159" s="6" t="s">
        <v>38</v>
      </c>
    </row>
    <row r="160">
      <c r="A160" s="28" t="s">
        <v>720</v>
      </c>
      <c r="B160" s="6" t="s">
        <v>721</v>
      </c>
      <c r="C160" s="6" t="s">
        <v>351</v>
      </c>
      <c r="D160" s="7" t="s">
        <v>344</v>
      </c>
      <c r="E160" s="28" t="s">
        <v>345</v>
      </c>
      <c r="F160" s="5" t="s">
        <v>244</v>
      </c>
      <c r="G160" s="6" t="s">
        <v>234</v>
      </c>
      <c r="H160" s="6" t="s">
        <v>38</v>
      </c>
      <c r="I160" s="6" t="s">
        <v>38</v>
      </c>
      <c r="J160" s="8" t="s">
        <v>722</v>
      </c>
      <c r="K160" s="5" t="s">
        <v>723</v>
      </c>
      <c r="L160" s="7" t="s">
        <v>724</v>
      </c>
      <c r="M160" s="9">
        <v>0</v>
      </c>
      <c r="N160" s="5" t="s">
        <v>248</v>
      </c>
      <c r="O160" s="32">
        <v>44776.681628206</v>
      </c>
      <c r="P160" s="33">
        <v>44785.9704947569</v>
      </c>
      <c r="Q160" s="28" t="s">
        <v>38</v>
      </c>
      <c r="R160" s="29" t="s">
        <v>38</v>
      </c>
      <c r="S160" s="28" t="s">
        <v>171</v>
      </c>
      <c r="T160" s="28" t="s">
        <v>38</v>
      </c>
      <c r="U160" s="5" t="s">
        <v>38</v>
      </c>
      <c r="V160" s="28" t="s">
        <v>618</v>
      </c>
      <c r="W160" s="7" t="s">
        <v>38</v>
      </c>
      <c r="X160" s="7" t="s">
        <v>38</v>
      </c>
      <c r="Y160" s="5" t="s">
        <v>38</v>
      </c>
      <c r="Z160" s="5" t="s">
        <v>38</v>
      </c>
      <c r="AA160" s="6" t="s">
        <v>38</v>
      </c>
      <c r="AB160" s="6" t="s">
        <v>38</v>
      </c>
      <c r="AC160" s="6" t="s">
        <v>38</v>
      </c>
      <c r="AD160" s="6" t="s">
        <v>38</v>
      </c>
      <c r="AE160" s="6" t="s">
        <v>38</v>
      </c>
    </row>
    <row r="161">
      <c r="A161" s="28" t="s">
        <v>725</v>
      </c>
      <c r="B161" s="6" t="s">
        <v>726</v>
      </c>
      <c r="C161" s="6" t="s">
        <v>351</v>
      </c>
      <c r="D161" s="7" t="s">
        <v>344</v>
      </c>
      <c r="E161" s="28" t="s">
        <v>345</v>
      </c>
      <c r="F161" s="5" t="s">
        <v>244</v>
      </c>
      <c r="G161" s="6" t="s">
        <v>234</v>
      </c>
      <c r="H161" s="6" t="s">
        <v>38</v>
      </c>
      <c r="I161" s="6" t="s">
        <v>38</v>
      </c>
      <c r="J161" s="8" t="s">
        <v>621</v>
      </c>
      <c r="K161" s="5" t="s">
        <v>622</v>
      </c>
      <c r="L161" s="7" t="s">
        <v>623</v>
      </c>
      <c r="M161" s="9">
        <v>0</v>
      </c>
      <c r="N161" s="5" t="s">
        <v>248</v>
      </c>
      <c r="O161" s="32">
        <v>44776.6816285532</v>
      </c>
      <c r="P161" s="33">
        <v>44785.9704947569</v>
      </c>
      <c r="Q161" s="28" t="s">
        <v>38</v>
      </c>
      <c r="R161" s="29" t="s">
        <v>38</v>
      </c>
      <c r="S161" s="28" t="s">
        <v>171</v>
      </c>
      <c r="T161" s="28" t="s">
        <v>38</v>
      </c>
      <c r="U161" s="5" t="s">
        <v>38</v>
      </c>
      <c r="V161" s="28" t="s">
        <v>618</v>
      </c>
      <c r="W161" s="7" t="s">
        <v>38</v>
      </c>
      <c r="X161" s="7" t="s">
        <v>38</v>
      </c>
      <c r="Y161" s="5" t="s">
        <v>38</v>
      </c>
      <c r="Z161" s="5" t="s">
        <v>38</v>
      </c>
      <c r="AA161" s="6" t="s">
        <v>38</v>
      </c>
      <c r="AB161" s="6" t="s">
        <v>38</v>
      </c>
      <c r="AC161" s="6" t="s">
        <v>38</v>
      </c>
      <c r="AD161" s="6" t="s">
        <v>38</v>
      </c>
      <c r="AE161" s="6" t="s">
        <v>38</v>
      </c>
    </row>
    <row r="162">
      <c r="A162" s="28" t="s">
        <v>727</v>
      </c>
      <c r="B162" s="6" t="s">
        <v>728</v>
      </c>
      <c r="C162" s="6" t="s">
        <v>351</v>
      </c>
      <c r="D162" s="7" t="s">
        <v>344</v>
      </c>
      <c r="E162" s="28" t="s">
        <v>345</v>
      </c>
      <c r="F162" s="5" t="s">
        <v>244</v>
      </c>
      <c r="G162" s="6" t="s">
        <v>234</v>
      </c>
      <c r="H162" s="6" t="s">
        <v>38</v>
      </c>
      <c r="I162" s="6" t="s">
        <v>38</v>
      </c>
      <c r="J162" s="8" t="s">
        <v>332</v>
      </c>
      <c r="K162" s="5" t="s">
        <v>333</v>
      </c>
      <c r="L162" s="7" t="s">
        <v>334</v>
      </c>
      <c r="M162" s="9">
        <v>0</v>
      </c>
      <c r="N162" s="5" t="s">
        <v>248</v>
      </c>
      <c r="O162" s="32">
        <v>44776.6816289005</v>
      </c>
      <c r="P162" s="33">
        <v>44785.9704947569</v>
      </c>
      <c r="Q162" s="28" t="s">
        <v>38</v>
      </c>
      <c r="R162" s="29" t="s">
        <v>38</v>
      </c>
      <c r="S162" s="28" t="s">
        <v>171</v>
      </c>
      <c r="T162" s="28" t="s">
        <v>38</v>
      </c>
      <c r="U162" s="5" t="s">
        <v>38</v>
      </c>
      <c r="V162" s="28" t="s">
        <v>335</v>
      </c>
      <c r="W162" s="7" t="s">
        <v>38</v>
      </c>
      <c r="X162" s="7" t="s">
        <v>38</v>
      </c>
      <c r="Y162" s="5" t="s">
        <v>38</v>
      </c>
      <c r="Z162" s="5" t="s">
        <v>38</v>
      </c>
      <c r="AA162" s="6" t="s">
        <v>38</v>
      </c>
      <c r="AB162" s="6" t="s">
        <v>38</v>
      </c>
      <c r="AC162" s="6" t="s">
        <v>38</v>
      </c>
      <c r="AD162" s="6" t="s">
        <v>38</v>
      </c>
      <c r="AE162" s="6" t="s">
        <v>38</v>
      </c>
    </row>
    <row r="163">
      <c r="A163" s="28" t="s">
        <v>729</v>
      </c>
      <c r="B163" s="6" t="s">
        <v>730</v>
      </c>
      <c r="C163" s="6" t="s">
        <v>351</v>
      </c>
      <c r="D163" s="7" t="s">
        <v>344</v>
      </c>
      <c r="E163" s="28" t="s">
        <v>345</v>
      </c>
      <c r="F163" s="5" t="s">
        <v>244</v>
      </c>
      <c r="G163" s="6" t="s">
        <v>234</v>
      </c>
      <c r="H163" s="6" t="s">
        <v>38</v>
      </c>
      <c r="I163" s="6" t="s">
        <v>38</v>
      </c>
      <c r="J163" s="8" t="s">
        <v>338</v>
      </c>
      <c r="K163" s="5" t="s">
        <v>339</v>
      </c>
      <c r="L163" s="7" t="s">
        <v>340</v>
      </c>
      <c r="M163" s="9">
        <v>0</v>
      </c>
      <c r="N163" s="5" t="s">
        <v>248</v>
      </c>
      <c r="O163" s="32">
        <v>44776.6816290857</v>
      </c>
      <c r="P163" s="33">
        <v>44785.9719083333</v>
      </c>
      <c r="Q163" s="28" t="s">
        <v>38</v>
      </c>
      <c r="R163" s="29" t="s">
        <v>38</v>
      </c>
      <c r="S163" s="28" t="s">
        <v>171</v>
      </c>
      <c r="T163" s="28" t="s">
        <v>38</v>
      </c>
      <c r="U163" s="5" t="s">
        <v>38</v>
      </c>
      <c r="V163" s="28" t="s">
        <v>335</v>
      </c>
      <c r="W163" s="7" t="s">
        <v>38</v>
      </c>
      <c r="X163" s="7" t="s">
        <v>38</v>
      </c>
      <c r="Y163" s="5" t="s">
        <v>38</v>
      </c>
      <c r="Z163" s="5" t="s">
        <v>38</v>
      </c>
      <c r="AA163" s="6" t="s">
        <v>38</v>
      </c>
      <c r="AB163" s="6" t="s">
        <v>38</v>
      </c>
      <c r="AC163" s="6" t="s">
        <v>38</v>
      </c>
      <c r="AD163" s="6" t="s">
        <v>38</v>
      </c>
      <c r="AE163" s="6" t="s">
        <v>38</v>
      </c>
    </row>
    <row r="164">
      <c r="A164" s="28" t="s">
        <v>731</v>
      </c>
      <c r="B164" s="6" t="s">
        <v>732</v>
      </c>
      <c r="C164" s="6" t="s">
        <v>351</v>
      </c>
      <c r="D164" s="7" t="s">
        <v>344</v>
      </c>
      <c r="E164" s="28" t="s">
        <v>345</v>
      </c>
      <c r="F164" s="5" t="s">
        <v>244</v>
      </c>
      <c r="G164" s="6" t="s">
        <v>234</v>
      </c>
      <c r="H164" s="6" t="s">
        <v>38</v>
      </c>
      <c r="I164" s="6" t="s">
        <v>38</v>
      </c>
      <c r="J164" s="8" t="s">
        <v>733</v>
      </c>
      <c r="K164" s="5" t="s">
        <v>734</v>
      </c>
      <c r="L164" s="7" t="s">
        <v>735</v>
      </c>
      <c r="M164" s="9">
        <v>0</v>
      </c>
      <c r="N164" s="5" t="s">
        <v>248</v>
      </c>
      <c r="O164" s="32">
        <v>44776.6816294329</v>
      </c>
      <c r="P164" s="33">
        <v>44785.9719083333</v>
      </c>
      <c r="Q164" s="28" t="s">
        <v>38</v>
      </c>
      <c r="R164" s="29" t="s">
        <v>38</v>
      </c>
      <c r="S164" s="28" t="s">
        <v>171</v>
      </c>
      <c r="T164" s="28" t="s">
        <v>38</v>
      </c>
      <c r="U164" s="5" t="s">
        <v>38</v>
      </c>
      <c r="V164" s="28" t="s">
        <v>736</v>
      </c>
      <c r="W164" s="7" t="s">
        <v>38</v>
      </c>
      <c r="X164" s="7" t="s">
        <v>38</v>
      </c>
      <c r="Y164" s="5" t="s">
        <v>38</v>
      </c>
      <c r="Z164" s="5" t="s">
        <v>38</v>
      </c>
      <c r="AA164" s="6" t="s">
        <v>38</v>
      </c>
      <c r="AB164" s="6" t="s">
        <v>38</v>
      </c>
      <c r="AC164" s="6" t="s">
        <v>38</v>
      </c>
      <c r="AD164" s="6" t="s">
        <v>38</v>
      </c>
      <c r="AE164" s="6" t="s">
        <v>38</v>
      </c>
    </row>
    <row r="165">
      <c r="A165" s="28" t="s">
        <v>737</v>
      </c>
      <c r="B165" s="6" t="s">
        <v>738</v>
      </c>
      <c r="C165" s="6" t="s">
        <v>351</v>
      </c>
      <c r="D165" s="7" t="s">
        <v>344</v>
      </c>
      <c r="E165" s="28" t="s">
        <v>345</v>
      </c>
      <c r="F165" s="5" t="s">
        <v>244</v>
      </c>
      <c r="G165" s="6" t="s">
        <v>234</v>
      </c>
      <c r="H165" s="6" t="s">
        <v>38</v>
      </c>
      <c r="I165" s="6" t="s">
        <v>38</v>
      </c>
      <c r="J165" s="8" t="s">
        <v>739</v>
      </c>
      <c r="K165" s="5" t="s">
        <v>740</v>
      </c>
      <c r="L165" s="7" t="s">
        <v>741</v>
      </c>
      <c r="M165" s="9">
        <v>0</v>
      </c>
      <c r="N165" s="5" t="s">
        <v>248</v>
      </c>
      <c r="O165" s="32">
        <v>44776.6816296296</v>
      </c>
      <c r="P165" s="33">
        <v>44785.9719087153</v>
      </c>
      <c r="Q165" s="28" t="s">
        <v>38</v>
      </c>
      <c r="R165" s="29" t="s">
        <v>38</v>
      </c>
      <c r="S165" s="28" t="s">
        <v>171</v>
      </c>
      <c r="T165" s="28" t="s">
        <v>38</v>
      </c>
      <c r="U165" s="5" t="s">
        <v>38</v>
      </c>
      <c r="V165" s="28" t="s">
        <v>736</v>
      </c>
      <c r="W165" s="7" t="s">
        <v>38</v>
      </c>
      <c r="X165" s="7" t="s">
        <v>38</v>
      </c>
      <c r="Y165" s="5" t="s">
        <v>38</v>
      </c>
      <c r="Z165" s="5" t="s">
        <v>38</v>
      </c>
      <c r="AA165" s="6" t="s">
        <v>38</v>
      </c>
      <c r="AB165" s="6" t="s">
        <v>38</v>
      </c>
      <c r="AC165" s="6" t="s">
        <v>38</v>
      </c>
      <c r="AD165" s="6" t="s">
        <v>38</v>
      </c>
      <c r="AE165" s="6" t="s">
        <v>38</v>
      </c>
    </row>
    <row r="166">
      <c r="A166" s="28" t="s">
        <v>742</v>
      </c>
      <c r="B166" s="6" t="s">
        <v>743</v>
      </c>
      <c r="C166" s="6" t="s">
        <v>351</v>
      </c>
      <c r="D166" s="7" t="s">
        <v>344</v>
      </c>
      <c r="E166" s="28" t="s">
        <v>345</v>
      </c>
      <c r="F166" s="5" t="s">
        <v>244</v>
      </c>
      <c r="G166" s="6" t="s">
        <v>234</v>
      </c>
      <c r="H166" s="6" t="s">
        <v>38</v>
      </c>
      <c r="I166" s="6" t="s">
        <v>38</v>
      </c>
      <c r="J166" s="8" t="s">
        <v>744</v>
      </c>
      <c r="K166" s="5" t="s">
        <v>745</v>
      </c>
      <c r="L166" s="7" t="s">
        <v>746</v>
      </c>
      <c r="M166" s="9">
        <v>0</v>
      </c>
      <c r="N166" s="5" t="s">
        <v>248</v>
      </c>
      <c r="O166" s="32">
        <v>44776.6816298264</v>
      </c>
      <c r="P166" s="33">
        <v>44785.9719088773</v>
      </c>
      <c r="Q166" s="28" t="s">
        <v>38</v>
      </c>
      <c r="R166" s="29" t="s">
        <v>38</v>
      </c>
      <c r="S166" s="28" t="s">
        <v>171</v>
      </c>
      <c r="T166" s="28" t="s">
        <v>38</v>
      </c>
      <c r="U166" s="5" t="s">
        <v>38</v>
      </c>
      <c r="V166" s="28" t="s">
        <v>747</v>
      </c>
      <c r="W166" s="7" t="s">
        <v>38</v>
      </c>
      <c r="X166" s="7" t="s">
        <v>38</v>
      </c>
      <c r="Y166" s="5" t="s">
        <v>38</v>
      </c>
      <c r="Z166" s="5" t="s">
        <v>38</v>
      </c>
      <c r="AA166" s="6" t="s">
        <v>38</v>
      </c>
      <c r="AB166" s="6" t="s">
        <v>38</v>
      </c>
      <c r="AC166" s="6" t="s">
        <v>38</v>
      </c>
      <c r="AD166" s="6" t="s">
        <v>38</v>
      </c>
      <c r="AE166" s="6" t="s">
        <v>38</v>
      </c>
    </row>
    <row r="167">
      <c r="A167" s="28" t="s">
        <v>748</v>
      </c>
      <c r="B167" s="6" t="s">
        <v>749</v>
      </c>
      <c r="C167" s="6" t="s">
        <v>351</v>
      </c>
      <c r="D167" s="7" t="s">
        <v>344</v>
      </c>
      <c r="E167" s="28" t="s">
        <v>345</v>
      </c>
      <c r="F167" s="5" t="s">
        <v>244</v>
      </c>
      <c r="G167" s="6" t="s">
        <v>234</v>
      </c>
      <c r="H167" s="6" t="s">
        <v>38</v>
      </c>
      <c r="I167" s="6" t="s">
        <v>38</v>
      </c>
      <c r="J167" s="8" t="s">
        <v>750</v>
      </c>
      <c r="K167" s="5" t="s">
        <v>751</v>
      </c>
      <c r="L167" s="7" t="s">
        <v>752</v>
      </c>
      <c r="M167" s="9">
        <v>0</v>
      </c>
      <c r="N167" s="5" t="s">
        <v>248</v>
      </c>
      <c r="O167" s="32">
        <v>44776.6816299769</v>
      </c>
      <c r="P167" s="33">
        <v>44785.9719088773</v>
      </c>
      <c r="Q167" s="28" t="s">
        <v>38</v>
      </c>
      <c r="R167" s="29" t="s">
        <v>38</v>
      </c>
      <c r="S167" s="28" t="s">
        <v>171</v>
      </c>
      <c r="T167" s="28" t="s">
        <v>38</v>
      </c>
      <c r="U167" s="5" t="s">
        <v>38</v>
      </c>
      <c r="V167" s="28" t="s">
        <v>747</v>
      </c>
      <c r="W167" s="7" t="s">
        <v>38</v>
      </c>
      <c r="X167" s="7" t="s">
        <v>38</v>
      </c>
      <c r="Y167" s="5" t="s">
        <v>38</v>
      </c>
      <c r="Z167" s="5" t="s">
        <v>38</v>
      </c>
      <c r="AA167" s="6" t="s">
        <v>38</v>
      </c>
      <c r="AB167" s="6" t="s">
        <v>38</v>
      </c>
      <c r="AC167" s="6" t="s">
        <v>38</v>
      </c>
      <c r="AD167" s="6" t="s">
        <v>38</v>
      </c>
      <c r="AE167" s="6" t="s">
        <v>38</v>
      </c>
    </row>
    <row r="168">
      <c r="A168" s="28" t="s">
        <v>753</v>
      </c>
      <c r="B168" s="6" t="s">
        <v>754</v>
      </c>
      <c r="C168" s="6" t="s">
        <v>351</v>
      </c>
      <c r="D168" s="7" t="s">
        <v>344</v>
      </c>
      <c r="E168" s="28" t="s">
        <v>345</v>
      </c>
      <c r="F168" s="5" t="s">
        <v>244</v>
      </c>
      <c r="G168" s="6" t="s">
        <v>234</v>
      </c>
      <c r="H168" s="6" t="s">
        <v>38</v>
      </c>
      <c r="I168" s="6" t="s">
        <v>38</v>
      </c>
      <c r="J168" s="8" t="s">
        <v>663</v>
      </c>
      <c r="K168" s="5" t="s">
        <v>664</v>
      </c>
      <c r="L168" s="7" t="s">
        <v>659</v>
      </c>
      <c r="M168" s="9">
        <v>0</v>
      </c>
      <c r="N168" s="5" t="s">
        <v>248</v>
      </c>
      <c r="O168" s="32">
        <v>44776.6816299769</v>
      </c>
      <c r="P168" s="33">
        <v>44785.9719090625</v>
      </c>
      <c r="Q168" s="28" t="s">
        <v>38</v>
      </c>
      <c r="R168" s="29" t="s">
        <v>38</v>
      </c>
      <c r="S168" s="28" t="s">
        <v>171</v>
      </c>
      <c r="T168" s="28" t="s">
        <v>38</v>
      </c>
      <c r="U168" s="5" t="s">
        <v>38</v>
      </c>
      <c r="V168" s="28" t="s">
        <v>287</v>
      </c>
      <c r="W168" s="7" t="s">
        <v>38</v>
      </c>
      <c r="X168" s="7" t="s">
        <v>38</v>
      </c>
      <c r="Y168" s="5" t="s">
        <v>38</v>
      </c>
      <c r="Z168" s="5" t="s">
        <v>38</v>
      </c>
      <c r="AA168" s="6" t="s">
        <v>38</v>
      </c>
      <c r="AB168" s="6" t="s">
        <v>38</v>
      </c>
      <c r="AC168" s="6" t="s">
        <v>38</v>
      </c>
      <c r="AD168" s="6" t="s">
        <v>38</v>
      </c>
      <c r="AE168" s="6" t="s">
        <v>38</v>
      </c>
    </row>
    <row r="169">
      <c r="A169" s="28" t="s">
        <v>755</v>
      </c>
      <c r="B169" s="6" t="s">
        <v>756</v>
      </c>
      <c r="C169" s="6" t="s">
        <v>351</v>
      </c>
      <c r="D169" s="7" t="s">
        <v>344</v>
      </c>
      <c r="E169" s="28" t="s">
        <v>345</v>
      </c>
      <c r="F169" s="5" t="s">
        <v>244</v>
      </c>
      <c r="G169" s="6" t="s">
        <v>234</v>
      </c>
      <c r="H169" s="6" t="s">
        <v>38</v>
      </c>
      <c r="I169" s="6" t="s">
        <v>38</v>
      </c>
      <c r="J169" s="8" t="s">
        <v>667</v>
      </c>
      <c r="K169" s="5" t="s">
        <v>668</v>
      </c>
      <c r="L169" s="7" t="s">
        <v>666</v>
      </c>
      <c r="M169" s="9">
        <v>0</v>
      </c>
      <c r="N169" s="5" t="s">
        <v>248</v>
      </c>
      <c r="O169" s="32">
        <v>44776.6816301736</v>
      </c>
      <c r="P169" s="33">
        <v>44785.9719090625</v>
      </c>
      <c r="Q169" s="28" t="s">
        <v>38</v>
      </c>
      <c r="R169" s="29" t="s">
        <v>38</v>
      </c>
      <c r="S169" s="28" t="s">
        <v>171</v>
      </c>
      <c r="T169" s="28" t="s">
        <v>38</v>
      </c>
      <c r="U169" s="5" t="s">
        <v>38</v>
      </c>
      <c r="V169" s="28" t="s">
        <v>287</v>
      </c>
      <c r="W169" s="7" t="s">
        <v>38</v>
      </c>
      <c r="X169" s="7" t="s">
        <v>38</v>
      </c>
      <c r="Y169" s="5" t="s">
        <v>38</v>
      </c>
      <c r="Z169" s="5" t="s">
        <v>38</v>
      </c>
      <c r="AA169" s="6" t="s">
        <v>38</v>
      </c>
      <c r="AB169" s="6" t="s">
        <v>38</v>
      </c>
      <c r="AC169" s="6" t="s">
        <v>38</v>
      </c>
      <c r="AD169" s="6" t="s">
        <v>38</v>
      </c>
      <c r="AE169" s="6" t="s">
        <v>38</v>
      </c>
    </row>
    <row r="170">
      <c r="A170" s="28" t="s">
        <v>757</v>
      </c>
      <c r="B170" s="6" t="s">
        <v>758</v>
      </c>
      <c r="C170" s="6" t="s">
        <v>351</v>
      </c>
      <c r="D170" s="7" t="s">
        <v>344</v>
      </c>
      <c r="E170" s="28" t="s">
        <v>345</v>
      </c>
      <c r="F170" s="5" t="s">
        <v>244</v>
      </c>
      <c r="G170" s="6" t="s">
        <v>234</v>
      </c>
      <c r="H170" s="6" t="s">
        <v>38</v>
      </c>
      <c r="I170" s="6" t="s">
        <v>38</v>
      </c>
      <c r="J170" s="8" t="s">
        <v>284</v>
      </c>
      <c r="K170" s="5" t="s">
        <v>285</v>
      </c>
      <c r="L170" s="7" t="s">
        <v>286</v>
      </c>
      <c r="M170" s="9">
        <v>0</v>
      </c>
      <c r="N170" s="5" t="s">
        <v>248</v>
      </c>
      <c r="O170" s="32">
        <v>44776.6816303588</v>
      </c>
      <c r="P170" s="33">
        <v>44785.9719092593</v>
      </c>
      <c r="Q170" s="28" t="s">
        <v>38</v>
      </c>
      <c r="R170" s="29" t="s">
        <v>38</v>
      </c>
      <c r="S170" s="28" t="s">
        <v>171</v>
      </c>
      <c r="T170" s="28" t="s">
        <v>38</v>
      </c>
      <c r="U170" s="5" t="s">
        <v>38</v>
      </c>
      <c r="V170" s="28" t="s">
        <v>287</v>
      </c>
      <c r="W170" s="7" t="s">
        <v>38</v>
      </c>
      <c r="X170" s="7" t="s">
        <v>38</v>
      </c>
      <c r="Y170" s="5" t="s">
        <v>38</v>
      </c>
      <c r="Z170" s="5" t="s">
        <v>38</v>
      </c>
      <c r="AA170" s="6" t="s">
        <v>38</v>
      </c>
      <c r="AB170" s="6" t="s">
        <v>38</v>
      </c>
      <c r="AC170" s="6" t="s">
        <v>38</v>
      </c>
      <c r="AD170" s="6" t="s">
        <v>38</v>
      </c>
      <c r="AE170" s="6" t="s">
        <v>38</v>
      </c>
    </row>
    <row r="171">
      <c r="A171" s="28" t="s">
        <v>759</v>
      </c>
      <c r="B171" s="6" t="s">
        <v>760</v>
      </c>
      <c r="C171" s="6" t="s">
        <v>351</v>
      </c>
      <c r="D171" s="7" t="s">
        <v>344</v>
      </c>
      <c r="E171" s="28" t="s">
        <v>345</v>
      </c>
      <c r="F171" s="5" t="s">
        <v>244</v>
      </c>
      <c r="G171" s="6" t="s">
        <v>234</v>
      </c>
      <c r="H171" s="6" t="s">
        <v>38</v>
      </c>
      <c r="I171" s="6" t="s">
        <v>38</v>
      </c>
      <c r="J171" s="8" t="s">
        <v>761</v>
      </c>
      <c r="K171" s="5" t="s">
        <v>762</v>
      </c>
      <c r="L171" s="7" t="s">
        <v>763</v>
      </c>
      <c r="M171" s="9">
        <v>0</v>
      </c>
      <c r="N171" s="5" t="s">
        <v>248</v>
      </c>
      <c r="O171" s="32">
        <v>44776.6816305208</v>
      </c>
      <c r="P171" s="33">
        <v>44785.9719092593</v>
      </c>
      <c r="Q171" s="28" t="s">
        <v>38</v>
      </c>
      <c r="R171" s="29" t="s">
        <v>38</v>
      </c>
      <c r="S171" s="28" t="s">
        <v>171</v>
      </c>
      <c r="T171" s="28" t="s">
        <v>38</v>
      </c>
      <c r="U171" s="5" t="s">
        <v>38</v>
      </c>
      <c r="V171" s="28" t="s">
        <v>287</v>
      </c>
      <c r="W171" s="7" t="s">
        <v>38</v>
      </c>
      <c r="X171" s="7" t="s">
        <v>38</v>
      </c>
      <c r="Y171" s="5" t="s">
        <v>38</v>
      </c>
      <c r="Z171" s="5" t="s">
        <v>38</v>
      </c>
      <c r="AA171" s="6" t="s">
        <v>38</v>
      </c>
      <c r="AB171" s="6" t="s">
        <v>38</v>
      </c>
      <c r="AC171" s="6" t="s">
        <v>38</v>
      </c>
      <c r="AD171" s="6" t="s">
        <v>38</v>
      </c>
      <c r="AE171" s="6" t="s">
        <v>38</v>
      </c>
    </row>
    <row r="172">
      <c r="A172" s="28" t="s">
        <v>764</v>
      </c>
      <c r="B172" s="6" t="s">
        <v>765</v>
      </c>
      <c r="C172" s="6" t="s">
        <v>351</v>
      </c>
      <c r="D172" s="7" t="s">
        <v>344</v>
      </c>
      <c r="E172" s="28" t="s">
        <v>345</v>
      </c>
      <c r="F172" s="5" t="s">
        <v>244</v>
      </c>
      <c r="G172" s="6" t="s">
        <v>234</v>
      </c>
      <c r="H172" s="6" t="s">
        <v>38</v>
      </c>
      <c r="I172" s="6" t="s">
        <v>38</v>
      </c>
      <c r="J172" s="8" t="s">
        <v>766</v>
      </c>
      <c r="K172" s="5" t="s">
        <v>767</v>
      </c>
      <c r="L172" s="7" t="s">
        <v>768</v>
      </c>
      <c r="M172" s="9">
        <v>0</v>
      </c>
      <c r="N172" s="5" t="s">
        <v>248</v>
      </c>
      <c r="O172" s="32">
        <v>44776.681630706</v>
      </c>
      <c r="P172" s="33">
        <v>44785.9719094097</v>
      </c>
      <c r="Q172" s="28" t="s">
        <v>38</v>
      </c>
      <c r="R172" s="29" t="s">
        <v>38</v>
      </c>
      <c r="S172" s="28" t="s">
        <v>171</v>
      </c>
      <c r="T172" s="28" t="s">
        <v>38</v>
      </c>
      <c r="U172" s="5" t="s">
        <v>38</v>
      </c>
      <c r="V172" s="28" t="s">
        <v>287</v>
      </c>
      <c r="W172" s="7" t="s">
        <v>38</v>
      </c>
      <c r="X172" s="7" t="s">
        <v>38</v>
      </c>
      <c r="Y172" s="5" t="s">
        <v>38</v>
      </c>
      <c r="Z172" s="5" t="s">
        <v>38</v>
      </c>
      <c r="AA172" s="6" t="s">
        <v>38</v>
      </c>
      <c r="AB172" s="6" t="s">
        <v>38</v>
      </c>
      <c r="AC172" s="6" t="s">
        <v>38</v>
      </c>
      <c r="AD172" s="6" t="s">
        <v>38</v>
      </c>
      <c r="AE172" s="6" t="s">
        <v>38</v>
      </c>
    </row>
    <row r="173">
      <c r="A173" s="28" t="s">
        <v>769</v>
      </c>
      <c r="B173" s="6" t="s">
        <v>770</v>
      </c>
      <c r="C173" s="6" t="s">
        <v>351</v>
      </c>
      <c r="D173" s="7" t="s">
        <v>344</v>
      </c>
      <c r="E173" s="28" t="s">
        <v>345</v>
      </c>
      <c r="F173" s="5" t="s">
        <v>244</v>
      </c>
      <c r="G173" s="6" t="s">
        <v>234</v>
      </c>
      <c r="H173" s="6" t="s">
        <v>38</v>
      </c>
      <c r="I173" s="6" t="s">
        <v>38</v>
      </c>
      <c r="J173" s="8" t="s">
        <v>771</v>
      </c>
      <c r="K173" s="5" t="s">
        <v>772</v>
      </c>
      <c r="L173" s="7" t="s">
        <v>773</v>
      </c>
      <c r="M173" s="9">
        <v>0</v>
      </c>
      <c r="N173" s="5" t="s">
        <v>248</v>
      </c>
      <c r="O173" s="32">
        <v>44776.6816309028</v>
      </c>
      <c r="P173" s="33">
        <v>44785.9719096065</v>
      </c>
      <c r="Q173" s="28" t="s">
        <v>38</v>
      </c>
      <c r="R173" s="29" t="s">
        <v>38</v>
      </c>
      <c r="S173" s="28" t="s">
        <v>171</v>
      </c>
      <c r="T173" s="28" t="s">
        <v>38</v>
      </c>
      <c r="U173" s="5" t="s">
        <v>38</v>
      </c>
      <c r="V173" s="28" t="s">
        <v>287</v>
      </c>
      <c r="W173" s="7" t="s">
        <v>38</v>
      </c>
      <c r="X173" s="7" t="s">
        <v>38</v>
      </c>
      <c r="Y173" s="5" t="s">
        <v>38</v>
      </c>
      <c r="Z173" s="5" t="s">
        <v>38</v>
      </c>
      <c r="AA173" s="6" t="s">
        <v>38</v>
      </c>
      <c r="AB173" s="6" t="s">
        <v>38</v>
      </c>
      <c r="AC173" s="6" t="s">
        <v>38</v>
      </c>
      <c r="AD173" s="6" t="s">
        <v>38</v>
      </c>
      <c r="AE173" s="6" t="s">
        <v>38</v>
      </c>
    </row>
    <row r="174">
      <c r="A174" s="28" t="s">
        <v>774</v>
      </c>
      <c r="B174" s="6" t="s">
        <v>775</v>
      </c>
      <c r="C174" s="6" t="s">
        <v>351</v>
      </c>
      <c r="D174" s="7" t="s">
        <v>344</v>
      </c>
      <c r="E174" s="28" t="s">
        <v>345</v>
      </c>
      <c r="F174" s="5" t="s">
        <v>244</v>
      </c>
      <c r="G174" s="6" t="s">
        <v>234</v>
      </c>
      <c r="H174" s="6" t="s">
        <v>38</v>
      </c>
      <c r="I174" s="6" t="s">
        <v>38</v>
      </c>
      <c r="J174" s="8" t="s">
        <v>776</v>
      </c>
      <c r="K174" s="5" t="s">
        <v>777</v>
      </c>
      <c r="L174" s="7" t="s">
        <v>778</v>
      </c>
      <c r="M174" s="9">
        <v>0</v>
      </c>
      <c r="N174" s="5" t="s">
        <v>248</v>
      </c>
      <c r="O174" s="32">
        <v>44776.6816310995</v>
      </c>
      <c r="P174" s="33">
        <v>44785.9719096065</v>
      </c>
      <c r="Q174" s="28" t="s">
        <v>38</v>
      </c>
      <c r="R174" s="29" t="s">
        <v>38</v>
      </c>
      <c r="S174" s="28" t="s">
        <v>171</v>
      </c>
      <c r="T174" s="28" t="s">
        <v>38</v>
      </c>
      <c r="U174" s="5" t="s">
        <v>38</v>
      </c>
      <c r="V174" s="28" t="s">
        <v>287</v>
      </c>
      <c r="W174" s="7" t="s">
        <v>38</v>
      </c>
      <c r="X174" s="7" t="s">
        <v>38</v>
      </c>
      <c r="Y174" s="5" t="s">
        <v>38</v>
      </c>
      <c r="Z174" s="5" t="s">
        <v>38</v>
      </c>
      <c r="AA174" s="6" t="s">
        <v>38</v>
      </c>
      <c r="AB174" s="6" t="s">
        <v>38</v>
      </c>
      <c r="AC174" s="6" t="s">
        <v>38</v>
      </c>
      <c r="AD174" s="6" t="s">
        <v>38</v>
      </c>
      <c r="AE174" s="6" t="s">
        <v>38</v>
      </c>
    </row>
    <row r="175">
      <c r="A175" s="28" t="s">
        <v>779</v>
      </c>
      <c r="B175" s="6" t="s">
        <v>780</v>
      </c>
      <c r="C175" s="6" t="s">
        <v>351</v>
      </c>
      <c r="D175" s="7" t="s">
        <v>344</v>
      </c>
      <c r="E175" s="28" t="s">
        <v>345</v>
      </c>
      <c r="F175" s="5" t="s">
        <v>244</v>
      </c>
      <c r="G175" s="6" t="s">
        <v>234</v>
      </c>
      <c r="H175" s="6" t="s">
        <v>38</v>
      </c>
      <c r="I175" s="6" t="s">
        <v>38</v>
      </c>
      <c r="J175" s="8" t="s">
        <v>245</v>
      </c>
      <c r="K175" s="5" t="s">
        <v>246</v>
      </c>
      <c r="L175" s="7" t="s">
        <v>247</v>
      </c>
      <c r="M175" s="9">
        <v>0</v>
      </c>
      <c r="N175" s="5" t="s">
        <v>248</v>
      </c>
      <c r="O175" s="32">
        <v>44776.68163125</v>
      </c>
      <c r="P175" s="33">
        <v>44785.9719098032</v>
      </c>
      <c r="Q175" s="28" t="s">
        <v>38</v>
      </c>
      <c r="R175" s="29" t="s">
        <v>38</v>
      </c>
      <c r="S175" s="28" t="s">
        <v>171</v>
      </c>
      <c r="T175" s="28" t="s">
        <v>38</v>
      </c>
      <c r="U175" s="5" t="s">
        <v>38</v>
      </c>
      <c r="V175" s="28" t="s">
        <v>249</v>
      </c>
      <c r="W175" s="7" t="s">
        <v>38</v>
      </c>
      <c r="X175" s="7" t="s">
        <v>38</v>
      </c>
      <c r="Y175" s="5" t="s">
        <v>38</v>
      </c>
      <c r="Z175" s="5" t="s">
        <v>38</v>
      </c>
      <c r="AA175" s="6" t="s">
        <v>38</v>
      </c>
      <c r="AB175" s="6" t="s">
        <v>38</v>
      </c>
      <c r="AC175" s="6" t="s">
        <v>38</v>
      </c>
      <c r="AD175" s="6" t="s">
        <v>38</v>
      </c>
      <c r="AE175" s="6" t="s">
        <v>38</v>
      </c>
    </row>
    <row r="176">
      <c r="A176" s="28" t="s">
        <v>781</v>
      </c>
      <c r="B176" s="6" t="s">
        <v>782</v>
      </c>
      <c r="C176" s="6" t="s">
        <v>351</v>
      </c>
      <c r="D176" s="7" t="s">
        <v>344</v>
      </c>
      <c r="E176" s="28" t="s">
        <v>345</v>
      </c>
      <c r="F176" s="5" t="s">
        <v>244</v>
      </c>
      <c r="G176" s="6" t="s">
        <v>234</v>
      </c>
      <c r="H176" s="6" t="s">
        <v>38</v>
      </c>
      <c r="I176" s="6" t="s">
        <v>38</v>
      </c>
      <c r="J176" s="8" t="s">
        <v>252</v>
      </c>
      <c r="K176" s="5" t="s">
        <v>253</v>
      </c>
      <c r="L176" s="7" t="s">
        <v>254</v>
      </c>
      <c r="M176" s="9">
        <v>0</v>
      </c>
      <c r="N176" s="5" t="s">
        <v>248</v>
      </c>
      <c r="O176" s="32">
        <v>44776.6816314468</v>
      </c>
      <c r="P176" s="33">
        <v>44785.9719098032</v>
      </c>
      <c r="Q176" s="28" t="s">
        <v>38</v>
      </c>
      <c r="R176" s="29" t="s">
        <v>38</v>
      </c>
      <c r="S176" s="28" t="s">
        <v>171</v>
      </c>
      <c r="T176" s="28" t="s">
        <v>38</v>
      </c>
      <c r="U176" s="5" t="s">
        <v>38</v>
      </c>
      <c r="V176" s="28" t="s">
        <v>249</v>
      </c>
      <c r="W176" s="7" t="s">
        <v>38</v>
      </c>
      <c r="X176" s="7" t="s">
        <v>38</v>
      </c>
      <c r="Y176" s="5" t="s">
        <v>38</v>
      </c>
      <c r="Z176" s="5" t="s">
        <v>38</v>
      </c>
      <c r="AA176" s="6" t="s">
        <v>38</v>
      </c>
      <c r="AB176" s="6" t="s">
        <v>38</v>
      </c>
      <c r="AC176" s="6" t="s">
        <v>38</v>
      </c>
      <c r="AD176" s="6" t="s">
        <v>38</v>
      </c>
      <c r="AE176" s="6" t="s">
        <v>38</v>
      </c>
    </row>
    <row r="177">
      <c r="A177" s="28" t="s">
        <v>783</v>
      </c>
      <c r="B177" s="6" t="s">
        <v>784</v>
      </c>
      <c r="C177" s="6" t="s">
        <v>351</v>
      </c>
      <c r="D177" s="7" t="s">
        <v>344</v>
      </c>
      <c r="E177" s="28" t="s">
        <v>345</v>
      </c>
      <c r="F177" s="5" t="s">
        <v>244</v>
      </c>
      <c r="G177" s="6" t="s">
        <v>234</v>
      </c>
      <c r="H177" s="6" t="s">
        <v>38</v>
      </c>
      <c r="I177" s="6" t="s">
        <v>38</v>
      </c>
      <c r="J177" s="8" t="s">
        <v>557</v>
      </c>
      <c r="K177" s="5" t="s">
        <v>558</v>
      </c>
      <c r="L177" s="7" t="s">
        <v>559</v>
      </c>
      <c r="M177" s="9">
        <v>0</v>
      </c>
      <c r="N177" s="5" t="s">
        <v>248</v>
      </c>
      <c r="O177" s="32">
        <v>44776.6816316319</v>
      </c>
      <c r="P177" s="33">
        <v>44785.9719099537</v>
      </c>
      <c r="Q177" s="28" t="s">
        <v>38</v>
      </c>
      <c r="R177" s="29" t="s">
        <v>38</v>
      </c>
      <c r="S177" s="28" t="s">
        <v>171</v>
      </c>
      <c r="T177" s="28" t="s">
        <v>38</v>
      </c>
      <c r="U177" s="5" t="s">
        <v>38</v>
      </c>
      <c r="V177" s="28" t="s">
        <v>560</v>
      </c>
      <c r="W177" s="7" t="s">
        <v>38</v>
      </c>
      <c r="X177" s="7" t="s">
        <v>38</v>
      </c>
      <c r="Y177" s="5" t="s">
        <v>38</v>
      </c>
      <c r="Z177" s="5" t="s">
        <v>38</v>
      </c>
      <c r="AA177" s="6" t="s">
        <v>38</v>
      </c>
      <c r="AB177" s="6" t="s">
        <v>38</v>
      </c>
      <c r="AC177" s="6" t="s">
        <v>38</v>
      </c>
      <c r="AD177" s="6" t="s">
        <v>38</v>
      </c>
      <c r="AE177" s="6" t="s">
        <v>38</v>
      </c>
    </row>
    <row r="178">
      <c r="A178" s="28" t="s">
        <v>785</v>
      </c>
      <c r="B178" s="6" t="s">
        <v>786</v>
      </c>
      <c r="C178" s="6" t="s">
        <v>351</v>
      </c>
      <c r="D178" s="7" t="s">
        <v>344</v>
      </c>
      <c r="E178" s="28" t="s">
        <v>345</v>
      </c>
      <c r="F178" s="5" t="s">
        <v>244</v>
      </c>
      <c r="G178" s="6" t="s">
        <v>234</v>
      </c>
      <c r="H178" s="6" t="s">
        <v>38</v>
      </c>
      <c r="I178" s="6" t="s">
        <v>38</v>
      </c>
      <c r="J178" s="8" t="s">
        <v>787</v>
      </c>
      <c r="K178" s="5" t="s">
        <v>788</v>
      </c>
      <c r="L178" s="7" t="s">
        <v>789</v>
      </c>
      <c r="M178" s="9">
        <v>0</v>
      </c>
      <c r="N178" s="5" t="s">
        <v>248</v>
      </c>
      <c r="O178" s="32">
        <v>44776.681631794</v>
      </c>
      <c r="P178" s="33">
        <v>44785.9733162384</v>
      </c>
      <c r="Q178" s="28" t="s">
        <v>38</v>
      </c>
      <c r="R178" s="29" t="s">
        <v>38</v>
      </c>
      <c r="S178" s="28" t="s">
        <v>171</v>
      </c>
      <c r="T178" s="28" t="s">
        <v>38</v>
      </c>
      <c r="U178" s="5" t="s">
        <v>38</v>
      </c>
      <c r="V178" s="28" t="s">
        <v>560</v>
      </c>
      <c r="W178" s="7" t="s">
        <v>38</v>
      </c>
      <c r="X178" s="7" t="s">
        <v>38</v>
      </c>
      <c r="Y178" s="5" t="s">
        <v>38</v>
      </c>
      <c r="Z178" s="5" t="s">
        <v>38</v>
      </c>
      <c r="AA178" s="6" t="s">
        <v>38</v>
      </c>
      <c r="AB178" s="6" t="s">
        <v>38</v>
      </c>
      <c r="AC178" s="6" t="s">
        <v>38</v>
      </c>
      <c r="AD178" s="6" t="s">
        <v>38</v>
      </c>
      <c r="AE178" s="6" t="s">
        <v>38</v>
      </c>
    </row>
    <row r="179">
      <c r="A179" s="28" t="s">
        <v>790</v>
      </c>
      <c r="B179" s="6" t="s">
        <v>791</v>
      </c>
      <c r="C179" s="6" t="s">
        <v>351</v>
      </c>
      <c r="D179" s="7" t="s">
        <v>344</v>
      </c>
      <c r="E179" s="28" t="s">
        <v>345</v>
      </c>
      <c r="F179" s="5" t="s">
        <v>244</v>
      </c>
      <c r="G179" s="6" t="s">
        <v>234</v>
      </c>
      <c r="H179" s="6" t="s">
        <v>38</v>
      </c>
      <c r="I179" s="6" t="s">
        <v>38</v>
      </c>
      <c r="J179" s="8" t="s">
        <v>688</v>
      </c>
      <c r="K179" s="5" t="s">
        <v>689</v>
      </c>
      <c r="L179" s="7" t="s">
        <v>685</v>
      </c>
      <c r="M179" s="9">
        <v>0</v>
      </c>
      <c r="N179" s="5" t="s">
        <v>248</v>
      </c>
      <c r="O179" s="32">
        <v>44776.681631794</v>
      </c>
      <c r="P179" s="33">
        <v>44785.9719101505</v>
      </c>
      <c r="Q179" s="28" t="s">
        <v>38</v>
      </c>
      <c r="R179" s="29" t="s">
        <v>38</v>
      </c>
      <c r="S179" s="28" t="s">
        <v>171</v>
      </c>
      <c r="T179" s="28" t="s">
        <v>38</v>
      </c>
      <c r="U179" s="5" t="s">
        <v>38</v>
      </c>
      <c r="V179" s="28" t="s">
        <v>313</v>
      </c>
      <c r="W179" s="7" t="s">
        <v>38</v>
      </c>
      <c r="X179" s="7" t="s">
        <v>38</v>
      </c>
      <c r="Y179" s="5" t="s">
        <v>38</v>
      </c>
      <c r="Z179" s="5" t="s">
        <v>38</v>
      </c>
      <c r="AA179" s="6" t="s">
        <v>38</v>
      </c>
      <c r="AB179" s="6" t="s">
        <v>38</v>
      </c>
      <c r="AC179" s="6" t="s">
        <v>38</v>
      </c>
      <c r="AD179" s="6" t="s">
        <v>38</v>
      </c>
      <c r="AE179" s="6" t="s">
        <v>38</v>
      </c>
    </row>
    <row r="180">
      <c r="A180" s="28" t="s">
        <v>792</v>
      </c>
      <c r="B180" s="6" t="s">
        <v>793</v>
      </c>
      <c r="C180" s="6" t="s">
        <v>351</v>
      </c>
      <c r="D180" s="7" t="s">
        <v>344</v>
      </c>
      <c r="E180" s="28" t="s">
        <v>345</v>
      </c>
      <c r="F180" s="5" t="s">
        <v>244</v>
      </c>
      <c r="G180" s="6" t="s">
        <v>234</v>
      </c>
      <c r="H180" s="6" t="s">
        <v>38</v>
      </c>
      <c r="I180" s="6" t="s">
        <v>38</v>
      </c>
      <c r="J180" s="8" t="s">
        <v>310</v>
      </c>
      <c r="K180" s="5" t="s">
        <v>311</v>
      </c>
      <c r="L180" s="7" t="s">
        <v>312</v>
      </c>
      <c r="M180" s="9">
        <v>0</v>
      </c>
      <c r="N180" s="5" t="s">
        <v>248</v>
      </c>
      <c r="O180" s="32">
        <v>44776.6816319792</v>
      </c>
      <c r="P180" s="33">
        <v>44785.9719101505</v>
      </c>
      <c r="Q180" s="28" t="s">
        <v>38</v>
      </c>
      <c r="R180" s="29" t="s">
        <v>38</v>
      </c>
      <c r="S180" s="28" t="s">
        <v>171</v>
      </c>
      <c r="T180" s="28" t="s">
        <v>38</v>
      </c>
      <c r="U180" s="5" t="s">
        <v>38</v>
      </c>
      <c r="V180" s="28" t="s">
        <v>313</v>
      </c>
      <c r="W180" s="7" t="s">
        <v>38</v>
      </c>
      <c r="X180" s="7" t="s">
        <v>38</v>
      </c>
      <c r="Y180" s="5" t="s">
        <v>38</v>
      </c>
      <c r="Z180" s="5" t="s">
        <v>38</v>
      </c>
      <c r="AA180" s="6" t="s">
        <v>38</v>
      </c>
      <c r="AB180" s="6" t="s">
        <v>38</v>
      </c>
      <c r="AC180" s="6" t="s">
        <v>38</v>
      </c>
      <c r="AD180" s="6" t="s">
        <v>38</v>
      </c>
      <c r="AE180" s="6" t="s">
        <v>38</v>
      </c>
    </row>
    <row r="181">
      <c r="A181" s="28" t="s">
        <v>794</v>
      </c>
      <c r="B181" s="6" t="s">
        <v>795</v>
      </c>
      <c r="C181" s="6" t="s">
        <v>351</v>
      </c>
      <c r="D181" s="7" t="s">
        <v>344</v>
      </c>
      <c r="E181" s="28" t="s">
        <v>345</v>
      </c>
      <c r="F181" s="5" t="s">
        <v>244</v>
      </c>
      <c r="G181" s="6" t="s">
        <v>234</v>
      </c>
      <c r="H181" s="6" t="s">
        <v>38</v>
      </c>
      <c r="I181" s="6" t="s">
        <v>38</v>
      </c>
      <c r="J181" s="8" t="s">
        <v>290</v>
      </c>
      <c r="K181" s="5" t="s">
        <v>291</v>
      </c>
      <c r="L181" s="7" t="s">
        <v>289</v>
      </c>
      <c r="M181" s="9">
        <v>0</v>
      </c>
      <c r="N181" s="5" t="s">
        <v>248</v>
      </c>
      <c r="O181" s="32">
        <v>44776.6816328704</v>
      </c>
      <c r="P181" s="33">
        <v>44785.9719103356</v>
      </c>
      <c r="Q181" s="28" t="s">
        <v>38</v>
      </c>
      <c r="R181" s="29" t="s">
        <v>38</v>
      </c>
      <c r="S181" s="28" t="s">
        <v>171</v>
      </c>
      <c r="T181" s="28" t="s">
        <v>38</v>
      </c>
      <c r="U181" s="5" t="s">
        <v>38</v>
      </c>
      <c r="V181" s="28" t="s">
        <v>292</v>
      </c>
      <c r="W181" s="7" t="s">
        <v>38</v>
      </c>
      <c r="X181" s="7" t="s">
        <v>38</v>
      </c>
      <c r="Y181" s="5" t="s">
        <v>38</v>
      </c>
      <c r="Z181" s="5" t="s">
        <v>38</v>
      </c>
      <c r="AA181" s="6" t="s">
        <v>38</v>
      </c>
      <c r="AB181" s="6" t="s">
        <v>38</v>
      </c>
      <c r="AC181" s="6" t="s">
        <v>38</v>
      </c>
      <c r="AD181" s="6" t="s">
        <v>38</v>
      </c>
      <c r="AE181" s="6" t="s">
        <v>38</v>
      </c>
    </row>
    <row r="182">
      <c r="A182" s="28" t="s">
        <v>796</v>
      </c>
      <c r="B182" s="6" t="s">
        <v>797</v>
      </c>
      <c r="C182" s="6" t="s">
        <v>351</v>
      </c>
      <c r="D182" s="7" t="s">
        <v>344</v>
      </c>
      <c r="E182" s="28" t="s">
        <v>345</v>
      </c>
      <c r="F182" s="5" t="s">
        <v>244</v>
      </c>
      <c r="G182" s="6" t="s">
        <v>234</v>
      </c>
      <c r="H182" s="6" t="s">
        <v>38</v>
      </c>
      <c r="I182" s="6" t="s">
        <v>38</v>
      </c>
      <c r="J182" s="8" t="s">
        <v>295</v>
      </c>
      <c r="K182" s="5" t="s">
        <v>296</v>
      </c>
      <c r="L182" s="7" t="s">
        <v>297</v>
      </c>
      <c r="M182" s="9">
        <v>0</v>
      </c>
      <c r="N182" s="5" t="s">
        <v>248</v>
      </c>
      <c r="O182" s="32">
        <v>44776.6816330671</v>
      </c>
      <c r="P182" s="33">
        <v>44785.9719103356</v>
      </c>
      <c r="Q182" s="28" t="s">
        <v>38</v>
      </c>
      <c r="R182" s="29" t="s">
        <v>38</v>
      </c>
      <c r="S182" s="28" t="s">
        <v>171</v>
      </c>
      <c r="T182" s="28" t="s">
        <v>38</v>
      </c>
      <c r="U182" s="5" t="s">
        <v>38</v>
      </c>
      <c r="V182" s="28" t="s">
        <v>292</v>
      </c>
      <c r="W182" s="7" t="s">
        <v>38</v>
      </c>
      <c r="X182" s="7" t="s">
        <v>38</v>
      </c>
      <c r="Y182" s="5" t="s">
        <v>38</v>
      </c>
      <c r="Z182" s="5" t="s">
        <v>38</v>
      </c>
      <c r="AA182" s="6" t="s">
        <v>38</v>
      </c>
      <c r="AB182" s="6" t="s">
        <v>38</v>
      </c>
      <c r="AC182" s="6" t="s">
        <v>38</v>
      </c>
      <c r="AD182" s="6" t="s">
        <v>38</v>
      </c>
      <c r="AE182" s="6" t="s">
        <v>38</v>
      </c>
    </row>
    <row r="183">
      <c r="A183" s="28" t="s">
        <v>798</v>
      </c>
      <c r="B183" s="6" t="s">
        <v>799</v>
      </c>
      <c r="C183" s="6" t="s">
        <v>351</v>
      </c>
      <c r="D183" s="7" t="s">
        <v>344</v>
      </c>
      <c r="E183" s="28" t="s">
        <v>345</v>
      </c>
      <c r="F183" s="5" t="s">
        <v>244</v>
      </c>
      <c r="G183" s="6" t="s">
        <v>234</v>
      </c>
      <c r="H183" s="6" t="s">
        <v>38</v>
      </c>
      <c r="I183" s="6" t="s">
        <v>38</v>
      </c>
      <c r="J183" s="8" t="s">
        <v>577</v>
      </c>
      <c r="K183" s="5" t="s">
        <v>578</v>
      </c>
      <c r="L183" s="7" t="s">
        <v>579</v>
      </c>
      <c r="M183" s="9">
        <v>0</v>
      </c>
      <c r="N183" s="5" t="s">
        <v>248</v>
      </c>
      <c r="O183" s="32">
        <v>44776.6816332523</v>
      </c>
      <c r="P183" s="33">
        <v>44785.9719112269</v>
      </c>
      <c r="Q183" s="28" t="s">
        <v>38</v>
      </c>
      <c r="R183" s="29" t="s">
        <v>38</v>
      </c>
      <c r="S183" s="28" t="s">
        <v>171</v>
      </c>
      <c r="T183" s="28" t="s">
        <v>38</v>
      </c>
      <c r="U183" s="5" t="s">
        <v>38</v>
      </c>
      <c r="V183" s="28" t="s">
        <v>292</v>
      </c>
      <c r="W183" s="7" t="s">
        <v>38</v>
      </c>
      <c r="X183" s="7" t="s">
        <v>38</v>
      </c>
      <c r="Y183" s="5" t="s">
        <v>38</v>
      </c>
      <c r="Z183" s="5" t="s">
        <v>38</v>
      </c>
      <c r="AA183" s="6" t="s">
        <v>38</v>
      </c>
      <c r="AB183" s="6" t="s">
        <v>38</v>
      </c>
      <c r="AC183" s="6" t="s">
        <v>38</v>
      </c>
      <c r="AD183" s="6" t="s">
        <v>38</v>
      </c>
      <c r="AE183" s="6" t="s">
        <v>38</v>
      </c>
    </row>
    <row r="184">
      <c r="A184" s="28" t="s">
        <v>800</v>
      </c>
      <c r="B184" s="6" t="s">
        <v>801</v>
      </c>
      <c r="C184" s="6" t="s">
        <v>351</v>
      </c>
      <c r="D184" s="7" t="s">
        <v>344</v>
      </c>
      <c r="E184" s="28" t="s">
        <v>345</v>
      </c>
      <c r="F184" s="5" t="s">
        <v>244</v>
      </c>
      <c r="G184" s="6" t="s">
        <v>234</v>
      </c>
      <c r="H184" s="6" t="s">
        <v>38</v>
      </c>
      <c r="I184" s="6" t="s">
        <v>38</v>
      </c>
      <c r="J184" s="8" t="s">
        <v>300</v>
      </c>
      <c r="K184" s="5" t="s">
        <v>301</v>
      </c>
      <c r="L184" s="7" t="s">
        <v>302</v>
      </c>
      <c r="M184" s="9">
        <v>0</v>
      </c>
      <c r="N184" s="5" t="s">
        <v>248</v>
      </c>
      <c r="O184" s="32">
        <v>44776.6816334144</v>
      </c>
      <c r="P184" s="33">
        <v>44785.9719114236</v>
      </c>
      <c r="Q184" s="28" t="s">
        <v>38</v>
      </c>
      <c r="R184" s="29" t="s">
        <v>38</v>
      </c>
      <c r="S184" s="28" t="s">
        <v>171</v>
      </c>
      <c r="T184" s="28" t="s">
        <v>38</v>
      </c>
      <c r="U184" s="5" t="s">
        <v>38</v>
      </c>
      <c r="V184" s="28" t="s">
        <v>292</v>
      </c>
      <c r="W184" s="7" t="s">
        <v>38</v>
      </c>
      <c r="X184" s="7" t="s">
        <v>38</v>
      </c>
      <c r="Y184" s="5" t="s">
        <v>38</v>
      </c>
      <c r="Z184" s="5" t="s">
        <v>38</v>
      </c>
      <c r="AA184" s="6" t="s">
        <v>38</v>
      </c>
      <c r="AB184" s="6" t="s">
        <v>38</v>
      </c>
      <c r="AC184" s="6" t="s">
        <v>38</v>
      </c>
      <c r="AD184" s="6" t="s">
        <v>38</v>
      </c>
      <c r="AE184" s="6" t="s">
        <v>38</v>
      </c>
    </row>
    <row r="185">
      <c r="A185" s="28" t="s">
        <v>802</v>
      </c>
      <c r="B185" s="6" t="s">
        <v>803</v>
      </c>
      <c r="C185" s="6" t="s">
        <v>804</v>
      </c>
      <c r="D185" s="7" t="s">
        <v>344</v>
      </c>
      <c r="E185" s="28" t="s">
        <v>345</v>
      </c>
      <c r="F185" s="5" t="s">
        <v>244</v>
      </c>
      <c r="G185" s="6" t="s">
        <v>234</v>
      </c>
      <c r="H185" s="6" t="s">
        <v>38</v>
      </c>
      <c r="I185" s="6" t="s">
        <v>38</v>
      </c>
      <c r="J185" s="8" t="s">
        <v>305</v>
      </c>
      <c r="K185" s="5" t="s">
        <v>306</v>
      </c>
      <c r="L185" s="7" t="s">
        <v>307</v>
      </c>
      <c r="M185" s="9">
        <v>0</v>
      </c>
      <c r="N185" s="5" t="s">
        <v>248</v>
      </c>
      <c r="O185" s="32">
        <v>44776.6816337963</v>
      </c>
      <c r="P185" s="33">
        <v>44785.9719116088</v>
      </c>
      <c r="Q185" s="28" t="s">
        <v>38</v>
      </c>
      <c r="R185" s="29" t="s">
        <v>38</v>
      </c>
      <c r="S185" s="28" t="s">
        <v>171</v>
      </c>
      <c r="T185" s="28" t="s">
        <v>38</v>
      </c>
      <c r="U185" s="5" t="s">
        <v>38</v>
      </c>
      <c r="V185" s="28" t="s">
        <v>292</v>
      </c>
      <c r="W185" s="7" t="s">
        <v>38</v>
      </c>
      <c r="X185" s="7" t="s">
        <v>38</v>
      </c>
      <c r="Y185" s="5" t="s">
        <v>38</v>
      </c>
      <c r="Z185" s="5" t="s">
        <v>38</v>
      </c>
      <c r="AA185" s="6" t="s">
        <v>38</v>
      </c>
      <c r="AB185" s="6" t="s">
        <v>38</v>
      </c>
      <c r="AC185" s="6" t="s">
        <v>38</v>
      </c>
      <c r="AD185" s="6" t="s">
        <v>38</v>
      </c>
      <c r="AE185" s="6" t="s">
        <v>38</v>
      </c>
    </row>
    <row r="186">
      <c r="A186" s="28" t="s">
        <v>805</v>
      </c>
      <c r="B186" s="6" t="s">
        <v>806</v>
      </c>
      <c r="C186" s="6" t="s">
        <v>351</v>
      </c>
      <c r="D186" s="7" t="s">
        <v>344</v>
      </c>
      <c r="E186" s="28" t="s">
        <v>345</v>
      </c>
      <c r="F186" s="5" t="s">
        <v>244</v>
      </c>
      <c r="G186" s="6" t="s">
        <v>234</v>
      </c>
      <c r="H186" s="6" t="s">
        <v>38</v>
      </c>
      <c r="I186" s="6" t="s">
        <v>38</v>
      </c>
      <c r="J186" s="8" t="s">
        <v>586</v>
      </c>
      <c r="K186" s="5" t="s">
        <v>587</v>
      </c>
      <c r="L186" s="7" t="s">
        <v>588</v>
      </c>
      <c r="M186" s="9">
        <v>0</v>
      </c>
      <c r="N186" s="5" t="s">
        <v>248</v>
      </c>
      <c r="O186" s="32">
        <v>44776.6816341435</v>
      </c>
      <c r="P186" s="33">
        <v>44785.9719116088</v>
      </c>
      <c r="Q186" s="28" t="s">
        <v>38</v>
      </c>
      <c r="R186" s="29" t="s">
        <v>38</v>
      </c>
      <c r="S186" s="28" t="s">
        <v>171</v>
      </c>
      <c r="T186" s="28" t="s">
        <v>38</v>
      </c>
      <c r="U186" s="5" t="s">
        <v>38</v>
      </c>
      <c r="V186" s="28" t="s">
        <v>292</v>
      </c>
      <c r="W186" s="7" t="s">
        <v>38</v>
      </c>
      <c r="X186" s="7" t="s">
        <v>38</v>
      </c>
      <c r="Y186" s="5" t="s">
        <v>38</v>
      </c>
      <c r="Z186" s="5" t="s">
        <v>38</v>
      </c>
      <c r="AA186" s="6" t="s">
        <v>38</v>
      </c>
      <c r="AB186" s="6" t="s">
        <v>38</v>
      </c>
      <c r="AC186" s="6" t="s">
        <v>38</v>
      </c>
      <c r="AD186" s="6" t="s">
        <v>38</v>
      </c>
      <c r="AE186" s="6" t="s">
        <v>38</v>
      </c>
    </row>
    <row r="187">
      <c r="A187" s="28" t="s">
        <v>807</v>
      </c>
      <c r="B187" s="6" t="s">
        <v>808</v>
      </c>
      <c r="C187" s="6" t="s">
        <v>351</v>
      </c>
      <c r="D187" s="7" t="s">
        <v>344</v>
      </c>
      <c r="E187" s="28" t="s">
        <v>345</v>
      </c>
      <c r="F187" s="5" t="s">
        <v>244</v>
      </c>
      <c r="G187" s="6" t="s">
        <v>234</v>
      </c>
      <c r="H187" s="6" t="s">
        <v>38</v>
      </c>
      <c r="I187" s="6" t="s">
        <v>38</v>
      </c>
      <c r="J187" s="8" t="s">
        <v>591</v>
      </c>
      <c r="K187" s="5" t="s">
        <v>592</v>
      </c>
      <c r="L187" s="7" t="s">
        <v>593</v>
      </c>
      <c r="M187" s="9">
        <v>0</v>
      </c>
      <c r="N187" s="5" t="s">
        <v>248</v>
      </c>
      <c r="O187" s="32">
        <v>44776.6816343403</v>
      </c>
      <c r="P187" s="33">
        <v>44785.9719117708</v>
      </c>
      <c r="Q187" s="28" t="s">
        <v>38</v>
      </c>
      <c r="R187" s="29" t="s">
        <v>38</v>
      </c>
      <c r="S187" s="28" t="s">
        <v>171</v>
      </c>
      <c r="T187" s="28" t="s">
        <v>38</v>
      </c>
      <c r="U187" s="5" t="s">
        <v>38</v>
      </c>
      <c r="V187" s="28" t="s">
        <v>292</v>
      </c>
      <c r="W187" s="7" t="s">
        <v>38</v>
      </c>
      <c r="X187" s="7" t="s">
        <v>38</v>
      </c>
      <c r="Y187" s="5" t="s">
        <v>38</v>
      </c>
      <c r="Z187" s="5" t="s">
        <v>38</v>
      </c>
      <c r="AA187" s="6" t="s">
        <v>38</v>
      </c>
      <c r="AB187" s="6" t="s">
        <v>38</v>
      </c>
      <c r="AC187" s="6" t="s">
        <v>38</v>
      </c>
      <c r="AD187" s="6" t="s">
        <v>38</v>
      </c>
      <c r="AE187" s="6" t="s">
        <v>38</v>
      </c>
    </row>
    <row r="188">
      <c r="A188" s="28" t="s">
        <v>809</v>
      </c>
      <c r="B188" s="6" t="s">
        <v>810</v>
      </c>
      <c r="C188" s="6" t="s">
        <v>351</v>
      </c>
      <c r="D188" s="7" t="s">
        <v>344</v>
      </c>
      <c r="E188" s="28" t="s">
        <v>345</v>
      </c>
      <c r="F188" s="5" t="s">
        <v>244</v>
      </c>
      <c r="G188" s="6" t="s">
        <v>234</v>
      </c>
      <c r="H188" s="6" t="s">
        <v>38</v>
      </c>
      <c r="I188" s="6" t="s">
        <v>38</v>
      </c>
      <c r="J188" s="8" t="s">
        <v>273</v>
      </c>
      <c r="K188" s="5" t="s">
        <v>274</v>
      </c>
      <c r="L188" s="7" t="s">
        <v>275</v>
      </c>
      <c r="M188" s="9">
        <v>0</v>
      </c>
      <c r="N188" s="5" t="s">
        <v>248</v>
      </c>
      <c r="O188" s="32">
        <v>44776.6816345255</v>
      </c>
      <c r="P188" s="33">
        <v>44785.9719121528</v>
      </c>
      <c r="Q188" s="28" t="s">
        <v>38</v>
      </c>
      <c r="R188" s="29" t="s">
        <v>38</v>
      </c>
      <c r="S188" s="28" t="s">
        <v>171</v>
      </c>
      <c r="T188" s="28" t="s">
        <v>38</v>
      </c>
      <c r="U188" s="5" t="s">
        <v>38</v>
      </c>
      <c r="V188" s="28" t="s">
        <v>276</v>
      </c>
      <c r="W188" s="7" t="s">
        <v>38</v>
      </c>
      <c r="X188" s="7" t="s">
        <v>38</v>
      </c>
      <c r="Y188" s="5" t="s">
        <v>38</v>
      </c>
      <c r="Z188" s="5" t="s">
        <v>38</v>
      </c>
      <c r="AA188" s="6" t="s">
        <v>38</v>
      </c>
      <c r="AB188" s="6" t="s">
        <v>38</v>
      </c>
      <c r="AC188" s="6" t="s">
        <v>38</v>
      </c>
      <c r="AD188" s="6" t="s">
        <v>38</v>
      </c>
      <c r="AE188" s="6" t="s">
        <v>38</v>
      </c>
    </row>
    <row r="189">
      <c r="A189" s="28" t="s">
        <v>811</v>
      </c>
      <c r="B189" s="6" t="s">
        <v>812</v>
      </c>
      <c r="C189" s="6" t="s">
        <v>351</v>
      </c>
      <c r="D189" s="7" t="s">
        <v>344</v>
      </c>
      <c r="E189" s="28" t="s">
        <v>345</v>
      </c>
      <c r="F189" s="5" t="s">
        <v>244</v>
      </c>
      <c r="G189" s="6" t="s">
        <v>234</v>
      </c>
      <c r="H189" s="6" t="s">
        <v>38</v>
      </c>
      <c r="I189" s="6" t="s">
        <v>38</v>
      </c>
      <c r="J189" s="8" t="s">
        <v>279</v>
      </c>
      <c r="K189" s="5" t="s">
        <v>280</v>
      </c>
      <c r="L189" s="7" t="s">
        <v>281</v>
      </c>
      <c r="M189" s="9">
        <v>0</v>
      </c>
      <c r="N189" s="5" t="s">
        <v>248</v>
      </c>
      <c r="O189" s="32">
        <v>44776.6816346875</v>
      </c>
      <c r="P189" s="33">
        <v>44785.9719123032</v>
      </c>
      <c r="Q189" s="28" t="s">
        <v>38</v>
      </c>
      <c r="R189" s="29" t="s">
        <v>38</v>
      </c>
      <c r="S189" s="28" t="s">
        <v>171</v>
      </c>
      <c r="T189" s="28" t="s">
        <v>38</v>
      </c>
      <c r="U189" s="5" t="s">
        <v>38</v>
      </c>
      <c r="V189" s="28" t="s">
        <v>276</v>
      </c>
      <c r="W189" s="7" t="s">
        <v>38</v>
      </c>
      <c r="X189" s="7" t="s">
        <v>38</v>
      </c>
      <c r="Y189" s="5" t="s">
        <v>38</v>
      </c>
      <c r="Z189" s="5" t="s">
        <v>38</v>
      </c>
      <c r="AA189" s="6" t="s">
        <v>38</v>
      </c>
      <c r="AB189" s="6" t="s">
        <v>38</v>
      </c>
      <c r="AC189" s="6" t="s">
        <v>38</v>
      </c>
      <c r="AD189" s="6" t="s">
        <v>38</v>
      </c>
      <c r="AE189" s="6" t="s">
        <v>38</v>
      </c>
    </row>
    <row r="190">
      <c r="A190" s="28" t="s">
        <v>813</v>
      </c>
      <c r="B190" s="6" t="s">
        <v>678</v>
      </c>
      <c r="C190" s="6" t="s">
        <v>351</v>
      </c>
      <c r="D190" s="7" t="s">
        <v>344</v>
      </c>
      <c r="E190" s="28" t="s">
        <v>345</v>
      </c>
      <c r="F190" s="5" t="s">
        <v>244</v>
      </c>
      <c r="G190" s="6" t="s">
        <v>234</v>
      </c>
      <c r="H190" s="6" t="s">
        <v>38</v>
      </c>
      <c r="I190" s="6" t="s">
        <v>38</v>
      </c>
      <c r="J190" s="8" t="s">
        <v>676</v>
      </c>
      <c r="K190" s="5" t="s">
        <v>677</v>
      </c>
      <c r="L190" s="7" t="s">
        <v>678</v>
      </c>
      <c r="M190" s="9">
        <v>0</v>
      </c>
      <c r="N190" s="5" t="s">
        <v>248</v>
      </c>
      <c r="O190" s="32">
        <v>44776.6816348727</v>
      </c>
      <c r="P190" s="33">
        <v>44785.9719125</v>
      </c>
      <c r="Q190" s="28" t="s">
        <v>38</v>
      </c>
      <c r="R190" s="29" t="s">
        <v>38</v>
      </c>
      <c r="S190" s="28" t="s">
        <v>171</v>
      </c>
      <c r="T190" s="28" t="s">
        <v>38</v>
      </c>
      <c r="U190" s="5" t="s">
        <v>38</v>
      </c>
      <c r="V190" s="28" t="s">
        <v>276</v>
      </c>
      <c r="W190" s="7" t="s">
        <v>38</v>
      </c>
      <c r="X190" s="7" t="s">
        <v>38</v>
      </c>
      <c r="Y190" s="5" t="s">
        <v>38</v>
      </c>
      <c r="Z190" s="5" t="s">
        <v>38</v>
      </c>
      <c r="AA190" s="6" t="s">
        <v>38</v>
      </c>
      <c r="AB190" s="6" t="s">
        <v>38</v>
      </c>
      <c r="AC190" s="6" t="s">
        <v>38</v>
      </c>
      <c r="AD190" s="6" t="s">
        <v>38</v>
      </c>
      <c r="AE190" s="6" t="s">
        <v>38</v>
      </c>
    </row>
    <row r="191">
      <c r="A191" s="28" t="s">
        <v>814</v>
      </c>
      <c r="B191" s="6" t="s">
        <v>815</v>
      </c>
      <c r="C191" s="6" t="s">
        <v>351</v>
      </c>
      <c r="D191" s="7" t="s">
        <v>344</v>
      </c>
      <c r="E191" s="28" t="s">
        <v>345</v>
      </c>
      <c r="F191" s="5" t="s">
        <v>244</v>
      </c>
      <c r="G191" s="6" t="s">
        <v>234</v>
      </c>
      <c r="H191" s="6" t="s">
        <v>38</v>
      </c>
      <c r="I191" s="6" t="s">
        <v>38</v>
      </c>
      <c r="J191" s="8" t="s">
        <v>316</v>
      </c>
      <c r="K191" s="5" t="s">
        <v>317</v>
      </c>
      <c r="L191" s="7" t="s">
        <v>318</v>
      </c>
      <c r="M191" s="9">
        <v>0</v>
      </c>
      <c r="N191" s="5" t="s">
        <v>248</v>
      </c>
      <c r="O191" s="32">
        <v>44776.6816350694</v>
      </c>
      <c r="P191" s="33">
        <v>44785.9719125</v>
      </c>
      <c r="Q191" s="28" t="s">
        <v>38</v>
      </c>
      <c r="R191" s="29" t="s">
        <v>38</v>
      </c>
      <c r="S191" s="28" t="s">
        <v>171</v>
      </c>
      <c r="T191" s="28" t="s">
        <v>38</v>
      </c>
      <c r="U191" s="5" t="s">
        <v>38</v>
      </c>
      <c r="V191" s="28" t="s">
        <v>319</v>
      </c>
      <c r="W191" s="7" t="s">
        <v>38</v>
      </c>
      <c r="X191" s="7" t="s">
        <v>38</v>
      </c>
      <c r="Y191" s="5" t="s">
        <v>38</v>
      </c>
      <c r="Z191" s="5" t="s">
        <v>38</v>
      </c>
      <c r="AA191" s="6" t="s">
        <v>38</v>
      </c>
      <c r="AB191" s="6" t="s">
        <v>38</v>
      </c>
      <c r="AC191" s="6" t="s">
        <v>38</v>
      </c>
      <c r="AD191" s="6" t="s">
        <v>38</v>
      </c>
      <c r="AE191" s="6" t="s">
        <v>38</v>
      </c>
    </row>
    <row r="192">
      <c r="A192" s="28" t="s">
        <v>816</v>
      </c>
      <c r="B192" s="6" t="s">
        <v>606</v>
      </c>
      <c r="C192" s="6" t="s">
        <v>351</v>
      </c>
      <c r="D192" s="7" t="s">
        <v>344</v>
      </c>
      <c r="E192" s="28" t="s">
        <v>345</v>
      </c>
      <c r="F192" s="5" t="s">
        <v>244</v>
      </c>
      <c r="G192" s="6" t="s">
        <v>234</v>
      </c>
      <c r="H192" s="6" t="s">
        <v>38</v>
      </c>
      <c r="I192" s="6" t="s">
        <v>38</v>
      </c>
      <c r="J192" s="8" t="s">
        <v>604</v>
      </c>
      <c r="K192" s="5" t="s">
        <v>605</v>
      </c>
      <c r="L192" s="7" t="s">
        <v>606</v>
      </c>
      <c r="M192" s="9">
        <v>0</v>
      </c>
      <c r="N192" s="5" t="s">
        <v>248</v>
      </c>
      <c r="O192" s="32">
        <v>44776.6816354167</v>
      </c>
      <c r="P192" s="33">
        <v>44785.9719126968</v>
      </c>
      <c r="Q192" s="28" t="s">
        <v>38</v>
      </c>
      <c r="R192" s="29" t="s">
        <v>38</v>
      </c>
      <c r="S192" s="28" t="s">
        <v>171</v>
      </c>
      <c r="T192" s="28" t="s">
        <v>38</v>
      </c>
      <c r="U192" s="5" t="s">
        <v>38</v>
      </c>
      <c r="V192" s="28" t="s">
        <v>319</v>
      </c>
      <c r="W192" s="7" t="s">
        <v>38</v>
      </c>
      <c r="X192" s="7" t="s">
        <v>38</v>
      </c>
      <c r="Y192" s="5" t="s">
        <v>38</v>
      </c>
      <c r="Z192" s="5" t="s">
        <v>38</v>
      </c>
      <c r="AA192" s="6" t="s">
        <v>38</v>
      </c>
      <c r="AB192" s="6" t="s">
        <v>38</v>
      </c>
      <c r="AC192" s="6" t="s">
        <v>38</v>
      </c>
      <c r="AD192" s="6" t="s">
        <v>38</v>
      </c>
      <c r="AE192" s="6" t="s">
        <v>38</v>
      </c>
    </row>
    <row r="193">
      <c r="A193" s="28" t="s">
        <v>817</v>
      </c>
      <c r="B193" s="6" t="s">
        <v>818</v>
      </c>
      <c r="C193" s="6" t="s">
        <v>351</v>
      </c>
      <c r="D193" s="7" t="s">
        <v>344</v>
      </c>
      <c r="E193" s="28" t="s">
        <v>345</v>
      </c>
      <c r="F193" s="5" t="s">
        <v>244</v>
      </c>
      <c r="G193" s="6" t="s">
        <v>234</v>
      </c>
      <c r="H193" s="6" t="s">
        <v>38</v>
      </c>
      <c r="I193" s="6" t="s">
        <v>38</v>
      </c>
      <c r="J193" s="8" t="s">
        <v>819</v>
      </c>
      <c r="K193" s="5" t="s">
        <v>820</v>
      </c>
      <c r="L193" s="7" t="s">
        <v>821</v>
      </c>
      <c r="M193" s="9">
        <v>0</v>
      </c>
      <c r="N193" s="5" t="s">
        <v>248</v>
      </c>
      <c r="O193" s="32">
        <v>44776.6816357639</v>
      </c>
      <c r="P193" s="33">
        <v>44785.9719126968</v>
      </c>
      <c r="Q193" s="28" t="s">
        <v>38</v>
      </c>
      <c r="R193" s="29" t="s">
        <v>38</v>
      </c>
      <c r="S193" s="28" t="s">
        <v>171</v>
      </c>
      <c r="T193" s="28" t="s">
        <v>38</v>
      </c>
      <c r="U193" s="5" t="s">
        <v>38</v>
      </c>
      <c r="V193" s="28" t="s">
        <v>319</v>
      </c>
      <c r="W193" s="7" t="s">
        <v>38</v>
      </c>
      <c r="X193" s="7" t="s">
        <v>38</v>
      </c>
      <c r="Y193" s="5" t="s">
        <v>38</v>
      </c>
      <c r="Z193" s="5" t="s">
        <v>38</v>
      </c>
      <c r="AA193" s="6" t="s">
        <v>38</v>
      </c>
      <c r="AB193" s="6" t="s">
        <v>38</v>
      </c>
      <c r="AC193" s="6" t="s">
        <v>38</v>
      </c>
      <c r="AD193" s="6" t="s">
        <v>38</v>
      </c>
      <c r="AE193" s="6" t="s">
        <v>38</v>
      </c>
    </row>
    <row r="194">
      <c r="A194" s="28" t="s">
        <v>822</v>
      </c>
      <c r="B194" s="6" t="s">
        <v>324</v>
      </c>
      <c r="C194" s="6" t="s">
        <v>351</v>
      </c>
      <c r="D194" s="7" t="s">
        <v>344</v>
      </c>
      <c r="E194" s="28" t="s">
        <v>345</v>
      </c>
      <c r="F194" s="5" t="s">
        <v>244</v>
      </c>
      <c r="G194" s="6" t="s">
        <v>234</v>
      </c>
      <c r="H194" s="6" t="s">
        <v>38</v>
      </c>
      <c r="I194" s="6" t="s">
        <v>38</v>
      </c>
      <c r="J194" s="8" t="s">
        <v>322</v>
      </c>
      <c r="K194" s="5" t="s">
        <v>323</v>
      </c>
      <c r="L194" s="7" t="s">
        <v>324</v>
      </c>
      <c r="M194" s="9">
        <v>0</v>
      </c>
      <c r="N194" s="5" t="s">
        <v>248</v>
      </c>
      <c r="O194" s="32">
        <v>44776.6816359606</v>
      </c>
      <c r="P194" s="33">
        <v>44785.9719128472</v>
      </c>
      <c r="Q194" s="28" t="s">
        <v>38</v>
      </c>
      <c r="R194" s="29" t="s">
        <v>38</v>
      </c>
      <c r="S194" s="28" t="s">
        <v>171</v>
      </c>
      <c r="T194" s="28" t="s">
        <v>38</v>
      </c>
      <c r="U194" s="5" t="s">
        <v>38</v>
      </c>
      <c r="V194" s="28" t="s">
        <v>319</v>
      </c>
      <c r="W194" s="7" t="s">
        <v>38</v>
      </c>
      <c r="X194" s="7" t="s">
        <v>38</v>
      </c>
      <c r="Y194" s="5" t="s">
        <v>38</v>
      </c>
      <c r="Z194" s="5" t="s">
        <v>38</v>
      </c>
      <c r="AA194" s="6" t="s">
        <v>38</v>
      </c>
      <c r="AB194" s="6" t="s">
        <v>38</v>
      </c>
      <c r="AC194" s="6" t="s">
        <v>38</v>
      </c>
      <c r="AD194" s="6" t="s">
        <v>38</v>
      </c>
      <c r="AE194" s="6" t="s">
        <v>38</v>
      </c>
    </row>
    <row r="195">
      <c r="A195" s="28" t="s">
        <v>823</v>
      </c>
      <c r="B195" s="6" t="s">
        <v>824</v>
      </c>
      <c r="C195" s="6" t="s">
        <v>351</v>
      </c>
      <c r="D195" s="7" t="s">
        <v>344</v>
      </c>
      <c r="E195" s="28" t="s">
        <v>345</v>
      </c>
      <c r="F195" s="5" t="s">
        <v>244</v>
      </c>
      <c r="G195" s="6" t="s">
        <v>234</v>
      </c>
      <c r="H195" s="6" t="s">
        <v>38</v>
      </c>
      <c r="I195" s="6" t="s">
        <v>38</v>
      </c>
      <c r="J195" s="8" t="s">
        <v>327</v>
      </c>
      <c r="K195" s="5" t="s">
        <v>328</v>
      </c>
      <c r="L195" s="7" t="s">
        <v>329</v>
      </c>
      <c r="M195" s="9">
        <v>0</v>
      </c>
      <c r="N195" s="5" t="s">
        <v>248</v>
      </c>
      <c r="O195" s="32">
        <v>44776.6816363079</v>
      </c>
      <c r="P195" s="33">
        <v>44785.971913044</v>
      </c>
      <c r="Q195" s="28" t="s">
        <v>38</v>
      </c>
      <c r="R195" s="29" t="s">
        <v>38</v>
      </c>
      <c r="S195" s="28" t="s">
        <v>171</v>
      </c>
      <c r="T195" s="28" t="s">
        <v>38</v>
      </c>
      <c r="U195" s="5" t="s">
        <v>38</v>
      </c>
      <c r="V195" s="28" t="s">
        <v>319</v>
      </c>
      <c r="W195" s="7" t="s">
        <v>38</v>
      </c>
      <c r="X195" s="7" t="s">
        <v>38</v>
      </c>
      <c r="Y195" s="5" t="s">
        <v>38</v>
      </c>
      <c r="Z195" s="5" t="s">
        <v>38</v>
      </c>
      <c r="AA195" s="6" t="s">
        <v>38</v>
      </c>
      <c r="AB195" s="6" t="s">
        <v>38</v>
      </c>
      <c r="AC195" s="6" t="s">
        <v>38</v>
      </c>
      <c r="AD195" s="6" t="s">
        <v>38</v>
      </c>
      <c r="AE195" s="6" t="s">
        <v>38</v>
      </c>
    </row>
    <row r="196">
      <c r="A196" s="28" t="s">
        <v>825</v>
      </c>
      <c r="B196" s="6" t="s">
        <v>826</v>
      </c>
      <c r="C196" s="6" t="s">
        <v>351</v>
      </c>
      <c r="D196" s="7" t="s">
        <v>344</v>
      </c>
      <c r="E196" s="28" t="s">
        <v>345</v>
      </c>
      <c r="F196" s="5" t="s">
        <v>244</v>
      </c>
      <c r="G196" s="6" t="s">
        <v>234</v>
      </c>
      <c r="H196" s="6" t="s">
        <v>38</v>
      </c>
      <c r="I196" s="6" t="s">
        <v>38</v>
      </c>
      <c r="J196" s="8" t="s">
        <v>827</v>
      </c>
      <c r="K196" s="5" t="s">
        <v>828</v>
      </c>
      <c r="L196" s="7" t="s">
        <v>826</v>
      </c>
      <c r="M196" s="9">
        <v>0</v>
      </c>
      <c r="N196" s="5" t="s">
        <v>248</v>
      </c>
      <c r="O196" s="32">
        <v>44776.6816364931</v>
      </c>
      <c r="P196" s="33">
        <v>44785.971913044</v>
      </c>
      <c r="Q196" s="28" t="s">
        <v>38</v>
      </c>
      <c r="R196" s="29" t="s">
        <v>38</v>
      </c>
      <c r="S196" s="28" t="s">
        <v>171</v>
      </c>
      <c r="T196" s="28" t="s">
        <v>38</v>
      </c>
      <c r="U196" s="5" t="s">
        <v>38</v>
      </c>
      <c r="V196" s="28" t="s">
        <v>319</v>
      </c>
      <c r="W196" s="7" t="s">
        <v>38</v>
      </c>
      <c r="X196" s="7" t="s">
        <v>38</v>
      </c>
      <c r="Y196" s="5" t="s">
        <v>38</v>
      </c>
      <c r="Z196" s="5" t="s">
        <v>38</v>
      </c>
      <c r="AA196" s="6" t="s">
        <v>38</v>
      </c>
      <c r="AB196" s="6" t="s">
        <v>38</v>
      </c>
      <c r="AC196" s="6" t="s">
        <v>38</v>
      </c>
      <c r="AD196" s="6" t="s">
        <v>38</v>
      </c>
      <c r="AE196" s="6" t="s">
        <v>38</v>
      </c>
    </row>
    <row r="197">
      <c r="A197" s="28" t="s">
        <v>829</v>
      </c>
      <c r="B197" s="6" t="s">
        <v>830</v>
      </c>
      <c r="C197" s="6" t="s">
        <v>351</v>
      </c>
      <c r="D197" s="7" t="s">
        <v>344</v>
      </c>
      <c r="E197" s="28" t="s">
        <v>345</v>
      </c>
      <c r="F197" s="5" t="s">
        <v>244</v>
      </c>
      <c r="G197" s="6" t="s">
        <v>234</v>
      </c>
      <c r="H197" s="6" t="s">
        <v>38</v>
      </c>
      <c r="I197" s="6" t="s">
        <v>38</v>
      </c>
      <c r="J197" s="8" t="s">
        <v>831</v>
      </c>
      <c r="K197" s="5" t="s">
        <v>832</v>
      </c>
      <c r="L197" s="7" t="s">
        <v>833</v>
      </c>
      <c r="M197" s="9">
        <v>0</v>
      </c>
      <c r="N197" s="5" t="s">
        <v>248</v>
      </c>
      <c r="O197" s="32">
        <v>44776.6816364931</v>
      </c>
      <c r="P197" s="33">
        <v>44785.9719132292</v>
      </c>
      <c r="Q197" s="28" t="s">
        <v>38</v>
      </c>
      <c r="R197" s="29" t="s">
        <v>38</v>
      </c>
      <c r="S197" s="28" t="s">
        <v>171</v>
      </c>
      <c r="T197" s="28" t="s">
        <v>38</v>
      </c>
      <c r="U197" s="5" t="s">
        <v>38</v>
      </c>
      <c r="V197" s="28" t="s">
        <v>319</v>
      </c>
      <c r="W197" s="7" t="s">
        <v>38</v>
      </c>
      <c r="X197" s="7" t="s">
        <v>38</v>
      </c>
      <c r="Y197" s="5" t="s">
        <v>38</v>
      </c>
      <c r="Z197" s="5" t="s">
        <v>38</v>
      </c>
      <c r="AA197" s="6" t="s">
        <v>38</v>
      </c>
      <c r="AB197" s="6" t="s">
        <v>38</v>
      </c>
      <c r="AC197" s="6" t="s">
        <v>38</v>
      </c>
      <c r="AD197" s="6" t="s">
        <v>38</v>
      </c>
      <c r="AE197" s="6" t="s">
        <v>38</v>
      </c>
    </row>
    <row r="198">
      <c r="A198" s="28" t="s">
        <v>834</v>
      </c>
      <c r="B198" s="6" t="s">
        <v>835</v>
      </c>
      <c r="C198" s="6" t="s">
        <v>351</v>
      </c>
      <c r="D198" s="7" t="s">
        <v>344</v>
      </c>
      <c r="E198" s="28" t="s">
        <v>345</v>
      </c>
      <c r="F198" s="5" t="s">
        <v>244</v>
      </c>
      <c r="G198" s="6" t="s">
        <v>234</v>
      </c>
      <c r="H198" s="6" t="s">
        <v>38</v>
      </c>
      <c r="I198" s="6" t="s">
        <v>38</v>
      </c>
      <c r="J198" s="8" t="s">
        <v>530</v>
      </c>
      <c r="K198" s="5" t="s">
        <v>531</v>
      </c>
      <c r="L198" s="7" t="s">
        <v>532</v>
      </c>
      <c r="M198" s="9">
        <v>0</v>
      </c>
      <c r="N198" s="5" t="s">
        <v>248</v>
      </c>
      <c r="O198" s="32">
        <v>44776.6816368866</v>
      </c>
      <c r="P198" s="33">
        <v>44785.9719135764</v>
      </c>
      <c r="Q198" s="28" t="s">
        <v>38</v>
      </c>
      <c r="R198" s="29" t="s">
        <v>38</v>
      </c>
      <c r="S198" s="28" t="s">
        <v>171</v>
      </c>
      <c r="T198" s="28" t="s">
        <v>38</v>
      </c>
      <c r="U198" s="5" t="s">
        <v>38</v>
      </c>
      <c r="V198" s="28" t="s">
        <v>533</v>
      </c>
      <c r="W198" s="7" t="s">
        <v>38</v>
      </c>
      <c r="X198" s="7" t="s">
        <v>38</v>
      </c>
      <c r="Y198" s="5" t="s">
        <v>38</v>
      </c>
      <c r="Z198" s="5" t="s">
        <v>38</v>
      </c>
      <c r="AA198" s="6" t="s">
        <v>38</v>
      </c>
      <c r="AB198" s="6" t="s">
        <v>38</v>
      </c>
      <c r="AC198" s="6" t="s">
        <v>38</v>
      </c>
      <c r="AD198" s="6" t="s">
        <v>38</v>
      </c>
      <c r="AE198" s="6" t="s">
        <v>38</v>
      </c>
    </row>
    <row r="199">
      <c r="A199" s="28" t="s">
        <v>836</v>
      </c>
      <c r="B199" s="6" t="s">
        <v>837</v>
      </c>
      <c r="C199" s="6" t="s">
        <v>351</v>
      </c>
      <c r="D199" s="7" t="s">
        <v>344</v>
      </c>
      <c r="E199" s="28" t="s">
        <v>345</v>
      </c>
      <c r="F199" s="5" t="s">
        <v>244</v>
      </c>
      <c r="G199" s="6" t="s">
        <v>234</v>
      </c>
      <c r="H199" s="6" t="s">
        <v>38</v>
      </c>
      <c r="I199" s="6" t="s">
        <v>38</v>
      </c>
      <c r="J199" s="8" t="s">
        <v>548</v>
      </c>
      <c r="K199" s="5" t="s">
        <v>549</v>
      </c>
      <c r="L199" s="7" t="s">
        <v>550</v>
      </c>
      <c r="M199" s="9">
        <v>0</v>
      </c>
      <c r="N199" s="5" t="s">
        <v>248</v>
      </c>
      <c r="O199" s="32">
        <v>44776.6816368866</v>
      </c>
      <c r="P199" s="33">
        <v>44785.9719137732</v>
      </c>
      <c r="Q199" s="28" t="s">
        <v>38</v>
      </c>
      <c r="R199" s="29" t="s">
        <v>38</v>
      </c>
      <c r="S199" s="28" t="s">
        <v>171</v>
      </c>
      <c r="T199" s="28" t="s">
        <v>38</v>
      </c>
      <c r="U199" s="5" t="s">
        <v>38</v>
      </c>
      <c r="V199" s="28" t="s">
        <v>533</v>
      </c>
      <c r="W199" s="7" t="s">
        <v>38</v>
      </c>
      <c r="X199" s="7" t="s">
        <v>38</v>
      </c>
      <c r="Y199" s="5" t="s">
        <v>38</v>
      </c>
      <c r="Z199" s="5" t="s">
        <v>38</v>
      </c>
      <c r="AA199" s="6" t="s">
        <v>38</v>
      </c>
      <c r="AB199" s="6" t="s">
        <v>38</v>
      </c>
      <c r="AC199" s="6" t="s">
        <v>38</v>
      </c>
      <c r="AD199" s="6" t="s">
        <v>38</v>
      </c>
      <c r="AE199" s="6" t="s">
        <v>38</v>
      </c>
    </row>
    <row r="200">
      <c r="A200" s="28" t="s">
        <v>838</v>
      </c>
      <c r="B200" s="6" t="s">
        <v>839</v>
      </c>
      <c r="C200" s="6" t="s">
        <v>351</v>
      </c>
      <c r="D200" s="7" t="s">
        <v>344</v>
      </c>
      <c r="E200" s="28" t="s">
        <v>345</v>
      </c>
      <c r="F200" s="5" t="s">
        <v>244</v>
      </c>
      <c r="G200" s="6" t="s">
        <v>234</v>
      </c>
      <c r="H200" s="6" t="s">
        <v>38</v>
      </c>
      <c r="I200" s="6" t="s">
        <v>38</v>
      </c>
      <c r="J200" s="8" t="s">
        <v>655</v>
      </c>
      <c r="K200" s="5" t="s">
        <v>656</v>
      </c>
      <c r="L200" s="7" t="s">
        <v>657</v>
      </c>
      <c r="M200" s="9">
        <v>0</v>
      </c>
      <c r="N200" s="5" t="s">
        <v>248</v>
      </c>
      <c r="O200" s="32">
        <v>44776.6816372338</v>
      </c>
      <c r="P200" s="33">
        <v>44785.9719139699</v>
      </c>
      <c r="Q200" s="28" t="s">
        <v>38</v>
      </c>
      <c r="R200" s="29" t="s">
        <v>38</v>
      </c>
      <c r="S200" s="28" t="s">
        <v>171</v>
      </c>
      <c r="T200" s="28" t="s">
        <v>38</v>
      </c>
      <c r="U200" s="5" t="s">
        <v>38</v>
      </c>
      <c r="V200" s="28" t="s">
        <v>533</v>
      </c>
      <c r="W200" s="7" t="s">
        <v>38</v>
      </c>
      <c r="X200" s="7" t="s">
        <v>38</v>
      </c>
      <c r="Y200" s="5" t="s">
        <v>38</v>
      </c>
      <c r="Z200" s="5" t="s">
        <v>38</v>
      </c>
      <c r="AA200" s="6" t="s">
        <v>38</v>
      </c>
      <c r="AB200" s="6" t="s">
        <v>38</v>
      </c>
      <c r="AC200" s="6" t="s">
        <v>38</v>
      </c>
      <c r="AD200" s="6" t="s">
        <v>38</v>
      </c>
      <c r="AE200" s="6" t="s">
        <v>38</v>
      </c>
    </row>
    <row r="201">
      <c r="A201" s="28" t="s">
        <v>840</v>
      </c>
      <c r="B201" s="6" t="s">
        <v>841</v>
      </c>
      <c r="C201" s="6" t="s">
        <v>842</v>
      </c>
      <c r="D201" s="7" t="s">
        <v>843</v>
      </c>
      <c r="E201" s="28" t="s">
        <v>844</v>
      </c>
      <c r="F201" s="5" t="s">
        <v>244</v>
      </c>
      <c r="G201" s="6" t="s">
        <v>234</v>
      </c>
      <c r="H201" s="6" t="s">
        <v>38</v>
      </c>
      <c r="I201" s="6" t="s">
        <v>38</v>
      </c>
      <c r="J201" s="8" t="s">
        <v>663</v>
      </c>
      <c r="K201" s="5" t="s">
        <v>664</v>
      </c>
      <c r="L201" s="7" t="s">
        <v>659</v>
      </c>
      <c r="M201" s="9">
        <v>0</v>
      </c>
      <c r="N201" s="5" t="s">
        <v>248</v>
      </c>
      <c r="O201" s="32">
        <v>44777.1220330208</v>
      </c>
      <c r="P201" s="33">
        <v>44785.575119294</v>
      </c>
      <c r="Q201" s="28" t="s">
        <v>38</v>
      </c>
      <c r="R201" s="29" t="s">
        <v>38</v>
      </c>
      <c r="S201" s="28" t="s">
        <v>171</v>
      </c>
      <c r="T201" s="28" t="s">
        <v>38</v>
      </c>
      <c r="U201" s="5" t="s">
        <v>38</v>
      </c>
      <c r="V201" s="28" t="s">
        <v>287</v>
      </c>
      <c r="W201" s="7" t="s">
        <v>38</v>
      </c>
      <c r="X201" s="7" t="s">
        <v>38</v>
      </c>
      <c r="Y201" s="5" t="s">
        <v>38</v>
      </c>
      <c r="Z201" s="5" t="s">
        <v>38</v>
      </c>
      <c r="AA201" s="6" t="s">
        <v>38</v>
      </c>
      <c r="AB201" s="6" t="s">
        <v>38</v>
      </c>
      <c r="AC201" s="6" t="s">
        <v>38</v>
      </c>
      <c r="AD201" s="6" t="s">
        <v>38</v>
      </c>
      <c r="AE201" s="6" t="s">
        <v>38</v>
      </c>
    </row>
    <row r="202">
      <c r="A202" s="28" t="s">
        <v>845</v>
      </c>
      <c r="B202" s="6" t="s">
        <v>713</v>
      </c>
      <c r="C202" s="6" t="s">
        <v>842</v>
      </c>
      <c r="D202" s="7" t="s">
        <v>843</v>
      </c>
      <c r="E202" s="28" t="s">
        <v>844</v>
      </c>
      <c r="F202" s="5" t="s">
        <v>244</v>
      </c>
      <c r="G202" s="6" t="s">
        <v>234</v>
      </c>
      <c r="H202" s="6" t="s">
        <v>38</v>
      </c>
      <c r="I202" s="6" t="s">
        <v>38</v>
      </c>
      <c r="J202" s="8" t="s">
        <v>667</v>
      </c>
      <c r="K202" s="5" t="s">
        <v>668</v>
      </c>
      <c r="L202" s="7" t="s">
        <v>666</v>
      </c>
      <c r="M202" s="9">
        <v>0</v>
      </c>
      <c r="N202" s="5" t="s">
        <v>248</v>
      </c>
      <c r="O202" s="32">
        <v>44777.1220331829</v>
      </c>
      <c r="P202" s="33">
        <v>44785.5751194444</v>
      </c>
      <c r="Q202" s="28" t="s">
        <v>38</v>
      </c>
      <c r="R202" s="29" t="s">
        <v>38</v>
      </c>
      <c r="S202" s="28" t="s">
        <v>171</v>
      </c>
      <c r="T202" s="28" t="s">
        <v>38</v>
      </c>
      <c r="U202" s="5" t="s">
        <v>38</v>
      </c>
      <c r="V202" s="28" t="s">
        <v>287</v>
      </c>
      <c r="W202" s="7" t="s">
        <v>38</v>
      </c>
      <c r="X202" s="7" t="s">
        <v>38</v>
      </c>
      <c r="Y202" s="5" t="s">
        <v>38</v>
      </c>
      <c r="Z202" s="5" t="s">
        <v>38</v>
      </c>
      <c r="AA202" s="6" t="s">
        <v>38</v>
      </c>
      <c r="AB202" s="6" t="s">
        <v>38</v>
      </c>
      <c r="AC202" s="6" t="s">
        <v>38</v>
      </c>
      <c r="AD202" s="6" t="s">
        <v>38</v>
      </c>
      <c r="AE202" s="6" t="s">
        <v>38</v>
      </c>
    </row>
    <row r="203">
      <c r="A203" s="28" t="s">
        <v>846</v>
      </c>
      <c r="B203" s="6" t="s">
        <v>715</v>
      </c>
      <c r="C203" s="6" t="s">
        <v>842</v>
      </c>
      <c r="D203" s="7" t="s">
        <v>843</v>
      </c>
      <c r="E203" s="28" t="s">
        <v>844</v>
      </c>
      <c r="F203" s="5" t="s">
        <v>244</v>
      </c>
      <c r="G203" s="6" t="s">
        <v>234</v>
      </c>
      <c r="H203" s="6" t="s">
        <v>38</v>
      </c>
      <c r="I203" s="6" t="s">
        <v>38</v>
      </c>
      <c r="J203" s="8" t="s">
        <v>284</v>
      </c>
      <c r="K203" s="5" t="s">
        <v>285</v>
      </c>
      <c r="L203" s="7" t="s">
        <v>286</v>
      </c>
      <c r="M203" s="9">
        <v>0</v>
      </c>
      <c r="N203" s="5" t="s">
        <v>248</v>
      </c>
      <c r="O203" s="32">
        <v>44777.1220333681</v>
      </c>
      <c r="P203" s="33">
        <v>44785.5751196412</v>
      </c>
      <c r="Q203" s="28" t="s">
        <v>38</v>
      </c>
      <c r="R203" s="29" t="s">
        <v>38</v>
      </c>
      <c r="S203" s="28" t="s">
        <v>171</v>
      </c>
      <c r="T203" s="28" t="s">
        <v>38</v>
      </c>
      <c r="U203" s="5" t="s">
        <v>38</v>
      </c>
      <c r="V203" s="28" t="s">
        <v>287</v>
      </c>
      <c r="W203" s="7" t="s">
        <v>38</v>
      </c>
      <c r="X203" s="7" t="s">
        <v>38</v>
      </c>
      <c r="Y203" s="5" t="s">
        <v>38</v>
      </c>
      <c r="Z203" s="5" t="s">
        <v>38</v>
      </c>
      <c r="AA203" s="6" t="s">
        <v>38</v>
      </c>
      <c r="AB203" s="6" t="s">
        <v>38</v>
      </c>
      <c r="AC203" s="6" t="s">
        <v>38</v>
      </c>
      <c r="AD203" s="6" t="s">
        <v>38</v>
      </c>
      <c r="AE203" s="6" t="s">
        <v>38</v>
      </c>
    </row>
    <row r="204">
      <c r="A204" s="28" t="s">
        <v>847</v>
      </c>
      <c r="B204" s="6" t="s">
        <v>848</v>
      </c>
      <c r="C204" s="6" t="s">
        <v>842</v>
      </c>
      <c r="D204" s="7" t="s">
        <v>843</v>
      </c>
      <c r="E204" s="28" t="s">
        <v>844</v>
      </c>
      <c r="F204" s="5" t="s">
        <v>244</v>
      </c>
      <c r="G204" s="6" t="s">
        <v>234</v>
      </c>
      <c r="H204" s="6" t="s">
        <v>38</v>
      </c>
      <c r="I204" s="6" t="s">
        <v>38</v>
      </c>
      <c r="J204" s="8" t="s">
        <v>761</v>
      </c>
      <c r="K204" s="5" t="s">
        <v>762</v>
      </c>
      <c r="L204" s="7" t="s">
        <v>763</v>
      </c>
      <c r="M204" s="9">
        <v>0</v>
      </c>
      <c r="N204" s="5" t="s">
        <v>248</v>
      </c>
      <c r="O204" s="32">
        <v>44777.1220335648</v>
      </c>
      <c r="P204" s="33">
        <v>44785.5751196412</v>
      </c>
      <c r="Q204" s="28" t="s">
        <v>38</v>
      </c>
      <c r="R204" s="29" t="s">
        <v>38</v>
      </c>
      <c r="S204" s="28" t="s">
        <v>171</v>
      </c>
      <c r="T204" s="28" t="s">
        <v>38</v>
      </c>
      <c r="U204" s="5" t="s">
        <v>38</v>
      </c>
      <c r="V204" s="28" t="s">
        <v>287</v>
      </c>
      <c r="W204" s="7" t="s">
        <v>38</v>
      </c>
      <c r="X204" s="7" t="s">
        <v>38</v>
      </c>
      <c r="Y204" s="5" t="s">
        <v>38</v>
      </c>
      <c r="Z204" s="5" t="s">
        <v>38</v>
      </c>
      <c r="AA204" s="6" t="s">
        <v>38</v>
      </c>
      <c r="AB204" s="6" t="s">
        <v>38</v>
      </c>
      <c r="AC204" s="6" t="s">
        <v>38</v>
      </c>
      <c r="AD204" s="6" t="s">
        <v>38</v>
      </c>
      <c r="AE204" s="6" t="s">
        <v>38</v>
      </c>
    </row>
    <row r="205">
      <c r="A205" s="28" t="s">
        <v>849</v>
      </c>
      <c r="B205" s="6" t="s">
        <v>850</v>
      </c>
      <c r="C205" s="6" t="s">
        <v>842</v>
      </c>
      <c r="D205" s="7" t="s">
        <v>843</v>
      </c>
      <c r="E205" s="28" t="s">
        <v>844</v>
      </c>
      <c r="F205" s="5" t="s">
        <v>244</v>
      </c>
      <c r="G205" s="6" t="s">
        <v>234</v>
      </c>
      <c r="H205" s="6" t="s">
        <v>38</v>
      </c>
      <c r="I205" s="6" t="s">
        <v>38</v>
      </c>
      <c r="J205" s="8" t="s">
        <v>766</v>
      </c>
      <c r="K205" s="5" t="s">
        <v>767</v>
      </c>
      <c r="L205" s="7" t="s">
        <v>768</v>
      </c>
      <c r="M205" s="9">
        <v>0</v>
      </c>
      <c r="N205" s="5" t="s">
        <v>248</v>
      </c>
      <c r="O205" s="32">
        <v>44777.1220337153</v>
      </c>
      <c r="P205" s="33">
        <v>44785.5751207176</v>
      </c>
      <c r="Q205" s="28" t="s">
        <v>38</v>
      </c>
      <c r="R205" s="29" t="s">
        <v>38</v>
      </c>
      <c r="S205" s="28" t="s">
        <v>171</v>
      </c>
      <c r="T205" s="28" t="s">
        <v>38</v>
      </c>
      <c r="U205" s="5" t="s">
        <v>38</v>
      </c>
      <c r="V205" s="28" t="s">
        <v>287</v>
      </c>
      <c r="W205" s="7" t="s">
        <v>38</v>
      </c>
      <c r="X205" s="7" t="s">
        <v>38</v>
      </c>
      <c r="Y205" s="5" t="s">
        <v>38</v>
      </c>
      <c r="Z205" s="5" t="s">
        <v>38</v>
      </c>
      <c r="AA205" s="6" t="s">
        <v>38</v>
      </c>
      <c r="AB205" s="6" t="s">
        <v>38</v>
      </c>
      <c r="AC205" s="6" t="s">
        <v>38</v>
      </c>
      <c r="AD205" s="6" t="s">
        <v>38</v>
      </c>
      <c r="AE205" s="6" t="s">
        <v>38</v>
      </c>
    </row>
    <row r="206">
      <c r="A206" s="28" t="s">
        <v>851</v>
      </c>
      <c r="B206" s="6" t="s">
        <v>852</v>
      </c>
      <c r="C206" s="6" t="s">
        <v>842</v>
      </c>
      <c r="D206" s="7" t="s">
        <v>843</v>
      </c>
      <c r="E206" s="28" t="s">
        <v>844</v>
      </c>
      <c r="F206" s="5" t="s">
        <v>244</v>
      </c>
      <c r="G206" s="6" t="s">
        <v>234</v>
      </c>
      <c r="H206" s="6" t="s">
        <v>38</v>
      </c>
      <c r="I206" s="6" t="s">
        <v>38</v>
      </c>
      <c r="J206" s="8" t="s">
        <v>771</v>
      </c>
      <c r="K206" s="5" t="s">
        <v>772</v>
      </c>
      <c r="L206" s="7" t="s">
        <v>773</v>
      </c>
      <c r="M206" s="9">
        <v>0</v>
      </c>
      <c r="N206" s="5" t="s">
        <v>248</v>
      </c>
      <c r="O206" s="32">
        <v>44777.1220337153</v>
      </c>
      <c r="P206" s="33">
        <v>44785.5751212616</v>
      </c>
      <c r="Q206" s="28" t="s">
        <v>38</v>
      </c>
      <c r="R206" s="29" t="s">
        <v>38</v>
      </c>
      <c r="S206" s="28" t="s">
        <v>171</v>
      </c>
      <c r="T206" s="28" t="s">
        <v>38</v>
      </c>
      <c r="U206" s="5" t="s">
        <v>38</v>
      </c>
      <c r="V206" s="28" t="s">
        <v>287</v>
      </c>
      <c r="W206" s="7" t="s">
        <v>38</v>
      </c>
      <c r="X206" s="7" t="s">
        <v>38</v>
      </c>
      <c r="Y206" s="5" t="s">
        <v>38</v>
      </c>
      <c r="Z206" s="5" t="s">
        <v>38</v>
      </c>
      <c r="AA206" s="6" t="s">
        <v>38</v>
      </c>
      <c r="AB206" s="6" t="s">
        <v>38</v>
      </c>
      <c r="AC206" s="6" t="s">
        <v>38</v>
      </c>
      <c r="AD206" s="6" t="s">
        <v>38</v>
      </c>
      <c r="AE206" s="6" t="s">
        <v>38</v>
      </c>
    </row>
    <row r="207">
      <c r="A207" s="28" t="s">
        <v>853</v>
      </c>
      <c r="B207" s="6" t="s">
        <v>854</v>
      </c>
      <c r="C207" s="6" t="s">
        <v>842</v>
      </c>
      <c r="D207" s="7" t="s">
        <v>843</v>
      </c>
      <c r="E207" s="28" t="s">
        <v>844</v>
      </c>
      <c r="F207" s="5" t="s">
        <v>244</v>
      </c>
      <c r="G207" s="6" t="s">
        <v>234</v>
      </c>
      <c r="H207" s="6" t="s">
        <v>38</v>
      </c>
      <c r="I207" s="6" t="s">
        <v>38</v>
      </c>
      <c r="J207" s="8" t="s">
        <v>776</v>
      </c>
      <c r="K207" s="5" t="s">
        <v>777</v>
      </c>
      <c r="L207" s="7" t="s">
        <v>778</v>
      </c>
      <c r="M207" s="9">
        <v>0</v>
      </c>
      <c r="N207" s="5" t="s">
        <v>248</v>
      </c>
      <c r="O207" s="32">
        <v>44777.122033912</v>
      </c>
      <c r="P207" s="33">
        <v>44785.5751214468</v>
      </c>
      <c r="Q207" s="28" t="s">
        <v>38</v>
      </c>
      <c r="R207" s="29" t="s">
        <v>38</v>
      </c>
      <c r="S207" s="28" t="s">
        <v>171</v>
      </c>
      <c r="T207" s="28" t="s">
        <v>38</v>
      </c>
      <c r="U207" s="5" t="s">
        <v>38</v>
      </c>
      <c r="V207" s="28" t="s">
        <v>287</v>
      </c>
      <c r="W207" s="7" t="s">
        <v>38</v>
      </c>
      <c r="X207" s="7" t="s">
        <v>38</v>
      </c>
      <c r="Y207" s="5" t="s">
        <v>38</v>
      </c>
      <c r="Z207" s="5" t="s">
        <v>38</v>
      </c>
      <c r="AA207" s="6" t="s">
        <v>38</v>
      </c>
      <c r="AB207" s="6" t="s">
        <v>38</v>
      </c>
      <c r="AC207" s="6" t="s">
        <v>38</v>
      </c>
      <c r="AD207" s="6" t="s">
        <v>38</v>
      </c>
      <c r="AE207" s="6" t="s">
        <v>38</v>
      </c>
    </row>
    <row r="208">
      <c r="A208" s="28" t="s">
        <v>855</v>
      </c>
      <c r="B208" s="6" t="s">
        <v>856</v>
      </c>
      <c r="C208" s="6" t="s">
        <v>842</v>
      </c>
      <c r="D208" s="7" t="s">
        <v>843</v>
      </c>
      <c r="E208" s="28" t="s">
        <v>844</v>
      </c>
      <c r="F208" s="5" t="s">
        <v>233</v>
      </c>
      <c r="G208" s="6" t="s">
        <v>234</v>
      </c>
      <c r="H208" s="6" t="s">
        <v>38</v>
      </c>
      <c r="I208" s="6" t="s">
        <v>38</v>
      </c>
      <c r="J208" s="8" t="s">
        <v>414</v>
      </c>
      <c r="K208" s="5" t="s">
        <v>415</v>
      </c>
      <c r="L208" s="7" t="s">
        <v>416</v>
      </c>
      <c r="M208" s="9">
        <v>0</v>
      </c>
      <c r="N208" s="5" t="s">
        <v>60</v>
      </c>
      <c r="O208" s="32">
        <v>44777.122033912</v>
      </c>
      <c r="P208" s="33">
        <v>44785.5751214468</v>
      </c>
      <c r="Q208" s="28" t="s">
        <v>38</v>
      </c>
      <c r="R208" s="29" t="s">
        <v>857</v>
      </c>
      <c r="S208" s="28" t="s">
        <v>70</v>
      </c>
      <c r="T208" s="28" t="s">
        <v>374</v>
      </c>
      <c r="U208" s="5" t="s">
        <v>240</v>
      </c>
      <c r="V208" s="28" t="s">
        <v>83</v>
      </c>
      <c r="W208" s="7" t="s">
        <v>38</v>
      </c>
      <c r="X208" s="7" t="s">
        <v>38</v>
      </c>
      <c r="Y208" s="5" t="s">
        <v>38</v>
      </c>
      <c r="Z208" s="5" t="s">
        <v>38</v>
      </c>
      <c r="AA208" s="6" t="s">
        <v>38</v>
      </c>
      <c r="AB208" s="6" t="s">
        <v>38</v>
      </c>
      <c r="AC208" s="6" t="s">
        <v>38</v>
      </c>
      <c r="AD208" s="6" t="s">
        <v>38</v>
      </c>
      <c r="AE208" s="6" t="s">
        <v>38</v>
      </c>
    </row>
    <row r="209">
      <c r="A209" s="28" t="s">
        <v>858</v>
      </c>
      <c r="B209" s="6" t="s">
        <v>859</v>
      </c>
      <c r="C209" s="6" t="s">
        <v>842</v>
      </c>
      <c r="D209" s="7" t="s">
        <v>843</v>
      </c>
      <c r="E209" s="28" t="s">
        <v>844</v>
      </c>
      <c r="F209" s="5" t="s">
        <v>233</v>
      </c>
      <c r="G209" s="6" t="s">
        <v>234</v>
      </c>
      <c r="H209" s="6" t="s">
        <v>38</v>
      </c>
      <c r="I209" s="6" t="s">
        <v>860</v>
      </c>
      <c r="J209" s="8" t="s">
        <v>414</v>
      </c>
      <c r="K209" s="5" t="s">
        <v>415</v>
      </c>
      <c r="L209" s="7" t="s">
        <v>416</v>
      </c>
      <c r="M209" s="9">
        <v>0</v>
      </c>
      <c r="N209" s="5" t="s">
        <v>54</v>
      </c>
      <c r="O209" s="32">
        <v>44777.1220341088</v>
      </c>
      <c r="P209" s="33">
        <v>44785.575121794</v>
      </c>
      <c r="Q209" s="28" t="s">
        <v>38</v>
      </c>
      <c r="R209" s="29" t="s">
        <v>38</v>
      </c>
      <c r="S209" s="28" t="s">
        <v>70</v>
      </c>
      <c r="T209" s="28" t="s">
        <v>374</v>
      </c>
      <c r="U209" s="5" t="s">
        <v>240</v>
      </c>
      <c r="V209" s="28" t="s">
        <v>83</v>
      </c>
      <c r="W209" s="7" t="s">
        <v>38</v>
      </c>
      <c r="X209" s="7" t="s">
        <v>38</v>
      </c>
      <c r="Y209" s="5" t="s">
        <v>38</v>
      </c>
      <c r="Z209" s="5" t="s">
        <v>38</v>
      </c>
      <c r="AA209" s="6" t="s">
        <v>38</v>
      </c>
      <c r="AB209" s="6" t="s">
        <v>38</v>
      </c>
      <c r="AC209" s="6" t="s">
        <v>38</v>
      </c>
      <c r="AD209" s="6" t="s">
        <v>38</v>
      </c>
      <c r="AE209" s="6" t="s">
        <v>38</v>
      </c>
    </row>
    <row r="210">
      <c r="A210" s="28" t="s">
        <v>861</v>
      </c>
      <c r="B210" s="6" t="s">
        <v>862</v>
      </c>
      <c r="C210" s="6" t="s">
        <v>842</v>
      </c>
      <c r="D210" s="7" t="s">
        <v>843</v>
      </c>
      <c r="E210" s="28" t="s">
        <v>844</v>
      </c>
      <c r="F210" s="5" t="s">
        <v>233</v>
      </c>
      <c r="G210" s="6" t="s">
        <v>234</v>
      </c>
      <c r="H210" s="6" t="s">
        <v>38</v>
      </c>
      <c r="I210" s="6" t="s">
        <v>38</v>
      </c>
      <c r="J210" s="8" t="s">
        <v>414</v>
      </c>
      <c r="K210" s="5" t="s">
        <v>415</v>
      </c>
      <c r="L210" s="7" t="s">
        <v>416</v>
      </c>
      <c r="M210" s="9">
        <v>0</v>
      </c>
      <c r="N210" s="5" t="s">
        <v>238</v>
      </c>
      <c r="O210" s="32">
        <v>44777.1220342593</v>
      </c>
      <c r="P210" s="33">
        <v>44785.575121794</v>
      </c>
      <c r="Q210" s="28" t="s">
        <v>38</v>
      </c>
      <c r="R210" s="29" t="s">
        <v>38</v>
      </c>
      <c r="S210" s="28" t="s">
        <v>70</v>
      </c>
      <c r="T210" s="28" t="s">
        <v>374</v>
      </c>
      <c r="U210" s="5" t="s">
        <v>240</v>
      </c>
      <c r="V210" s="28" t="s">
        <v>83</v>
      </c>
      <c r="W210" s="7" t="s">
        <v>38</v>
      </c>
      <c r="X210" s="7" t="s">
        <v>38</v>
      </c>
      <c r="Y210" s="5" t="s">
        <v>38</v>
      </c>
      <c r="Z210" s="5" t="s">
        <v>38</v>
      </c>
      <c r="AA210" s="6" t="s">
        <v>38</v>
      </c>
      <c r="AB210" s="6" t="s">
        <v>38</v>
      </c>
      <c r="AC210" s="6" t="s">
        <v>38</v>
      </c>
      <c r="AD210" s="6" t="s">
        <v>38</v>
      </c>
      <c r="AE210" s="6" t="s">
        <v>38</v>
      </c>
    </row>
    <row r="211">
      <c r="A211" s="28" t="s">
        <v>863</v>
      </c>
      <c r="B211" s="6" t="s">
        <v>864</v>
      </c>
      <c r="C211" s="6" t="s">
        <v>842</v>
      </c>
      <c r="D211" s="7" t="s">
        <v>843</v>
      </c>
      <c r="E211" s="28" t="s">
        <v>844</v>
      </c>
      <c r="F211" s="5" t="s">
        <v>233</v>
      </c>
      <c r="G211" s="6" t="s">
        <v>234</v>
      </c>
      <c r="H211" s="6" t="s">
        <v>38</v>
      </c>
      <c r="I211" s="6" t="s">
        <v>38</v>
      </c>
      <c r="J211" s="8" t="s">
        <v>414</v>
      </c>
      <c r="K211" s="5" t="s">
        <v>415</v>
      </c>
      <c r="L211" s="7" t="s">
        <v>416</v>
      </c>
      <c r="M211" s="9">
        <v>0</v>
      </c>
      <c r="N211" s="5" t="s">
        <v>60</v>
      </c>
      <c r="O211" s="32">
        <v>44777.1220342593</v>
      </c>
      <c r="P211" s="33">
        <v>44785.575121794</v>
      </c>
      <c r="Q211" s="28" t="s">
        <v>38</v>
      </c>
      <c r="R211" s="29" t="s">
        <v>865</v>
      </c>
      <c r="S211" s="28" t="s">
        <v>70</v>
      </c>
      <c r="T211" s="28" t="s">
        <v>374</v>
      </c>
      <c r="U211" s="5" t="s">
        <v>240</v>
      </c>
      <c r="V211" s="28" t="s">
        <v>83</v>
      </c>
      <c r="W211" s="7" t="s">
        <v>38</v>
      </c>
      <c r="X211" s="7" t="s">
        <v>38</v>
      </c>
      <c r="Y211" s="5" t="s">
        <v>38</v>
      </c>
      <c r="Z211" s="5" t="s">
        <v>38</v>
      </c>
      <c r="AA211" s="6" t="s">
        <v>38</v>
      </c>
      <c r="AB211" s="6" t="s">
        <v>38</v>
      </c>
      <c r="AC211" s="6" t="s">
        <v>38</v>
      </c>
      <c r="AD211" s="6" t="s">
        <v>38</v>
      </c>
      <c r="AE211" s="6" t="s">
        <v>38</v>
      </c>
    </row>
    <row r="212">
      <c r="A212" s="28" t="s">
        <v>866</v>
      </c>
      <c r="B212" s="6" t="s">
        <v>867</v>
      </c>
      <c r="C212" s="6" t="s">
        <v>842</v>
      </c>
      <c r="D212" s="7" t="s">
        <v>843</v>
      </c>
      <c r="E212" s="28" t="s">
        <v>844</v>
      </c>
      <c r="F212" s="5" t="s">
        <v>233</v>
      </c>
      <c r="G212" s="6" t="s">
        <v>234</v>
      </c>
      <c r="H212" s="6" t="s">
        <v>38</v>
      </c>
      <c r="I212" s="6" t="s">
        <v>38</v>
      </c>
      <c r="J212" s="8" t="s">
        <v>414</v>
      </c>
      <c r="K212" s="5" t="s">
        <v>415</v>
      </c>
      <c r="L212" s="7" t="s">
        <v>416</v>
      </c>
      <c r="M212" s="9">
        <v>0</v>
      </c>
      <c r="N212" s="5" t="s">
        <v>238</v>
      </c>
      <c r="O212" s="32">
        <v>44777.122034456</v>
      </c>
      <c r="P212" s="33">
        <v>44785.5751185532</v>
      </c>
      <c r="Q212" s="28" t="s">
        <v>38</v>
      </c>
      <c r="R212" s="29" t="s">
        <v>38</v>
      </c>
      <c r="S212" s="28" t="s">
        <v>70</v>
      </c>
      <c r="T212" s="28" t="s">
        <v>374</v>
      </c>
      <c r="U212" s="5" t="s">
        <v>240</v>
      </c>
      <c r="V212" s="28" t="s">
        <v>83</v>
      </c>
      <c r="W212" s="7" t="s">
        <v>38</v>
      </c>
      <c r="X212" s="7" t="s">
        <v>38</v>
      </c>
      <c r="Y212" s="5" t="s">
        <v>38</v>
      </c>
      <c r="Z212" s="5" t="s">
        <v>38</v>
      </c>
      <c r="AA212" s="6" t="s">
        <v>38</v>
      </c>
      <c r="AB212" s="6" t="s">
        <v>38</v>
      </c>
      <c r="AC212" s="6" t="s">
        <v>38</v>
      </c>
      <c r="AD212" s="6" t="s">
        <v>38</v>
      </c>
      <c r="AE212" s="6" t="s">
        <v>38</v>
      </c>
    </row>
    <row r="213">
      <c r="A213" s="28" t="s">
        <v>868</v>
      </c>
      <c r="B213" s="6" t="s">
        <v>869</v>
      </c>
      <c r="C213" s="6" t="s">
        <v>842</v>
      </c>
      <c r="D213" s="7" t="s">
        <v>843</v>
      </c>
      <c r="E213" s="28" t="s">
        <v>844</v>
      </c>
      <c r="F213" s="5" t="s">
        <v>233</v>
      </c>
      <c r="G213" s="6" t="s">
        <v>234</v>
      </c>
      <c r="H213" s="6" t="s">
        <v>38</v>
      </c>
      <c r="I213" s="6" t="s">
        <v>38</v>
      </c>
      <c r="J213" s="8" t="s">
        <v>414</v>
      </c>
      <c r="K213" s="5" t="s">
        <v>415</v>
      </c>
      <c r="L213" s="7" t="s">
        <v>416</v>
      </c>
      <c r="M213" s="9">
        <v>0</v>
      </c>
      <c r="N213" s="5" t="s">
        <v>238</v>
      </c>
      <c r="O213" s="32">
        <v>44777.122034456</v>
      </c>
      <c r="P213" s="33">
        <v>44785.5751187153</v>
      </c>
      <c r="Q213" s="28" t="s">
        <v>38</v>
      </c>
      <c r="R213" s="29" t="s">
        <v>38</v>
      </c>
      <c r="S213" s="28" t="s">
        <v>70</v>
      </c>
      <c r="T213" s="28" t="s">
        <v>374</v>
      </c>
      <c r="U213" s="5" t="s">
        <v>240</v>
      </c>
      <c r="V213" s="28" t="s">
        <v>83</v>
      </c>
      <c r="W213" s="7" t="s">
        <v>38</v>
      </c>
      <c r="X213" s="7" t="s">
        <v>38</v>
      </c>
      <c r="Y213" s="5" t="s">
        <v>38</v>
      </c>
      <c r="Z213" s="5" t="s">
        <v>38</v>
      </c>
      <c r="AA213" s="6" t="s">
        <v>38</v>
      </c>
      <c r="AB213" s="6" t="s">
        <v>38</v>
      </c>
      <c r="AC213" s="6" t="s">
        <v>38</v>
      </c>
      <c r="AD213" s="6" t="s">
        <v>38</v>
      </c>
      <c r="AE213" s="6" t="s">
        <v>38</v>
      </c>
    </row>
    <row r="214">
      <c r="A214" s="28" t="s">
        <v>870</v>
      </c>
      <c r="B214" s="6" t="s">
        <v>871</v>
      </c>
      <c r="C214" s="6" t="s">
        <v>842</v>
      </c>
      <c r="D214" s="7" t="s">
        <v>843</v>
      </c>
      <c r="E214" s="28" t="s">
        <v>844</v>
      </c>
      <c r="F214" s="5" t="s">
        <v>244</v>
      </c>
      <c r="G214" s="6" t="s">
        <v>234</v>
      </c>
      <c r="H214" s="6" t="s">
        <v>38</v>
      </c>
      <c r="I214" s="6" t="s">
        <v>38</v>
      </c>
      <c r="J214" s="8" t="s">
        <v>414</v>
      </c>
      <c r="K214" s="5" t="s">
        <v>415</v>
      </c>
      <c r="L214" s="7" t="s">
        <v>416</v>
      </c>
      <c r="M214" s="9">
        <v>0</v>
      </c>
      <c r="N214" s="5" t="s">
        <v>248</v>
      </c>
      <c r="O214" s="32">
        <v>44777.1220346412</v>
      </c>
      <c r="P214" s="33">
        <v>44785.5751187153</v>
      </c>
      <c r="Q214" s="28" t="s">
        <v>38</v>
      </c>
      <c r="R214" s="29" t="s">
        <v>38</v>
      </c>
      <c r="S214" s="28" t="s">
        <v>70</v>
      </c>
      <c r="T214" s="28" t="s">
        <v>374</v>
      </c>
      <c r="U214" s="5" t="s">
        <v>38</v>
      </c>
      <c r="V214" s="28" t="s">
        <v>83</v>
      </c>
      <c r="W214" s="7" t="s">
        <v>38</v>
      </c>
      <c r="X214" s="7" t="s">
        <v>38</v>
      </c>
      <c r="Y214" s="5" t="s">
        <v>38</v>
      </c>
      <c r="Z214" s="5" t="s">
        <v>38</v>
      </c>
      <c r="AA214" s="6" t="s">
        <v>38</v>
      </c>
      <c r="AB214" s="6" t="s">
        <v>38</v>
      </c>
      <c r="AC214" s="6" t="s">
        <v>38</v>
      </c>
      <c r="AD214" s="6" t="s">
        <v>38</v>
      </c>
      <c r="AE214" s="6" t="s">
        <v>38</v>
      </c>
    </row>
    <row r="215">
      <c r="A215" s="28" t="s">
        <v>872</v>
      </c>
      <c r="B215" s="6" t="s">
        <v>873</v>
      </c>
      <c r="C215" s="6" t="s">
        <v>842</v>
      </c>
      <c r="D215" s="7" t="s">
        <v>843</v>
      </c>
      <c r="E215" s="28" t="s">
        <v>844</v>
      </c>
      <c r="F215" s="5" t="s">
        <v>233</v>
      </c>
      <c r="G215" s="6" t="s">
        <v>234</v>
      </c>
      <c r="H215" s="6" t="s">
        <v>38</v>
      </c>
      <c r="I215" s="6" t="s">
        <v>38</v>
      </c>
      <c r="J215" s="8" t="s">
        <v>414</v>
      </c>
      <c r="K215" s="5" t="s">
        <v>415</v>
      </c>
      <c r="L215" s="7" t="s">
        <v>416</v>
      </c>
      <c r="M215" s="9">
        <v>0</v>
      </c>
      <c r="N215" s="5" t="s">
        <v>238</v>
      </c>
      <c r="O215" s="32">
        <v>44777.1220348032</v>
      </c>
      <c r="P215" s="33">
        <v>44785.5751189005</v>
      </c>
      <c r="Q215" s="28" t="s">
        <v>38</v>
      </c>
      <c r="R215" s="29" t="s">
        <v>38</v>
      </c>
      <c r="S215" s="28" t="s">
        <v>70</v>
      </c>
      <c r="T215" s="28" t="s">
        <v>374</v>
      </c>
      <c r="U215" s="5" t="s">
        <v>240</v>
      </c>
      <c r="V215" s="28" t="s">
        <v>83</v>
      </c>
      <c r="W215" s="7" t="s">
        <v>38</v>
      </c>
      <c r="X215" s="7" t="s">
        <v>38</v>
      </c>
      <c r="Y215" s="5" t="s">
        <v>38</v>
      </c>
      <c r="Z215" s="5" t="s">
        <v>38</v>
      </c>
      <c r="AA215" s="6" t="s">
        <v>38</v>
      </c>
      <c r="AB215" s="6" t="s">
        <v>38</v>
      </c>
      <c r="AC215" s="6" t="s">
        <v>38</v>
      </c>
      <c r="AD215" s="6" t="s">
        <v>38</v>
      </c>
      <c r="AE215" s="6" t="s">
        <v>38</v>
      </c>
    </row>
    <row r="216">
      <c r="A216" s="28" t="s">
        <v>874</v>
      </c>
      <c r="B216" s="6" t="s">
        <v>875</v>
      </c>
      <c r="C216" s="6" t="s">
        <v>842</v>
      </c>
      <c r="D216" s="7" t="s">
        <v>843</v>
      </c>
      <c r="E216" s="28" t="s">
        <v>844</v>
      </c>
      <c r="F216" s="5" t="s">
        <v>244</v>
      </c>
      <c r="G216" s="6" t="s">
        <v>234</v>
      </c>
      <c r="H216" s="6" t="s">
        <v>38</v>
      </c>
      <c r="I216" s="6" t="s">
        <v>38</v>
      </c>
      <c r="J216" s="8" t="s">
        <v>458</v>
      </c>
      <c r="K216" s="5" t="s">
        <v>459</v>
      </c>
      <c r="L216" s="7" t="s">
        <v>402</v>
      </c>
      <c r="M216" s="9">
        <v>0</v>
      </c>
      <c r="N216" s="5" t="s">
        <v>248</v>
      </c>
      <c r="O216" s="32">
        <v>44777.1220351852</v>
      </c>
      <c r="P216" s="33">
        <v>44785.5751189005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876</v>
      </c>
      <c r="B217" s="6" t="s">
        <v>826</v>
      </c>
      <c r="C217" s="6" t="s">
        <v>877</v>
      </c>
      <c r="D217" s="7" t="s">
        <v>878</v>
      </c>
      <c r="E217" s="28" t="s">
        <v>879</v>
      </c>
      <c r="F217" s="5" t="s">
        <v>244</v>
      </c>
      <c r="G217" s="6" t="s">
        <v>38</v>
      </c>
      <c r="H217" s="6" t="s">
        <v>38</v>
      </c>
      <c r="I217" s="6" t="s">
        <v>38</v>
      </c>
      <c r="J217" s="8" t="s">
        <v>827</v>
      </c>
      <c r="K217" s="5" t="s">
        <v>828</v>
      </c>
      <c r="L217" s="7" t="s">
        <v>826</v>
      </c>
      <c r="M217" s="9">
        <v>0</v>
      </c>
      <c r="N217" s="5" t="s">
        <v>248</v>
      </c>
      <c r="O217" s="32">
        <v>44777.2570940972</v>
      </c>
      <c r="P217" s="33">
        <v>44785.2989212616</v>
      </c>
      <c r="Q217" s="28" t="s">
        <v>38</v>
      </c>
      <c r="R217" s="29" t="s">
        <v>38</v>
      </c>
      <c r="S217" s="28" t="s">
        <v>171</v>
      </c>
      <c r="T217" s="28" t="s">
        <v>38</v>
      </c>
      <c r="U217" s="5" t="s">
        <v>38</v>
      </c>
      <c r="V217" s="28" t="s">
        <v>319</v>
      </c>
      <c r="W217" s="7" t="s">
        <v>38</v>
      </c>
      <c r="X217" s="7" t="s">
        <v>38</v>
      </c>
      <c r="Y217" s="5" t="s">
        <v>38</v>
      </c>
      <c r="Z217" s="5" t="s">
        <v>38</v>
      </c>
      <c r="AA217" s="6" t="s">
        <v>38</v>
      </c>
      <c r="AB217" s="6" t="s">
        <v>38</v>
      </c>
      <c r="AC217" s="6" t="s">
        <v>38</v>
      </c>
      <c r="AD217" s="6" t="s">
        <v>38</v>
      </c>
      <c r="AE217" s="6" t="s">
        <v>38</v>
      </c>
    </row>
    <row r="218">
      <c r="A218" s="28" t="s">
        <v>880</v>
      </c>
      <c r="B218" s="6" t="s">
        <v>881</v>
      </c>
      <c r="C218" s="6" t="s">
        <v>230</v>
      </c>
      <c r="D218" s="7" t="s">
        <v>882</v>
      </c>
      <c r="E218" s="28" t="s">
        <v>883</v>
      </c>
      <c r="F218" s="5" t="s">
        <v>244</v>
      </c>
      <c r="G218" s="6" t="s">
        <v>234</v>
      </c>
      <c r="H218" s="6" t="s">
        <v>38</v>
      </c>
      <c r="I218" s="6" t="s">
        <v>38</v>
      </c>
      <c r="J218" s="8" t="s">
        <v>688</v>
      </c>
      <c r="K218" s="5" t="s">
        <v>689</v>
      </c>
      <c r="L218" s="7" t="s">
        <v>685</v>
      </c>
      <c r="M218" s="9">
        <v>0</v>
      </c>
      <c r="N218" s="5" t="s">
        <v>248</v>
      </c>
      <c r="O218" s="32">
        <v>44777.3638308681</v>
      </c>
      <c r="P218" s="33">
        <v>44785.9164783912</v>
      </c>
      <c r="Q218" s="28" t="s">
        <v>38</v>
      </c>
      <c r="R218" s="29" t="s">
        <v>38</v>
      </c>
      <c r="S218" s="28" t="s">
        <v>171</v>
      </c>
      <c r="T218" s="28" t="s">
        <v>38</v>
      </c>
      <c r="U218" s="5" t="s">
        <v>38</v>
      </c>
      <c r="V218" s="28" t="s">
        <v>313</v>
      </c>
      <c r="W218" s="7" t="s">
        <v>38</v>
      </c>
      <c r="X218" s="7" t="s">
        <v>38</v>
      </c>
      <c r="Y218" s="5" t="s">
        <v>38</v>
      </c>
      <c r="Z218" s="5" t="s">
        <v>38</v>
      </c>
      <c r="AA218" s="6" t="s">
        <v>38</v>
      </c>
      <c r="AB218" s="6" t="s">
        <v>38</v>
      </c>
      <c r="AC218" s="6" t="s">
        <v>38</v>
      </c>
      <c r="AD218" s="6" t="s">
        <v>38</v>
      </c>
      <c r="AE218" s="6" t="s">
        <v>38</v>
      </c>
    </row>
    <row r="219">
      <c r="A219" s="28" t="s">
        <v>884</v>
      </c>
      <c r="B219" s="6" t="s">
        <v>885</v>
      </c>
      <c r="C219" s="6" t="s">
        <v>230</v>
      </c>
      <c r="D219" s="7" t="s">
        <v>882</v>
      </c>
      <c r="E219" s="28" t="s">
        <v>883</v>
      </c>
      <c r="F219" s="5" t="s">
        <v>244</v>
      </c>
      <c r="G219" s="6" t="s">
        <v>234</v>
      </c>
      <c r="H219" s="6" t="s">
        <v>38</v>
      </c>
      <c r="I219" s="6" t="s">
        <v>38</v>
      </c>
      <c r="J219" s="8" t="s">
        <v>310</v>
      </c>
      <c r="K219" s="5" t="s">
        <v>311</v>
      </c>
      <c r="L219" s="7" t="s">
        <v>312</v>
      </c>
      <c r="M219" s="9">
        <v>0</v>
      </c>
      <c r="N219" s="5" t="s">
        <v>248</v>
      </c>
      <c r="O219" s="32">
        <v>44777.3638315972</v>
      </c>
      <c r="P219" s="33">
        <v>44785.9164778588</v>
      </c>
      <c r="Q219" s="28" t="s">
        <v>38</v>
      </c>
      <c r="R219" s="29" t="s">
        <v>38</v>
      </c>
      <c r="S219" s="28" t="s">
        <v>171</v>
      </c>
      <c r="T219" s="28" t="s">
        <v>38</v>
      </c>
      <c r="U219" s="5" t="s">
        <v>38</v>
      </c>
      <c r="V219" s="28" t="s">
        <v>313</v>
      </c>
      <c r="W219" s="7" t="s">
        <v>38</v>
      </c>
      <c r="X219" s="7" t="s">
        <v>38</v>
      </c>
      <c r="Y219" s="5" t="s">
        <v>38</v>
      </c>
      <c r="Z219" s="5" t="s">
        <v>38</v>
      </c>
      <c r="AA219" s="6" t="s">
        <v>38</v>
      </c>
      <c r="AB219" s="6" t="s">
        <v>38</v>
      </c>
      <c r="AC219" s="6" t="s">
        <v>38</v>
      </c>
      <c r="AD219" s="6" t="s">
        <v>38</v>
      </c>
      <c r="AE219" s="6" t="s">
        <v>38</v>
      </c>
    </row>
    <row r="220">
      <c r="A220" s="28" t="s">
        <v>886</v>
      </c>
      <c r="B220" s="6" t="s">
        <v>887</v>
      </c>
      <c r="C220" s="6" t="s">
        <v>842</v>
      </c>
      <c r="D220" s="7" t="s">
        <v>888</v>
      </c>
      <c r="E220" s="28" t="s">
        <v>889</v>
      </c>
      <c r="F220" s="5" t="s">
        <v>244</v>
      </c>
      <c r="G220" s="6" t="s">
        <v>234</v>
      </c>
      <c r="H220" s="6" t="s">
        <v>38</v>
      </c>
      <c r="I220" s="6" t="s">
        <v>38</v>
      </c>
      <c r="J220" s="8" t="s">
        <v>290</v>
      </c>
      <c r="K220" s="5" t="s">
        <v>291</v>
      </c>
      <c r="L220" s="7" t="s">
        <v>289</v>
      </c>
      <c r="M220" s="9">
        <v>0</v>
      </c>
      <c r="N220" s="5" t="s">
        <v>248</v>
      </c>
      <c r="O220" s="32">
        <v>44777.3696180556</v>
      </c>
      <c r="P220" s="33">
        <v>44785.696158912</v>
      </c>
      <c r="Q220" s="28" t="s">
        <v>38</v>
      </c>
      <c r="R220" s="29" t="s">
        <v>38</v>
      </c>
      <c r="S220" s="28" t="s">
        <v>171</v>
      </c>
      <c r="T220" s="28" t="s">
        <v>38</v>
      </c>
      <c r="U220" s="5" t="s">
        <v>38</v>
      </c>
      <c r="V220" s="28" t="s">
        <v>292</v>
      </c>
      <c r="W220" s="7" t="s">
        <v>38</v>
      </c>
      <c r="X220" s="7" t="s">
        <v>38</v>
      </c>
      <c r="Y220" s="5" t="s">
        <v>38</v>
      </c>
      <c r="Z220" s="5" t="s">
        <v>38</v>
      </c>
      <c r="AA220" s="6" t="s">
        <v>38</v>
      </c>
      <c r="AB220" s="6" t="s">
        <v>38</v>
      </c>
      <c r="AC220" s="6" t="s">
        <v>38</v>
      </c>
      <c r="AD220" s="6" t="s">
        <v>38</v>
      </c>
      <c r="AE220" s="6" t="s">
        <v>38</v>
      </c>
    </row>
    <row r="221">
      <c r="A221" s="28" t="s">
        <v>890</v>
      </c>
      <c r="B221" s="6" t="s">
        <v>891</v>
      </c>
      <c r="C221" s="6" t="s">
        <v>842</v>
      </c>
      <c r="D221" s="7" t="s">
        <v>888</v>
      </c>
      <c r="E221" s="28" t="s">
        <v>889</v>
      </c>
      <c r="F221" s="5" t="s">
        <v>244</v>
      </c>
      <c r="G221" s="6" t="s">
        <v>234</v>
      </c>
      <c r="H221" s="6" t="s">
        <v>38</v>
      </c>
      <c r="I221" s="6" t="s">
        <v>38</v>
      </c>
      <c r="J221" s="8" t="s">
        <v>295</v>
      </c>
      <c r="K221" s="5" t="s">
        <v>296</v>
      </c>
      <c r="L221" s="7" t="s">
        <v>297</v>
      </c>
      <c r="M221" s="9">
        <v>0</v>
      </c>
      <c r="N221" s="5" t="s">
        <v>248</v>
      </c>
      <c r="O221" s="32">
        <v>44777.369618206</v>
      </c>
      <c r="P221" s="33">
        <v>44785.6961591088</v>
      </c>
      <c r="Q221" s="28" t="s">
        <v>38</v>
      </c>
      <c r="R221" s="29" t="s">
        <v>38</v>
      </c>
      <c r="S221" s="28" t="s">
        <v>171</v>
      </c>
      <c r="T221" s="28" t="s">
        <v>38</v>
      </c>
      <c r="U221" s="5" t="s">
        <v>38</v>
      </c>
      <c r="V221" s="28" t="s">
        <v>292</v>
      </c>
      <c r="W221" s="7" t="s">
        <v>38</v>
      </c>
      <c r="X221" s="7" t="s">
        <v>38</v>
      </c>
      <c r="Y221" s="5" t="s">
        <v>38</v>
      </c>
      <c r="Z221" s="5" t="s">
        <v>38</v>
      </c>
      <c r="AA221" s="6" t="s">
        <v>38</v>
      </c>
      <c r="AB221" s="6" t="s">
        <v>38</v>
      </c>
      <c r="AC221" s="6" t="s">
        <v>38</v>
      </c>
      <c r="AD221" s="6" t="s">
        <v>38</v>
      </c>
      <c r="AE221" s="6" t="s">
        <v>38</v>
      </c>
    </row>
    <row r="222">
      <c r="A222" s="28" t="s">
        <v>892</v>
      </c>
      <c r="B222" s="6" t="s">
        <v>893</v>
      </c>
      <c r="C222" s="6" t="s">
        <v>842</v>
      </c>
      <c r="D222" s="7" t="s">
        <v>888</v>
      </c>
      <c r="E222" s="28" t="s">
        <v>889</v>
      </c>
      <c r="F222" s="5" t="s">
        <v>244</v>
      </c>
      <c r="G222" s="6" t="s">
        <v>234</v>
      </c>
      <c r="H222" s="6" t="s">
        <v>38</v>
      </c>
      <c r="I222" s="6" t="s">
        <v>38</v>
      </c>
      <c r="J222" s="8" t="s">
        <v>577</v>
      </c>
      <c r="K222" s="5" t="s">
        <v>578</v>
      </c>
      <c r="L222" s="7" t="s">
        <v>579</v>
      </c>
      <c r="M222" s="9">
        <v>0</v>
      </c>
      <c r="N222" s="5" t="s">
        <v>248</v>
      </c>
      <c r="O222" s="32">
        <v>44777.3696184028</v>
      </c>
      <c r="P222" s="33">
        <v>44785.696159294</v>
      </c>
      <c r="Q222" s="28" t="s">
        <v>38</v>
      </c>
      <c r="R222" s="29" t="s">
        <v>38</v>
      </c>
      <c r="S222" s="28" t="s">
        <v>171</v>
      </c>
      <c r="T222" s="28" t="s">
        <v>38</v>
      </c>
      <c r="U222" s="5" t="s">
        <v>38</v>
      </c>
      <c r="V222" s="28" t="s">
        <v>292</v>
      </c>
      <c r="W222" s="7" t="s">
        <v>38</v>
      </c>
      <c r="X222" s="7" t="s">
        <v>38</v>
      </c>
      <c r="Y222" s="5" t="s">
        <v>38</v>
      </c>
      <c r="Z222" s="5" t="s">
        <v>38</v>
      </c>
      <c r="AA222" s="6" t="s">
        <v>38</v>
      </c>
      <c r="AB222" s="6" t="s">
        <v>38</v>
      </c>
      <c r="AC222" s="6" t="s">
        <v>38</v>
      </c>
      <c r="AD222" s="6" t="s">
        <v>38</v>
      </c>
      <c r="AE222" s="6" t="s">
        <v>38</v>
      </c>
    </row>
    <row r="223">
      <c r="A223" s="28" t="s">
        <v>894</v>
      </c>
      <c r="B223" s="6" t="s">
        <v>895</v>
      </c>
      <c r="C223" s="6" t="s">
        <v>842</v>
      </c>
      <c r="D223" s="7" t="s">
        <v>888</v>
      </c>
      <c r="E223" s="28" t="s">
        <v>889</v>
      </c>
      <c r="F223" s="5" t="s">
        <v>244</v>
      </c>
      <c r="G223" s="6" t="s">
        <v>234</v>
      </c>
      <c r="H223" s="6" t="s">
        <v>38</v>
      </c>
      <c r="I223" s="6" t="s">
        <v>38</v>
      </c>
      <c r="J223" s="8" t="s">
        <v>300</v>
      </c>
      <c r="K223" s="5" t="s">
        <v>301</v>
      </c>
      <c r="L223" s="7" t="s">
        <v>302</v>
      </c>
      <c r="M223" s="9">
        <v>0</v>
      </c>
      <c r="N223" s="5" t="s">
        <v>248</v>
      </c>
      <c r="O223" s="32">
        <v>44777.36961875</v>
      </c>
      <c r="P223" s="33">
        <v>44785.6961596412</v>
      </c>
      <c r="Q223" s="28" t="s">
        <v>38</v>
      </c>
      <c r="R223" s="29" t="s">
        <v>38</v>
      </c>
      <c r="S223" s="28" t="s">
        <v>171</v>
      </c>
      <c r="T223" s="28" t="s">
        <v>38</v>
      </c>
      <c r="U223" s="5" t="s">
        <v>38</v>
      </c>
      <c r="V223" s="28" t="s">
        <v>292</v>
      </c>
      <c r="W223" s="7" t="s">
        <v>38</v>
      </c>
      <c r="X223" s="7" t="s">
        <v>38</v>
      </c>
      <c r="Y223" s="5" t="s">
        <v>38</v>
      </c>
      <c r="Z223" s="5" t="s">
        <v>38</v>
      </c>
      <c r="AA223" s="6" t="s">
        <v>38</v>
      </c>
      <c r="AB223" s="6" t="s">
        <v>38</v>
      </c>
      <c r="AC223" s="6" t="s">
        <v>38</v>
      </c>
      <c r="AD223" s="6" t="s">
        <v>38</v>
      </c>
      <c r="AE223" s="6" t="s">
        <v>38</v>
      </c>
    </row>
    <row r="224">
      <c r="A224" s="28" t="s">
        <v>896</v>
      </c>
      <c r="B224" s="6" t="s">
        <v>307</v>
      </c>
      <c r="C224" s="6" t="s">
        <v>842</v>
      </c>
      <c r="D224" s="7" t="s">
        <v>888</v>
      </c>
      <c r="E224" s="28" t="s">
        <v>889</v>
      </c>
      <c r="F224" s="5" t="s">
        <v>244</v>
      </c>
      <c r="G224" s="6" t="s">
        <v>234</v>
      </c>
      <c r="H224" s="6" t="s">
        <v>38</v>
      </c>
      <c r="I224" s="6" t="s">
        <v>38</v>
      </c>
      <c r="J224" s="8" t="s">
        <v>305</v>
      </c>
      <c r="K224" s="5" t="s">
        <v>306</v>
      </c>
      <c r="L224" s="7" t="s">
        <v>307</v>
      </c>
      <c r="M224" s="9">
        <v>0</v>
      </c>
      <c r="N224" s="5" t="s">
        <v>248</v>
      </c>
      <c r="O224" s="32">
        <v>44777.3696189468</v>
      </c>
      <c r="P224" s="33">
        <v>44785.6961596412</v>
      </c>
      <c r="Q224" s="28" t="s">
        <v>38</v>
      </c>
      <c r="R224" s="29" t="s">
        <v>38</v>
      </c>
      <c r="S224" s="28" t="s">
        <v>171</v>
      </c>
      <c r="T224" s="28" t="s">
        <v>38</v>
      </c>
      <c r="U224" s="5" t="s">
        <v>38</v>
      </c>
      <c r="V224" s="28" t="s">
        <v>292</v>
      </c>
      <c r="W224" s="7" t="s">
        <v>38</v>
      </c>
      <c r="X224" s="7" t="s">
        <v>38</v>
      </c>
      <c r="Y224" s="5" t="s">
        <v>38</v>
      </c>
      <c r="Z224" s="5" t="s">
        <v>38</v>
      </c>
      <c r="AA224" s="6" t="s">
        <v>38</v>
      </c>
      <c r="AB224" s="6" t="s">
        <v>38</v>
      </c>
      <c r="AC224" s="6" t="s">
        <v>38</v>
      </c>
      <c r="AD224" s="6" t="s">
        <v>38</v>
      </c>
      <c r="AE224" s="6" t="s">
        <v>38</v>
      </c>
    </row>
    <row r="225">
      <c r="A225" s="28" t="s">
        <v>897</v>
      </c>
      <c r="B225" s="6" t="s">
        <v>898</v>
      </c>
      <c r="C225" s="6" t="s">
        <v>842</v>
      </c>
      <c r="D225" s="7" t="s">
        <v>888</v>
      </c>
      <c r="E225" s="28" t="s">
        <v>889</v>
      </c>
      <c r="F225" s="5" t="s">
        <v>244</v>
      </c>
      <c r="G225" s="6" t="s">
        <v>234</v>
      </c>
      <c r="H225" s="6" t="s">
        <v>38</v>
      </c>
      <c r="I225" s="6" t="s">
        <v>38</v>
      </c>
      <c r="J225" s="8" t="s">
        <v>586</v>
      </c>
      <c r="K225" s="5" t="s">
        <v>587</v>
      </c>
      <c r="L225" s="7" t="s">
        <v>588</v>
      </c>
      <c r="M225" s="9">
        <v>0</v>
      </c>
      <c r="N225" s="5" t="s">
        <v>248</v>
      </c>
      <c r="O225" s="32">
        <v>44777.3696194792</v>
      </c>
      <c r="P225" s="33">
        <v>44785.696159838</v>
      </c>
      <c r="Q225" s="28" t="s">
        <v>38</v>
      </c>
      <c r="R225" s="29" t="s">
        <v>38</v>
      </c>
      <c r="S225" s="28" t="s">
        <v>171</v>
      </c>
      <c r="T225" s="28" t="s">
        <v>38</v>
      </c>
      <c r="U225" s="5" t="s">
        <v>38</v>
      </c>
      <c r="V225" s="28" t="s">
        <v>292</v>
      </c>
      <c r="W225" s="7" t="s">
        <v>38</v>
      </c>
      <c r="X225" s="7" t="s">
        <v>38</v>
      </c>
      <c r="Y225" s="5" t="s">
        <v>38</v>
      </c>
      <c r="Z225" s="5" t="s">
        <v>38</v>
      </c>
      <c r="AA225" s="6" t="s">
        <v>38</v>
      </c>
      <c r="AB225" s="6" t="s">
        <v>38</v>
      </c>
      <c r="AC225" s="6" t="s">
        <v>38</v>
      </c>
      <c r="AD225" s="6" t="s">
        <v>38</v>
      </c>
      <c r="AE225" s="6" t="s">
        <v>38</v>
      </c>
    </row>
    <row r="226">
      <c r="A226" s="28" t="s">
        <v>899</v>
      </c>
      <c r="B226" s="6" t="s">
        <v>593</v>
      </c>
      <c r="C226" s="6" t="s">
        <v>842</v>
      </c>
      <c r="D226" s="7" t="s">
        <v>888</v>
      </c>
      <c r="E226" s="28" t="s">
        <v>889</v>
      </c>
      <c r="F226" s="5" t="s">
        <v>244</v>
      </c>
      <c r="G226" s="6" t="s">
        <v>234</v>
      </c>
      <c r="H226" s="6" t="s">
        <v>38</v>
      </c>
      <c r="I226" s="6" t="s">
        <v>38</v>
      </c>
      <c r="J226" s="8" t="s">
        <v>591</v>
      </c>
      <c r="K226" s="5" t="s">
        <v>592</v>
      </c>
      <c r="L226" s="7" t="s">
        <v>593</v>
      </c>
      <c r="M226" s="9">
        <v>0</v>
      </c>
      <c r="N226" s="5" t="s">
        <v>248</v>
      </c>
      <c r="O226" s="32">
        <v>44777.3696200232</v>
      </c>
      <c r="P226" s="33">
        <v>44785.696159838</v>
      </c>
      <c r="Q226" s="28" t="s">
        <v>38</v>
      </c>
      <c r="R226" s="29" t="s">
        <v>38</v>
      </c>
      <c r="S226" s="28" t="s">
        <v>171</v>
      </c>
      <c r="T226" s="28" t="s">
        <v>38</v>
      </c>
      <c r="U226" s="5" t="s">
        <v>38</v>
      </c>
      <c r="V226" s="28" t="s">
        <v>292</v>
      </c>
      <c r="W226" s="7" t="s">
        <v>38</v>
      </c>
      <c r="X226" s="7" t="s">
        <v>38</v>
      </c>
      <c r="Y226" s="5" t="s">
        <v>38</v>
      </c>
      <c r="Z226" s="5" t="s">
        <v>38</v>
      </c>
      <c r="AA226" s="6" t="s">
        <v>38</v>
      </c>
      <c r="AB226" s="6" t="s">
        <v>38</v>
      </c>
      <c r="AC226" s="6" t="s">
        <v>38</v>
      </c>
      <c r="AD226" s="6" t="s">
        <v>38</v>
      </c>
      <c r="AE226" s="6" t="s">
        <v>38</v>
      </c>
    </row>
    <row r="227">
      <c r="A227" s="28" t="s">
        <v>900</v>
      </c>
      <c r="B227" s="6" t="s">
        <v>507</v>
      </c>
      <c r="C227" s="6" t="s">
        <v>842</v>
      </c>
      <c r="D227" s="7" t="s">
        <v>888</v>
      </c>
      <c r="E227" s="28" t="s">
        <v>889</v>
      </c>
      <c r="F227" s="5" t="s">
        <v>503</v>
      </c>
      <c r="G227" s="6" t="s">
        <v>234</v>
      </c>
      <c r="H227" s="6" t="s">
        <v>38</v>
      </c>
      <c r="I227" s="6" t="s">
        <v>38</v>
      </c>
      <c r="J227" s="8" t="s">
        <v>67</v>
      </c>
      <c r="K227" s="5" t="s">
        <v>67</v>
      </c>
      <c r="L227" s="7" t="s">
        <v>68</v>
      </c>
      <c r="M227" s="9">
        <v>0</v>
      </c>
      <c r="N227" s="5" t="s">
        <v>248</v>
      </c>
      <c r="O227" s="32">
        <v>44777.3696210995</v>
      </c>
      <c r="P227" s="33">
        <v>44785.6961599884</v>
      </c>
      <c r="Q227" s="28" t="s">
        <v>38</v>
      </c>
      <c r="R227" s="29" t="s">
        <v>38</v>
      </c>
      <c r="S227" s="28" t="s">
        <v>198</v>
      </c>
      <c r="T227" s="28" t="s">
        <v>38</v>
      </c>
      <c r="U227" s="5" t="s">
        <v>38</v>
      </c>
      <c r="V227" s="28" t="s">
        <v>199</v>
      </c>
      <c r="W227" s="7" t="s">
        <v>38</v>
      </c>
      <c r="X227" s="7" t="s">
        <v>38</v>
      </c>
      <c r="Y227" s="5" t="s">
        <v>38</v>
      </c>
      <c r="Z227" s="5" t="s">
        <v>38</v>
      </c>
      <c r="AA227" s="6" t="s">
        <v>200</v>
      </c>
      <c r="AB227" s="6" t="s">
        <v>78</v>
      </c>
      <c r="AC227" s="6" t="s">
        <v>38</v>
      </c>
      <c r="AD227" s="6" t="s">
        <v>38</v>
      </c>
      <c r="AE227" s="6" t="s">
        <v>38</v>
      </c>
    </row>
    <row r="228">
      <c r="A228" s="28" t="s">
        <v>901</v>
      </c>
      <c r="B228" s="6" t="s">
        <v>902</v>
      </c>
      <c r="C228" s="6" t="s">
        <v>842</v>
      </c>
      <c r="D228" s="7" t="s">
        <v>888</v>
      </c>
      <c r="E228" s="28" t="s">
        <v>889</v>
      </c>
      <c r="F228" s="5" t="s">
        <v>233</v>
      </c>
      <c r="G228" s="6" t="s">
        <v>234</v>
      </c>
      <c r="H228" s="6" t="s">
        <v>38</v>
      </c>
      <c r="I228" s="6" t="s">
        <v>38</v>
      </c>
      <c r="J228" s="8" t="s">
        <v>371</v>
      </c>
      <c r="K228" s="5" t="s">
        <v>372</v>
      </c>
      <c r="L228" s="7" t="s">
        <v>373</v>
      </c>
      <c r="M228" s="9">
        <v>0</v>
      </c>
      <c r="N228" s="5" t="s">
        <v>238</v>
      </c>
      <c r="O228" s="32">
        <v>44777.3696216435</v>
      </c>
      <c r="P228" s="33">
        <v>44785.6961599884</v>
      </c>
      <c r="Q228" s="28" t="s">
        <v>38</v>
      </c>
      <c r="R228" s="29" t="s">
        <v>38</v>
      </c>
      <c r="S228" s="28" t="s">
        <v>70</v>
      </c>
      <c r="T228" s="28" t="s">
        <v>239</v>
      </c>
      <c r="U228" s="5" t="s">
        <v>240</v>
      </c>
      <c r="V228" s="28" t="s">
        <v>126</v>
      </c>
      <c r="W228" s="7" t="s">
        <v>38</v>
      </c>
      <c r="X228" s="7" t="s">
        <v>38</v>
      </c>
      <c r="Y228" s="5" t="s">
        <v>38</v>
      </c>
      <c r="Z228" s="5" t="s">
        <v>38</v>
      </c>
      <c r="AA228" s="6" t="s">
        <v>38</v>
      </c>
      <c r="AB228" s="6" t="s">
        <v>38</v>
      </c>
      <c r="AC228" s="6" t="s">
        <v>38</v>
      </c>
      <c r="AD228" s="6" t="s">
        <v>38</v>
      </c>
      <c r="AE228" s="6" t="s">
        <v>38</v>
      </c>
    </row>
    <row r="229">
      <c r="A229" s="28" t="s">
        <v>903</v>
      </c>
      <c r="B229" s="6" t="s">
        <v>904</v>
      </c>
      <c r="C229" s="6" t="s">
        <v>842</v>
      </c>
      <c r="D229" s="7" t="s">
        <v>888</v>
      </c>
      <c r="E229" s="28" t="s">
        <v>889</v>
      </c>
      <c r="F229" s="5" t="s">
        <v>233</v>
      </c>
      <c r="G229" s="6" t="s">
        <v>234</v>
      </c>
      <c r="H229" s="6" t="s">
        <v>38</v>
      </c>
      <c r="I229" s="6" t="s">
        <v>38</v>
      </c>
      <c r="J229" s="8" t="s">
        <v>371</v>
      </c>
      <c r="K229" s="5" t="s">
        <v>372</v>
      </c>
      <c r="L229" s="7" t="s">
        <v>373</v>
      </c>
      <c r="M229" s="9">
        <v>0</v>
      </c>
      <c r="N229" s="5" t="s">
        <v>60</v>
      </c>
      <c r="O229" s="32">
        <v>44777.3696223727</v>
      </c>
      <c r="P229" s="33">
        <v>44785.6961601852</v>
      </c>
      <c r="Q229" s="28" t="s">
        <v>38</v>
      </c>
      <c r="R229" s="29" t="s">
        <v>905</v>
      </c>
      <c r="S229" s="28" t="s">
        <v>70</v>
      </c>
      <c r="T229" s="28" t="s">
        <v>239</v>
      </c>
      <c r="U229" s="5" t="s">
        <v>240</v>
      </c>
      <c r="V229" s="28" t="s">
        <v>126</v>
      </c>
      <c r="W229" s="7" t="s">
        <v>38</v>
      </c>
      <c r="X229" s="7" t="s">
        <v>38</v>
      </c>
      <c r="Y229" s="5" t="s">
        <v>38</v>
      </c>
      <c r="Z229" s="5" t="s">
        <v>38</v>
      </c>
      <c r="AA229" s="6" t="s">
        <v>38</v>
      </c>
      <c r="AB229" s="6" t="s">
        <v>38</v>
      </c>
      <c r="AC229" s="6" t="s">
        <v>38</v>
      </c>
      <c r="AD229" s="6" t="s">
        <v>38</v>
      </c>
      <c r="AE229" s="6" t="s">
        <v>38</v>
      </c>
    </row>
    <row r="230">
      <c r="A230" s="28" t="s">
        <v>906</v>
      </c>
      <c r="B230" s="6" t="s">
        <v>907</v>
      </c>
      <c r="C230" s="6" t="s">
        <v>842</v>
      </c>
      <c r="D230" s="7" t="s">
        <v>888</v>
      </c>
      <c r="E230" s="28" t="s">
        <v>889</v>
      </c>
      <c r="F230" s="5" t="s">
        <v>233</v>
      </c>
      <c r="G230" s="6" t="s">
        <v>234</v>
      </c>
      <c r="H230" s="6" t="s">
        <v>38</v>
      </c>
      <c r="I230" s="6" t="s">
        <v>38</v>
      </c>
      <c r="J230" s="8" t="s">
        <v>371</v>
      </c>
      <c r="K230" s="5" t="s">
        <v>372</v>
      </c>
      <c r="L230" s="7" t="s">
        <v>373</v>
      </c>
      <c r="M230" s="9">
        <v>0</v>
      </c>
      <c r="N230" s="5" t="s">
        <v>238</v>
      </c>
      <c r="O230" s="32">
        <v>44777.3696229167</v>
      </c>
      <c r="P230" s="33">
        <v>44785.6961601852</v>
      </c>
      <c r="Q230" s="28" t="s">
        <v>38</v>
      </c>
      <c r="R230" s="29" t="s">
        <v>38</v>
      </c>
      <c r="S230" s="28" t="s">
        <v>70</v>
      </c>
      <c r="T230" s="28" t="s">
        <v>239</v>
      </c>
      <c r="U230" s="5" t="s">
        <v>240</v>
      </c>
      <c r="V230" s="28" t="s">
        <v>126</v>
      </c>
      <c r="W230" s="7" t="s">
        <v>38</v>
      </c>
      <c r="X230" s="7" t="s">
        <v>38</v>
      </c>
      <c r="Y230" s="5" t="s">
        <v>38</v>
      </c>
      <c r="Z230" s="5" t="s">
        <v>38</v>
      </c>
      <c r="AA230" s="6" t="s">
        <v>38</v>
      </c>
      <c r="AB230" s="6" t="s">
        <v>38</v>
      </c>
      <c r="AC230" s="6" t="s">
        <v>38</v>
      </c>
      <c r="AD230" s="6" t="s">
        <v>38</v>
      </c>
      <c r="AE230" s="6" t="s">
        <v>38</v>
      </c>
    </row>
    <row r="231">
      <c r="A231" s="28" t="s">
        <v>908</v>
      </c>
      <c r="B231" s="6" t="s">
        <v>909</v>
      </c>
      <c r="C231" s="6" t="s">
        <v>842</v>
      </c>
      <c r="D231" s="7" t="s">
        <v>888</v>
      </c>
      <c r="E231" s="28" t="s">
        <v>889</v>
      </c>
      <c r="F231" s="5" t="s">
        <v>233</v>
      </c>
      <c r="G231" s="6" t="s">
        <v>234</v>
      </c>
      <c r="H231" s="6" t="s">
        <v>38</v>
      </c>
      <c r="I231" s="6" t="s">
        <v>38</v>
      </c>
      <c r="J231" s="8" t="s">
        <v>371</v>
      </c>
      <c r="K231" s="5" t="s">
        <v>372</v>
      </c>
      <c r="L231" s="7" t="s">
        <v>373</v>
      </c>
      <c r="M231" s="9">
        <v>0</v>
      </c>
      <c r="N231" s="5" t="s">
        <v>238</v>
      </c>
      <c r="O231" s="32">
        <v>44777.3696236458</v>
      </c>
      <c r="P231" s="33">
        <v>44785.6961603819</v>
      </c>
      <c r="Q231" s="28" t="s">
        <v>38</v>
      </c>
      <c r="R231" s="29" t="s">
        <v>38</v>
      </c>
      <c r="S231" s="28" t="s">
        <v>70</v>
      </c>
      <c r="T231" s="28" t="s">
        <v>239</v>
      </c>
      <c r="U231" s="5" t="s">
        <v>240</v>
      </c>
      <c r="V231" s="28" t="s">
        <v>126</v>
      </c>
      <c r="W231" s="7" t="s">
        <v>38</v>
      </c>
      <c r="X231" s="7" t="s">
        <v>38</v>
      </c>
      <c r="Y231" s="5" t="s">
        <v>38</v>
      </c>
      <c r="Z231" s="5" t="s">
        <v>38</v>
      </c>
      <c r="AA231" s="6" t="s">
        <v>38</v>
      </c>
      <c r="AB231" s="6" t="s">
        <v>38</v>
      </c>
      <c r="AC231" s="6" t="s">
        <v>38</v>
      </c>
      <c r="AD231" s="6" t="s">
        <v>38</v>
      </c>
      <c r="AE231" s="6" t="s">
        <v>38</v>
      </c>
    </row>
    <row r="232">
      <c r="A232" s="28" t="s">
        <v>910</v>
      </c>
      <c r="B232" s="6" t="s">
        <v>911</v>
      </c>
      <c r="C232" s="6" t="s">
        <v>842</v>
      </c>
      <c r="D232" s="7" t="s">
        <v>888</v>
      </c>
      <c r="E232" s="28" t="s">
        <v>889</v>
      </c>
      <c r="F232" s="5" t="s">
        <v>244</v>
      </c>
      <c r="G232" s="6" t="s">
        <v>234</v>
      </c>
      <c r="H232" s="6" t="s">
        <v>38</v>
      </c>
      <c r="I232" s="6" t="s">
        <v>38</v>
      </c>
      <c r="J232" s="8" t="s">
        <v>371</v>
      </c>
      <c r="K232" s="5" t="s">
        <v>372</v>
      </c>
      <c r="L232" s="7" t="s">
        <v>373</v>
      </c>
      <c r="M232" s="9">
        <v>0</v>
      </c>
      <c r="N232" s="5" t="s">
        <v>248</v>
      </c>
      <c r="O232" s="32">
        <v>44777.3696241898</v>
      </c>
      <c r="P232" s="33">
        <v>44785.6961603819</v>
      </c>
      <c r="Q232" s="28" t="s">
        <v>38</v>
      </c>
      <c r="R232" s="29" t="s">
        <v>38</v>
      </c>
      <c r="S232" s="28" t="s">
        <v>70</v>
      </c>
      <c r="T232" s="28" t="s">
        <v>38</v>
      </c>
      <c r="U232" s="5" t="s">
        <v>38</v>
      </c>
      <c r="V232" s="28" t="s">
        <v>126</v>
      </c>
      <c r="W232" s="7" t="s">
        <v>38</v>
      </c>
      <c r="X232" s="7" t="s">
        <v>38</v>
      </c>
      <c r="Y232" s="5" t="s">
        <v>38</v>
      </c>
      <c r="Z232" s="5" t="s">
        <v>38</v>
      </c>
      <c r="AA232" s="6" t="s">
        <v>38</v>
      </c>
      <c r="AB232" s="6" t="s">
        <v>38</v>
      </c>
      <c r="AC232" s="6" t="s">
        <v>38</v>
      </c>
      <c r="AD232" s="6" t="s">
        <v>38</v>
      </c>
      <c r="AE232" s="6" t="s">
        <v>38</v>
      </c>
    </row>
    <row r="233">
      <c r="A233" s="28" t="s">
        <v>912</v>
      </c>
      <c r="B233" s="6" t="s">
        <v>913</v>
      </c>
      <c r="C233" s="6" t="s">
        <v>842</v>
      </c>
      <c r="D233" s="7" t="s">
        <v>888</v>
      </c>
      <c r="E233" s="28" t="s">
        <v>889</v>
      </c>
      <c r="F233" s="5" t="s">
        <v>233</v>
      </c>
      <c r="G233" s="6" t="s">
        <v>234</v>
      </c>
      <c r="H233" s="6" t="s">
        <v>38</v>
      </c>
      <c r="I233" s="6" t="s">
        <v>38</v>
      </c>
      <c r="J233" s="8" t="s">
        <v>371</v>
      </c>
      <c r="K233" s="5" t="s">
        <v>372</v>
      </c>
      <c r="L233" s="7" t="s">
        <v>373</v>
      </c>
      <c r="M233" s="9">
        <v>0</v>
      </c>
      <c r="N233" s="5" t="s">
        <v>238</v>
      </c>
      <c r="O233" s="32">
        <v>44777.3696247338</v>
      </c>
      <c r="P233" s="33">
        <v>44785.6961603819</v>
      </c>
      <c r="Q233" s="28" t="s">
        <v>38</v>
      </c>
      <c r="R233" s="29" t="s">
        <v>38</v>
      </c>
      <c r="S233" s="28" t="s">
        <v>70</v>
      </c>
      <c r="T233" s="28" t="s">
        <v>374</v>
      </c>
      <c r="U233" s="5" t="s">
        <v>240</v>
      </c>
      <c r="V233" s="28" t="s">
        <v>126</v>
      </c>
      <c r="W233" s="7" t="s">
        <v>38</v>
      </c>
      <c r="X233" s="7" t="s">
        <v>38</v>
      </c>
      <c r="Y233" s="5" t="s">
        <v>38</v>
      </c>
      <c r="Z233" s="5" t="s">
        <v>38</v>
      </c>
      <c r="AA233" s="6" t="s">
        <v>38</v>
      </c>
      <c r="AB233" s="6" t="s">
        <v>38</v>
      </c>
      <c r="AC233" s="6" t="s">
        <v>38</v>
      </c>
      <c r="AD233" s="6" t="s">
        <v>38</v>
      </c>
      <c r="AE233" s="6" t="s">
        <v>38</v>
      </c>
    </row>
    <row r="234">
      <c r="A234" s="28" t="s">
        <v>914</v>
      </c>
      <c r="B234" s="6" t="s">
        <v>915</v>
      </c>
      <c r="C234" s="6" t="s">
        <v>842</v>
      </c>
      <c r="D234" s="7" t="s">
        <v>888</v>
      </c>
      <c r="E234" s="28" t="s">
        <v>889</v>
      </c>
      <c r="F234" s="5" t="s">
        <v>233</v>
      </c>
      <c r="G234" s="6" t="s">
        <v>234</v>
      </c>
      <c r="H234" s="6" t="s">
        <v>38</v>
      </c>
      <c r="I234" s="6" t="s">
        <v>38</v>
      </c>
      <c r="J234" s="8" t="s">
        <v>371</v>
      </c>
      <c r="K234" s="5" t="s">
        <v>372</v>
      </c>
      <c r="L234" s="7" t="s">
        <v>373</v>
      </c>
      <c r="M234" s="9">
        <v>0</v>
      </c>
      <c r="N234" s="5" t="s">
        <v>238</v>
      </c>
      <c r="O234" s="32">
        <v>44777.369625463</v>
      </c>
      <c r="P234" s="33">
        <v>44785.6961605324</v>
      </c>
      <c r="Q234" s="28" t="s">
        <v>38</v>
      </c>
      <c r="R234" s="29" t="s">
        <v>38</v>
      </c>
      <c r="S234" s="28" t="s">
        <v>70</v>
      </c>
      <c r="T234" s="28" t="s">
        <v>374</v>
      </c>
      <c r="U234" s="5" t="s">
        <v>240</v>
      </c>
      <c r="V234" s="28" t="s">
        <v>126</v>
      </c>
      <c r="W234" s="7" t="s">
        <v>38</v>
      </c>
      <c r="X234" s="7" t="s">
        <v>38</v>
      </c>
      <c r="Y234" s="5" t="s">
        <v>38</v>
      </c>
      <c r="Z234" s="5" t="s">
        <v>38</v>
      </c>
      <c r="AA234" s="6" t="s">
        <v>38</v>
      </c>
      <c r="AB234" s="6" t="s">
        <v>38</v>
      </c>
      <c r="AC234" s="6" t="s">
        <v>38</v>
      </c>
      <c r="AD234" s="6" t="s">
        <v>38</v>
      </c>
      <c r="AE234" s="6" t="s">
        <v>38</v>
      </c>
    </row>
    <row r="235">
      <c r="A235" s="28" t="s">
        <v>916</v>
      </c>
      <c r="B235" s="6" t="s">
        <v>917</v>
      </c>
      <c r="C235" s="6" t="s">
        <v>842</v>
      </c>
      <c r="D235" s="7" t="s">
        <v>888</v>
      </c>
      <c r="E235" s="28" t="s">
        <v>889</v>
      </c>
      <c r="F235" s="5" t="s">
        <v>233</v>
      </c>
      <c r="G235" s="6" t="s">
        <v>234</v>
      </c>
      <c r="H235" s="6" t="s">
        <v>38</v>
      </c>
      <c r="I235" s="6" t="s">
        <v>38</v>
      </c>
      <c r="J235" s="8" t="s">
        <v>371</v>
      </c>
      <c r="K235" s="5" t="s">
        <v>372</v>
      </c>
      <c r="L235" s="7" t="s">
        <v>373</v>
      </c>
      <c r="M235" s="9">
        <v>0</v>
      </c>
      <c r="N235" s="5" t="s">
        <v>238</v>
      </c>
      <c r="O235" s="32">
        <v>44777.3696260069</v>
      </c>
      <c r="P235" s="33">
        <v>44785.6961605324</v>
      </c>
      <c r="Q235" s="28" t="s">
        <v>38</v>
      </c>
      <c r="R235" s="29" t="s">
        <v>38</v>
      </c>
      <c r="S235" s="28" t="s">
        <v>70</v>
      </c>
      <c r="T235" s="28" t="s">
        <v>374</v>
      </c>
      <c r="U235" s="5" t="s">
        <v>240</v>
      </c>
      <c r="V235" s="28" t="s">
        <v>126</v>
      </c>
      <c r="W235" s="7" t="s">
        <v>38</v>
      </c>
      <c r="X235" s="7" t="s">
        <v>38</v>
      </c>
      <c r="Y235" s="5" t="s">
        <v>38</v>
      </c>
      <c r="Z235" s="5" t="s">
        <v>38</v>
      </c>
      <c r="AA235" s="6" t="s">
        <v>38</v>
      </c>
      <c r="AB235" s="6" t="s">
        <v>38</v>
      </c>
      <c r="AC235" s="6" t="s">
        <v>38</v>
      </c>
      <c r="AD235" s="6" t="s">
        <v>38</v>
      </c>
      <c r="AE235" s="6" t="s">
        <v>38</v>
      </c>
    </row>
    <row r="236">
      <c r="A236" s="28" t="s">
        <v>918</v>
      </c>
      <c r="B236" s="6" t="s">
        <v>919</v>
      </c>
      <c r="C236" s="6" t="s">
        <v>842</v>
      </c>
      <c r="D236" s="7" t="s">
        <v>888</v>
      </c>
      <c r="E236" s="28" t="s">
        <v>889</v>
      </c>
      <c r="F236" s="5" t="s">
        <v>233</v>
      </c>
      <c r="G236" s="6" t="s">
        <v>234</v>
      </c>
      <c r="H236" s="6" t="s">
        <v>38</v>
      </c>
      <c r="I236" s="6" t="s">
        <v>38</v>
      </c>
      <c r="J236" s="8" t="s">
        <v>371</v>
      </c>
      <c r="K236" s="5" t="s">
        <v>372</v>
      </c>
      <c r="L236" s="7" t="s">
        <v>373</v>
      </c>
      <c r="M236" s="9">
        <v>0</v>
      </c>
      <c r="N236" s="5" t="s">
        <v>238</v>
      </c>
      <c r="O236" s="32">
        <v>44777.3696267361</v>
      </c>
      <c r="P236" s="33">
        <v>44785.6961607292</v>
      </c>
      <c r="Q236" s="28" t="s">
        <v>38</v>
      </c>
      <c r="R236" s="29" t="s">
        <v>38</v>
      </c>
      <c r="S236" s="28" t="s">
        <v>70</v>
      </c>
      <c r="T236" s="28" t="s">
        <v>239</v>
      </c>
      <c r="U236" s="5" t="s">
        <v>240</v>
      </c>
      <c r="V236" s="28" t="s">
        <v>126</v>
      </c>
      <c r="W236" s="7" t="s">
        <v>38</v>
      </c>
      <c r="X236" s="7" t="s">
        <v>38</v>
      </c>
      <c r="Y236" s="5" t="s">
        <v>38</v>
      </c>
      <c r="Z236" s="5" t="s">
        <v>38</v>
      </c>
      <c r="AA236" s="6" t="s">
        <v>38</v>
      </c>
      <c r="AB236" s="6" t="s">
        <v>38</v>
      </c>
      <c r="AC236" s="6" t="s">
        <v>38</v>
      </c>
      <c r="AD236" s="6" t="s">
        <v>38</v>
      </c>
      <c r="AE236" s="6" t="s">
        <v>38</v>
      </c>
    </row>
    <row r="237">
      <c r="A237" s="28" t="s">
        <v>920</v>
      </c>
      <c r="B237" s="6" t="s">
        <v>921</v>
      </c>
      <c r="C237" s="6" t="s">
        <v>842</v>
      </c>
      <c r="D237" s="7" t="s">
        <v>888</v>
      </c>
      <c r="E237" s="28" t="s">
        <v>889</v>
      </c>
      <c r="F237" s="5" t="s">
        <v>233</v>
      </c>
      <c r="G237" s="6" t="s">
        <v>234</v>
      </c>
      <c r="H237" s="6" t="s">
        <v>38</v>
      </c>
      <c r="I237" s="6" t="s">
        <v>38</v>
      </c>
      <c r="J237" s="8" t="s">
        <v>371</v>
      </c>
      <c r="K237" s="5" t="s">
        <v>372</v>
      </c>
      <c r="L237" s="7" t="s">
        <v>373</v>
      </c>
      <c r="M237" s="9">
        <v>0</v>
      </c>
      <c r="N237" s="5" t="s">
        <v>238</v>
      </c>
      <c r="O237" s="32">
        <v>44777.3696270833</v>
      </c>
      <c r="P237" s="33">
        <v>44785.6961607292</v>
      </c>
      <c r="Q237" s="28" t="s">
        <v>38</v>
      </c>
      <c r="R237" s="29" t="s">
        <v>38</v>
      </c>
      <c r="S237" s="28" t="s">
        <v>70</v>
      </c>
      <c r="T237" s="28" t="s">
        <v>239</v>
      </c>
      <c r="U237" s="5" t="s">
        <v>240</v>
      </c>
      <c r="V237" s="28" t="s">
        <v>126</v>
      </c>
      <c r="W237" s="7" t="s">
        <v>38</v>
      </c>
      <c r="X237" s="7" t="s">
        <v>38</v>
      </c>
      <c r="Y237" s="5" t="s">
        <v>38</v>
      </c>
      <c r="Z237" s="5" t="s">
        <v>38</v>
      </c>
      <c r="AA237" s="6" t="s">
        <v>38</v>
      </c>
      <c r="AB237" s="6" t="s">
        <v>38</v>
      </c>
      <c r="AC237" s="6" t="s">
        <v>38</v>
      </c>
      <c r="AD237" s="6" t="s">
        <v>38</v>
      </c>
      <c r="AE237" s="6" t="s">
        <v>38</v>
      </c>
    </row>
    <row r="238">
      <c r="A238" s="28" t="s">
        <v>922</v>
      </c>
      <c r="B238" s="6" t="s">
        <v>923</v>
      </c>
      <c r="C238" s="6" t="s">
        <v>570</v>
      </c>
      <c r="D238" s="7" t="s">
        <v>924</v>
      </c>
      <c r="E238" s="28" t="s">
        <v>925</v>
      </c>
      <c r="F238" s="5" t="s">
        <v>244</v>
      </c>
      <c r="G238" s="6" t="s">
        <v>38</v>
      </c>
      <c r="H238" s="6" t="s">
        <v>38</v>
      </c>
      <c r="I238" s="6" t="s">
        <v>38</v>
      </c>
      <c r="J238" s="8" t="s">
        <v>530</v>
      </c>
      <c r="K238" s="5" t="s">
        <v>531</v>
      </c>
      <c r="L238" s="7" t="s">
        <v>532</v>
      </c>
      <c r="M238" s="9">
        <v>0</v>
      </c>
      <c r="N238" s="5" t="s">
        <v>248</v>
      </c>
      <c r="O238" s="32">
        <v>44777.5887923264</v>
      </c>
      <c r="P238" s="33">
        <v>44785.8169974537</v>
      </c>
      <c r="Q238" s="28" t="s">
        <v>38</v>
      </c>
      <c r="R238" s="29" t="s">
        <v>38</v>
      </c>
      <c r="S238" s="28" t="s">
        <v>171</v>
      </c>
      <c r="T238" s="28" t="s">
        <v>38</v>
      </c>
      <c r="U238" s="5" t="s">
        <v>38</v>
      </c>
      <c r="V238" s="28" t="s">
        <v>533</v>
      </c>
      <c r="W238" s="7" t="s">
        <v>38</v>
      </c>
      <c r="X238" s="7" t="s">
        <v>38</v>
      </c>
      <c r="Y238" s="5" t="s">
        <v>38</v>
      </c>
      <c r="Z238" s="5" t="s">
        <v>38</v>
      </c>
      <c r="AA238" s="6" t="s">
        <v>38</v>
      </c>
      <c r="AB238" s="6" t="s">
        <v>38</v>
      </c>
      <c r="AC238" s="6" t="s">
        <v>38</v>
      </c>
      <c r="AD238" s="6" t="s">
        <v>38</v>
      </c>
      <c r="AE238" s="6" t="s">
        <v>38</v>
      </c>
    </row>
    <row r="239">
      <c r="A239" s="28" t="s">
        <v>926</v>
      </c>
      <c r="B239" s="6" t="s">
        <v>927</v>
      </c>
      <c r="C239" s="6" t="s">
        <v>570</v>
      </c>
      <c r="D239" s="7" t="s">
        <v>924</v>
      </c>
      <c r="E239" s="28" t="s">
        <v>925</v>
      </c>
      <c r="F239" s="5" t="s">
        <v>244</v>
      </c>
      <c r="G239" s="6" t="s">
        <v>38</v>
      </c>
      <c r="H239" s="6" t="s">
        <v>38</v>
      </c>
      <c r="I239" s="6" t="s">
        <v>38</v>
      </c>
      <c r="J239" s="8" t="s">
        <v>548</v>
      </c>
      <c r="K239" s="5" t="s">
        <v>549</v>
      </c>
      <c r="L239" s="7" t="s">
        <v>550</v>
      </c>
      <c r="M239" s="9">
        <v>0</v>
      </c>
      <c r="N239" s="5" t="s">
        <v>248</v>
      </c>
      <c r="O239" s="32">
        <v>44777.5896731829</v>
      </c>
      <c r="P239" s="33">
        <v>44785.8169973032</v>
      </c>
      <c r="Q239" s="28" t="s">
        <v>38</v>
      </c>
      <c r="R239" s="29" t="s">
        <v>38</v>
      </c>
      <c r="S239" s="28" t="s">
        <v>171</v>
      </c>
      <c r="T239" s="28" t="s">
        <v>38</v>
      </c>
      <c r="U239" s="5" t="s">
        <v>38</v>
      </c>
      <c r="V239" s="28" t="s">
        <v>533</v>
      </c>
      <c r="W239" s="7" t="s">
        <v>38</v>
      </c>
      <c r="X239" s="7" t="s">
        <v>38</v>
      </c>
      <c r="Y239" s="5" t="s">
        <v>38</v>
      </c>
      <c r="Z239" s="5" t="s">
        <v>38</v>
      </c>
      <c r="AA239" s="6" t="s">
        <v>38</v>
      </c>
      <c r="AB239" s="6" t="s">
        <v>38</v>
      </c>
      <c r="AC239" s="6" t="s">
        <v>38</v>
      </c>
      <c r="AD239" s="6" t="s">
        <v>38</v>
      </c>
      <c r="AE239" s="6" t="s">
        <v>38</v>
      </c>
    </row>
    <row r="240">
      <c r="A240" s="28" t="s">
        <v>928</v>
      </c>
      <c r="B240" s="6" t="s">
        <v>929</v>
      </c>
      <c r="C240" s="6" t="s">
        <v>570</v>
      </c>
      <c r="D240" s="7" t="s">
        <v>924</v>
      </c>
      <c r="E240" s="28" t="s">
        <v>925</v>
      </c>
      <c r="F240" s="5" t="s">
        <v>244</v>
      </c>
      <c r="G240" s="6" t="s">
        <v>38</v>
      </c>
      <c r="H240" s="6" t="s">
        <v>38</v>
      </c>
      <c r="I240" s="6" t="s">
        <v>38</v>
      </c>
      <c r="J240" s="8" t="s">
        <v>655</v>
      </c>
      <c r="K240" s="5" t="s">
        <v>656</v>
      </c>
      <c r="L240" s="7" t="s">
        <v>657</v>
      </c>
      <c r="M240" s="9">
        <v>0</v>
      </c>
      <c r="N240" s="5" t="s">
        <v>248</v>
      </c>
      <c r="O240" s="32">
        <v>44777.5903092593</v>
      </c>
      <c r="P240" s="33">
        <v>44785.8169971065</v>
      </c>
      <c r="Q240" s="28" t="s">
        <v>38</v>
      </c>
      <c r="R240" s="29" t="s">
        <v>38</v>
      </c>
      <c r="S240" s="28" t="s">
        <v>171</v>
      </c>
      <c r="T240" s="28" t="s">
        <v>38</v>
      </c>
      <c r="U240" s="5" t="s">
        <v>38</v>
      </c>
      <c r="V240" s="28" t="s">
        <v>533</v>
      </c>
      <c r="W240" s="7" t="s">
        <v>38</v>
      </c>
      <c r="X240" s="7" t="s">
        <v>38</v>
      </c>
      <c r="Y240" s="5" t="s">
        <v>38</v>
      </c>
      <c r="Z240" s="5" t="s">
        <v>38</v>
      </c>
      <c r="AA240" s="6" t="s">
        <v>38</v>
      </c>
      <c r="AB240" s="6" t="s">
        <v>38</v>
      </c>
      <c r="AC240" s="6" t="s">
        <v>38</v>
      </c>
      <c r="AD240" s="6" t="s">
        <v>38</v>
      </c>
      <c r="AE240" s="6" t="s">
        <v>38</v>
      </c>
    </row>
    <row r="241">
      <c r="A241" s="28" t="s">
        <v>930</v>
      </c>
      <c r="B241" s="6" t="s">
        <v>931</v>
      </c>
      <c r="C241" s="6" t="s">
        <v>660</v>
      </c>
      <c r="D241" s="7" t="s">
        <v>932</v>
      </c>
      <c r="E241" s="28" t="s">
        <v>933</v>
      </c>
      <c r="F241" s="5" t="s">
        <v>244</v>
      </c>
      <c r="G241" s="6" t="s">
        <v>234</v>
      </c>
      <c r="H241" s="6" t="s">
        <v>38</v>
      </c>
      <c r="I241" s="6" t="s">
        <v>38</v>
      </c>
      <c r="J241" s="8" t="s">
        <v>557</v>
      </c>
      <c r="K241" s="5" t="s">
        <v>558</v>
      </c>
      <c r="L241" s="7" t="s">
        <v>559</v>
      </c>
      <c r="M241" s="9">
        <v>0</v>
      </c>
      <c r="N241" s="5" t="s">
        <v>248</v>
      </c>
      <c r="O241" s="32">
        <v>44777.6957970718</v>
      </c>
      <c r="P241" s="33">
        <v>44785.7387183681</v>
      </c>
      <c r="Q241" s="28" t="s">
        <v>38</v>
      </c>
      <c r="R241" s="29" t="s">
        <v>38</v>
      </c>
      <c r="S241" s="28" t="s">
        <v>171</v>
      </c>
      <c r="T241" s="28" t="s">
        <v>38</v>
      </c>
      <c r="U241" s="5" t="s">
        <v>38</v>
      </c>
      <c r="V241" s="28" t="s">
        <v>560</v>
      </c>
      <c r="W241" s="7" t="s">
        <v>38</v>
      </c>
      <c r="X241" s="7" t="s">
        <v>38</v>
      </c>
      <c r="Y241" s="5" t="s">
        <v>38</v>
      </c>
      <c r="Z241" s="5" t="s">
        <v>38</v>
      </c>
      <c r="AA241" s="6" t="s">
        <v>38</v>
      </c>
      <c r="AB241" s="6" t="s">
        <v>38</v>
      </c>
      <c r="AC241" s="6" t="s">
        <v>38</v>
      </c>
      <c r="AD241" s="6" t="s">
        <v>38</v>
      </c>
      <c r="AE241" s="6" t="s">
        <v>38</v>
      </c>
    </row>
    <row r="242">
      <c r="A242" s="28" t="s">
        <v>934</v>
      </c>
      <c r="B242" s="6" t="s">
        <v>935</v>
      </c>
      <c r="C242" s="6" t="s">
        <v>660</v>
      </c>
      <c r="D242" s="7" t="s">
        <v>932</v>
      </c>
      <c r="E242" s="28" t="s">
        <v>933</v>
      </c>
      <c r="F242" s="5" t="s">
        <v>244</v>
      </c>
      <c r="G242" s="6" t="s">
        <v>234</v>
      </c>
      <c r="H242" s="6" t="s">
        <v>38</v>
      </c>
      <c r="I242" s="6" t="s">
        <v>38</v>
      </c>
      <c r="J242" s="8" t="s">
        <v>787</v>
      </c>
      <c r="K242" s="5" t="s">
        <v>788</v>
      </c>
      <c r="L242" s="7" t="s">
        <v>789</v>
      </c>
      <c r="M242" s="9">
        <v>0</v>
      </c>
      <c r="N242" s="5" t="s">
        <v>248</v>
      </c>
      <c r="O242" s="32">
        <v>44777.6957972569</v>
      </c>
      <c r="P242" s="33">
        <v>44785.7387178241</v>
      </c>
      <c r="Q242" s="28" t="s">
        <v>38</v>
      </c>
      <c r="R242" s="29" t="s">
        <v>38</v>
      </c>
      <c r="S242" s="28" t="s">
        <v>171</v>
      </c>
      <c r="T242" s="28" t="s">
        <v>38</v>
      </c>
      <c r="U242" s="5" t="s">
        <v>38</v>
      </c>
      <c r="V242" s="28" t="s">
        <v>560</v>
      </c>
      <c r="W242" s="7" t="s">
        <v>38</v>
      </c>
      <c r="X242" s="7" t="s">
        <v>38</v>
      </c>
      <c r="Y242" s="5" t="s">
        <v>38</v>
      </c>
      <c r="Z242" s="5" t="s">
        <v>38</v>
      </c>
      <c r="AA242" s="6" t="s">
        <v>38</v>
      </c>
      <c r="AB242" s="6" t="s">
        <v>38</v>
      </c>
      <c r="AC242" s="6" t="s">
        <v>38</v>
      </c>
      <c r="AD242" s="6" t="s">
        <v>38</v>
      </c>
      <c r="AE242" s="6" t="s">
        <v>38</v>
      </c>
    </row>
    <row r="243">
      <c r="A243" s="28" t="s">
        <v>936</v>
      </c>
      <c r="B243" s="6" t="s">
        <v>937</v>
      </c>
      <c r="C243" s="6" t="s">
        <v>842</v>
      </c>
      <c r="D243" s="7" t="s">
        <v>938</v>
      </c>
      <c r="E243" s="28" t="s">
        <v>939</v>
      </c>
      <c r="F243" s="5" t="s">
        <v>244</v>
      </c>
      <c r="G243" s="6" t="s">
        <v>38</v>
      </c>
      <c r="H243" s="6" t="s">
        <v>38</v>
      </c>
      <c r="I243" s="6" t="s">
        <v>38</v>
      </c>
      <c r="J243" s="8" t="s">
        <v>382</v>
      </c>
      <c r="K243" s="5" t="s">
        <v>383</v>
      </c>
      <c r="L243" s="7" t="s">
        <v>384</v>
      </c>
      <c r="M243" s="9">
        <v>0</v>
      </c>
      <c r="N243" s="5" t="s">
        <v>248</v>
      </c>
      <c r="O243" s="32">
        <v>44778.0722860764</v>
      </c>
      <c r="P243" s="33">
        <v>44785.6043466088</v>
      </c>
      <c r="Q243" s="28" t="s">
        <v>38</v>
      </c>
      <c r="R243" s="29" t="s">
        <v>38</v>
      </c>
      <c r="S243" s="28" t="s">
        <v>198</v>
      </c>
      <c r="T243" s="28" t="s">
        <v>38</v>
      </c>
      <c r="U243" s="5" t="s">
        <v>38</v>
      </c>
      <c r="V243" s="28" t="s">
        <v>136</v>
      </c>
      <c r="W243" s="7" t="s">
        <v>38</v>
      </c>
      <c r="X243" s="7" t="s">
        <v>38</v>
      </c>
      <c r="Y243" s="5" t="s">
        <v>38</v>
      </c>
      <c r="Z243" s="5" t="s">
        <v>38</v>
      </c>
      <c r="AA243" s="6" t="s">
        <v>38</v>
      </c>
      <c r="AB243" s="6" t="s">
        <v>38</v>
      </c>
      <c r="AC243" s="6" t="s">
        <v>38</v>
      </c>
      <c r="AD243" s="6" t="s">
        <v>38</v>
      </c>
      <c r="AE243" s="6" t="s">
        <v>38</v>
      </c>
    </row>
    <row r="244">
      <c r="A244" s="28" t="s">
        <v>940</v>
      </c>
      <c r="B244" s="6" t="s">
        <v>941</v>
      </c>
      <c r="C244" s="6" t="s">
        <v>842</v>
      </c>
      <c r="D244" s="7" t="s">
        <v>938</v>
      </c>
      <c r="E244" s="28" t="s">
        <v>939</v>
      </c>
      <c r="F244" s="5" t="s">
        <v>244</v>
      </c>
      <c r="G244" s="6" t="s">
        <v>234</v>
      </c>
      <c r="H244" s="6" t="s">
        <v>38</v>
      </c>
      <c r="I244" s="6" t="s">
        <v>942</v>
      </c>
      <c r="J244" s="8" t="s">
        <v>382</v>
      </c>
      <c r="K244" s="5" t="s">
        <v>383</v>
      </c>
      <c r="L244" s="7" t="s">
        <v>384</v>
      </c>
      <c r="M244" s="9">
        <v>0</v>
      </c>
      <c r="N244" s="5" t="s">
        <v>238</v>
      </c>
      <c r="O244" s="32">
        <v>44778.0722864583</v>
      </c>
      <c r="P244" s="33">
        <v>44785.6043467593</v>
      </c>
      <c r="Q244" s="28" t="s">
        <v>38</v>
      </c>
      <c r="R244" s="29" t="s">
        <v>38</v>
      </c>
      <c r="S244" s="28" t="s">
        <v>135</v>
      </c>
      <c r="T244" s="28" t="s">
        <v>374</v>
      </c>
      <c r="U244" s="5" t="s">
        <v>38</v>
      </c>
      <c r="V244" s="28" t="s">
        <v>136</v>
      </c>
      <c r="W244" s="7" t="s">
        <v>38</v>
      </c>
      <c r="X244" s="7" t="s">
        <v>38</v>
      </c>
      <c r="Y244" s="5" t="s">
        <v>38</v>
      </c>
      <c r="Z244" s="5" t="s">
        <v>38</v>
      </c>
      <c r="AA244" s="6" t="s">
        <v>38</v>
      </c>
      <c r="AB244" s="6" t="s">
        <v>38</v>
      </c>
      <c r="AC244" s="6" t="s">
        <v>38</v>
      </c>
      <c r="AD244" s="6" t="s">
        <v>38</v>
      </c>
      <c r="AE244" s="6" t="s">
        <v>38</v>
      </c>
    </row>
    <row r="245">
      <c r="A245" s="28" t="s">
        <v>943</v>
      </c>
      <c r="B245" s="6" t="s">
        <v>941</v>
      </c>
      <c r="C245" s="6" t="s">
        <v>842</v>
      </c>
      <c r="D245" s="7" t="s">
        <v>938</v>
      </c>
      <c r="E245" s="28" t="s">
        <v>939</v>
      </c>
      <c r="F245" s="5" t="s">
        <v>244</v>
      </c>
      <c r="G245" s="6" t="s">
        <v>234</v>
      </c>
      <c r="H245" s="6" t="s">
        <v>38</v>
      </c>
      <c r="I245" s="6" t="s">
        <v>942</v>
      </c>
      <c r="J245" s="8" t="s">
        <v>382</v>
      </c>
      <c r="K245" s="5" t="s">
        <v>383</v>
      </c>
      <c r="L245" s="7" t="s">
        <v>384</v>
      </c>
      <c r="M245" s="9">
        <v>0</v>
      </c>
      <c r="N245" s="5" t="s">
        <v>238</v>
      </c>
      <c r="O245" s="32">
        <v>44778.0722866088</v>
      </c>
      <c r="P245" s="33">
        <v>44785.6043467593</v>
      </c>
      <c r="Q245" s="28" t="s">
        <v>38</v>
      </c>
      <c r="R245" s="29" t="s">
        <v>38</v>
      </c>
      <c r="S245" s="28" t="s">
        <v>198</v>
      </c>
      <c r="T245" s="28" t="s">
        <v>374</v>
      </c>
      <c r="U245" s="5" t="s">
        <v>38</v>
      </c>
      <c r="V245" s="28" t="s">
        <v>136</v>
      </c>
      <c r="W245" s="7" t="s">
        <v>38</v>
      </c>
      <c r="X245" s="7" t="s">
        <v>38</v>
      </c>
      <c r="Y245" s="5" t="s">
        <v>38</v>
      </c>
      <c r="Z245" s="5" t="s">
        <v>38</v>
      </c>
      <c r="AA245" s="6" t="s">
        <v>38</v>
      </c>
      <c r="AB245" s="6" t="s">
        <v>38</v>
      </c>
      <c r="AC245" s="6" t="s">
        <v>38</v>
      </c>
      <c r="AD245" s="6" t="s">
        <v>38</v>
      </c>
      <c r="AE245" s="6" t="s">
        <v>38</v>
      </c>
    </row>
    <row r="246">
      <c r="A246" s="28" t="s">
        <v>944</v>
      </c>
      <c r="B246" s="6" t="s">
        <v>945</v>
      </c>
      <c r="C246" s="6" t="s">
        <v>842</v>
      </c>
      <c r="D246" s="7" t="s">
        <v>938</v>
      </c>
      <c r="E246" s="28" t="s">
        <v>939</v>
      </c>
      <c r="F246" s="5" t="s">
        <v>503</v>
      </c>
      <c r="G246" s="6" t="s">
        <v>234</v>
      </c>
      <c r="H246" s="6" t="s">
        <v>38</v>
      </c>
      <c r="I246" s="6" t="s">
        <v>38</v>
      </c>
      <c r="J246" s="8" t="s">
        <v>67</v>
      </c>
      <c r="K246" s="5" t="s">
        <v>67</v>
      </c>
      <c r="L246" s="7" t="s">
        <v>68</v>
      </c>
      <c r="M246" s="9">
        <v>0</v>
      </c>
      <c r="N246" s="5" t="s">
        <v>248</v>
      </c>
      <c r="O246" s="32">
        <v>44778.0722866088</v>
      </c>
      <c r="P246" s="33">
        <v>44785.6043471412</v>
      </c>
      <c r="Q246" s="28" t="s">
        <v>38</v>
      </c>
      <c r="R246" s="29" t="s">
        <v>38</v>
      </c>
      <c r="S246" s="28" t="s">
        <v>135</v>
      </c>
      <c r="T246" s="28" t="s">
        <v>38</v>
      </c>
      <c r="U246" s="5" t="s">
        <v>38</v>
      </c>
      <c r="V246" s="28" t="s">
        <v>188</v>
      </c>
      <c r="W246" s="7" t="s">
        <v>38</v>
      </c>
      <c r="X246" s="7" t="s">
        <v>38</v>
      </c>
      <c r="Y246" s="5" t="s">
        <v>38</v>
      </c>
      <c r="Z246" s="5" t="s">
        <v>38</v>
      </c>
      <c r="AA246" s="6" t="s">
        <v>189</v>
      </c>
      <c r="AB246" s="6" t="s">
        <v>78</v>
      </c>
      <c r="AC246" s="6" t="s">
        <v>38</v>
      </c>
      <c r="AD246" s="6" t="s">
        <v>38</v>
      </c>
      <c r="AE246" s="6" t="s">
        <v>38</v>
      </c>
    </row>
    <row r="247">
      <c r="A247" s="28" t="s">
        <v>946</v>
      </c>
      <c r="B247" s="6" t="s">
        <v>947</v>
      </c>
      <c r="C247" s="6" t="s">
        <v>842</v>
      </c>
      <c r="D247" s="7" t="s">
        <v>938</v>
      </c>
      <c r="E247" s="28" t="s">
        <v>939</v>
      </c>
      <c r="F247" s="5" t="s">
        <v>503</v>
      </c>
      <c r="G247" s="6" t="s">
        <v>38</v>
      </c>
      <c r="H247" s="6" t="s">
        <v>38</v>
      </c>
      <c r="I247" s="6" t="s">
        <v>38</v>
      </c>
      <c r="J247" s="8" t="s">
        <v>67</v>
      </c>
      <c r="K247" s="5" t="s">
        <v>67</v>
      </c>
      <c r="L247" s="7" t="s">
        <v>68</v>
      </c>
      <c r="M247" s="9">
        <v>0</v>
      </c>
      <c r="N247" s="5" t="s">
        <v>248</v>
      </c>
      <c r="O247" s="32">
        <v>44778.0722868056</v>
      </c>
      <c r="P247" s="33">
        <v>44785.6043471412</v>
      </c>
      <c r="Q247" s="28" t="s">
        <v>38</v>
      </c>
      <c r="R247" s="29" t="s">
        <v>38</v>
      </c>
      <c r="S247" s="28" t="s">
        <v>70</v>
      </c>
      <c r="T247" s="28" t="s">
        <v>38</v>
      </c>
      <c r="U247" s="5" t="s">
        <v>38</v>
      </c>
      <c r="V247" s="28" t="s">
        <v>203</v>
      </c>
      <c r="W247" s="7" t="s">
        <v>38</v>
      </c>
      <c r="X247" s="7" t="s">
        <v>38</v>
      </c>
      <c r="Y247" s="5" t="s">
        <v>38</v>
      </c>
      <c r="Z247" s="5" t="s">
        <v>38</v>
      </c>
      <c r="AA247" s="6" t="s">
        <v>208</v>
      </c>
      <c r="AB247" s="6" t="s">
        <v>78</v>
      </c>
      <c r="AC247" s="6" t="s">
        <v>38</v>
      </c>
      <c r="AD247" s="6" t="s">
        <v>38</v>
      </c>
      <c r="AE247" s="6" t="s">
        <v>38</v>
      </c>
    </row>
    <row r="248">
      <c r="A248" s="28" t="s">
        <v>948</v>
      </c>
      <c r="B248" s="6" t="s">
        <v>949</v>
      </c>
      <c r="C248" s="6" t="s">
        <v>842</v>
      </c>
      <c r="D248" s="7" t="s">
        <v>938</v>
      </c>
      <c r="E248" s="28" t="s">
        <v>939</v>
      </c>
      <c r="F248" s="5" t="s">
        <v>503</v>
      </c>
      <c r="G248" s="6" t="s">
        <v>234</v>
      </c>
      <c r="H248" s="6" t="s">
        <v>38</v>
      </c>
      <c r="I248" s="6" t="s">
        <v>38</v>
      </c>
      <c r="J248" s="8" t="s">
        <v>67</v>
      </c>
      <c r="K248" s="5" t="s">
        <v>67</v>
      </c>
      <c r="L248" s="7" t="s">
        <v>68</v>
      </c>
      <c r="M248" s="9">
        <v>0</v>
      </c>
      <c r="N248" s="5" t="s">
        <v>248</v>
      </c>
      <c r="O248" s="32">
        <v>44778.0722870023</v>
      </c>
      <c r="P248" s="33">
        <v>44785.6043473032</v>
      </c>
      <c r="Q248" s="28" t="s">
        <v>38</v>
      </c>
      <c r="R248" s="29" t="s">
        <v>38</v>
      </c>
      <c r="S248" s="28" t="s">
        <v>70</v>
      </c>
      <c r="T248" s="28" t="s">
        <v>38</v>
      </c>
      <c r="U248" s="5" t="s">
        <v>38</v>
      </c>
      <c r="V248" s="28" t="s">
        <v>121</v>
      </c>
      <c r="W248" s="7" t="s">
        <v>38</v>
      </c>
      <c r="X248" s="7" t="s">
        <v>38</v>
      </c>
      <c r="Y248" s="5" t="s">
        <v>38</v>
      </c>
      <c r="Z248" s="5" t="s">
        <v>38</v>
      </c>
      <c r="AA248" s="6" t="s">
        <v>123</v>
      </c>
      <c r="AB248" s="6" t="s">
        <v>950</v>
      </c>
      <c r="AC248" s="6" t="s">
        <v>78</v>
      </c>
      <c r="AD248" s="6" t="s">
        <v>38</v>
      </c>
      <c r="AE248" s="6" t="s">
        <v>38</v>
      </c>
    </row>
    <row r="249">
      <c r="A249" s="28" t="s">
        <v>951</v>
      </c>
      <c r="B249" s="6" t="s">
        <v>952</v>
      </c>
      <c r="C249" s="6" t="s">
        <v>842</v>
      </c>
      <c r="D249" s="7" t="s">
        <v>938</v>
      </c>
      <c r="E249" s="28" t="s">
        <v>939</v>
      </c>
      <c r="F249" s="5" t="s">
        <v>244</v>
      </c>
      <c r="G249" s="6" t="s">
        <v>38</v>
      </c>
      <c r="H249" s="6" t="s">
        <v>38</v>
      </c>
      <c r="I249" s="6" t="s">
        <v>953</v>
      </c>
      <c r="J249" s="8" t="s">
        <v>954</v>
      </c>
      <c r="K249" s="5" t="s">
        <v>955</v>
      </c>
      <c r="L249" s="7" t="s">
        <v>956</v>
      </c>
      <c r="M249" s="9">
        <v>0</v>
      </c>
      <c r="N249" s="5" t="s">
        <v>54</v>
      </c>
      <c r="O249" s="32">
        <v>44778.0722870023</v>
      </c>
      <c r="P249" s="33">
        <v>44785.6043473032</v>
      </c>
      <c r="Q249" s="28" t="s">
        <v>38</v>
      </c>
      <c r="R249" s="29" t="s">
        <v>38</v>
      </c>
      <c r="S249" s="28" t="s">
        <v>198</v>
      </c>
      <c r="T249" s="28" t="s">
        <v>38</v>
      </c>
      <c r="U249" s="5" t="s">
        <v>38</v>
      </c>
      <c r="V249" s="28" t="s">
        <v>957</v>
      </c>
      <c r="W249" s="7" t="s">
        <v>38</v>
      </c>
      <c r="X249" s="7" t="s">
        <v>38</v>
      </c>
      <c r="Y249" s="5" t="s">
        <v>38</v>
      </c>
      <c r="Z249" s="5" t="s">
        <v>38</v>
      </c>
      <c r="AA249" s="6" t="s">
        <v>38</v>
      </c>
      <c r="AB249" s="6" t="s">
        <v>38</v>
      </c>
      <c r="AC249" s="6" t="s">
        <v>38</v>
      </c>
      <c r="AD249" s="6" t="s">
        <v>38</v>
      </c>
      <c r="AE249" s="6" t="s">
        <v>38</v>
      </c>
    </row>
    <row r="250">
      <c r="A250" s="28" t="s">
        <v>958</v>
      </c>
      <c r="B250" s="6" t="s">
        <v>959</v>
      </c>
      <c r="C250" s="6" t="s">
        <v>842</v>
      </c>
      <c r="D250" s="7" t="s">
        <v>938</v>
      </c>
      <c r="E250" s="28" t="s">
        <v>939</v>
      </c>
      <c r="F250" s="5" t="s">
        <v>244</v>
      </c>
      <c r="G250" s="6" t="s">
        <v>38</v>
      </c>
      <c r="H250" s="6" t="s">
        <v>38</v>
      </c>
      <c r="I250" s="6" t="s">
        <v>860</v>
      </c>
      <c r="J250" s="8" t="s">
        <v>954</v>
      </c>
      <c r="K250" s="5" t="s">
        <v>955</v>
      </c>
      <c r="L250" s="7" t="s">
        <v>956</v>
      </c>
      <c r="M250" s="9">
        <v>0</v>
      </c>
      <c r="N250" s="5" t="s">
        <v>54</v>
      </c>
      <c r="O250" s="32">
        <v>44778.0722872338</v>
      </c>
      <c r="P250" s="33">
        <v>44785.6043474884</v>
      </c>
      <c r="Q250" s="28" t="s">
        <v>38</v>
      </c>
      <c r="R250" s="29" t="s">
        <v>38</v>
      </c>
      <c r="S250" s="28" t="s">
        <v>198</v>
      </c>
      <c r="T250" s="28" t="s">
        <v>38</v>
      </c>
      <c r="U250" s="5" t="s">
        <v>38</v>
      </c>
      <c r="V250" s="28" t="s">
        <v>957</v>
      </c>
      <c r="W250" s="7" t="s">
        <v>38</v>
      </c>
      <c r="X250" s="7" t="s">
        <v>38</v>
      </c>
      <c r="Y250" s="5" t="s">
        <v>38</v>
      </c>
      <c r="Z250" s="5" t="s">
        <v>38</v>
      </c>
      <c r="AA250" s="6" t="s">
        <v>38</v>
      </c>
      <c r="AB250" s="6" t="s">
        <v>38</v>
      </c>
      <c r="AC250" s="6" t="s">
        <v>38</v>
      </c>
      <c r="AD250" s="6" t="s">
        <v>38</v>
      </c>
      <c r="AE250" s="6" t="s">
        <v>38</v>
      </c>
    </row>
    <row r="251">
      <c r="A251" s="28" t="s">
        <v>960</v>
      </c>
      <c r="B251" s="6" t="s">
        <v>961</v>
      </c>
      <c r="C251" s="6" t="s">
        <v>842</v>
      </c>
      <c r="D251" s="7" t="s">
        <v>938</v>
      </c>
      <c r="E251" s="28" t="s">
        <v>939</v>
      </c>
      <c r="F251" s="5" t="s">
        <v>233</v>
      </c>
      <c r="G251" s="6" t="s">
        <v>234</v>
      </c>
      <c r="H251" s="6" t="s">
        <v>38</v>
      </c>
      <c r="I251" s="6" t="s">
        <v>38</v>
      </c>
      <c r="J251" s="8" t="s">
        <v>467</v>
      </c>
      <c r="K251" s="5" t="s">
        <v>468</v>
      </c>
      <c r="L251" s="7" t="s">
        <v>469</v>
      </c>
      <c r="M251" s="9">
        <v>0</v>
      </c>
      <c r="N251" s="5" t="s">
        <v>238</v>
      </c>
      <c r="O251" s="32">
        <v>44778.0722873495</v>
      </c>
      <c r="P251" s="33">
        <v>44785.6043474884</v>
      </c>
      <c r="Q251" s="28" t="s">
        <v>38</v>
      </c>
      <c r="R251" s="29" t="s">
        <v>38</v>
      </c>
      <c r="S251" s="28" t="s">
        <v>70</v>
      </c>
      <c r="T251" s="28" t="s">
        <v>239</v>
      </c>
      <c r="U251" s="5" t="s">
        <v>240</v>
      </c>
      <c r="V251" s="28" t="s">
        <v>450</v>
      </c>
      <c r="W251" s="7" t="s">
        <v>38</v>
      </c>
      <c r="X251" s="7" t="s">
        <v>38</v>
      </c>
      <c r="Y251" s="5" t="s">
        <v>241</v>
      </c>
      <c r="Z251" s="5" t="s">
        <v>38</v>
      </c>
      <c r="AA251" s="6" t="s">
        <v>38</v>
      </c>
      <c r="AB251" s="6" t="s">
        <v>38</v>
      </c>
      <c r="AC251" s="6" t="s">
        <v>38</v>
      </c>
      <c r="AD251" s="6" t="s">
        <v>38</v>
      </c>
      <c r="AE251" s="6" t="s">
        <v>38</v>
      </c>
    </row>
    <row r="252">
      <c r="A252" s="28" t="s">
        <v>962</v>
      </c>
      <c r="B252" s="6" t="s">
        <v>963</v>
      </c>
      <c r="C252" s="6" t="s">
        <v>842</v>
      </c>
      <c r="D252" s="7" t="s">
        <v>938</v>
      </c>
      <c r="E252" s="28" t="s">
        <v>939</v>
      </c>
      <c r="F252" s="5" t="s">
        <v>244</v>
      </c>
      <c r="G252" s="6" t="s">
        <v>38</v>
      </c>
      <c r="H252" s="6" t="s">
        <v>38</v>
      </c>
      <c r="I252" s="6" t="s">
        <v>38</v>
      </c>
      <c r="J252" s="8" t="s">
        <v>467</v>
      </c>
      <c r="K252" s="5" t="s">
        <v>468</v>
      </c>
      <c r="L252" s="7" t="s">
        <v>469</v>
      </c>
      <c r="M252" s="9">
        <v>0</v>
      </c>
      <c r="N252" s="5" t="s">
        <v>248</v>
      </c>
      <c r="O252" s="32">
        <v>44778.0722873495</v>
      </c>
      <c r="P252" s="33">
        <v>44785.6043476852</v>
      </c>
      <c r="Q252" s="28" t="s">
        <v>38</v>
      </c>
      <c r="R252" s="29" t="s">
        <v>38</v>
      </c>
      <c r="S252" s="28" t="s">
        <v>70</v>
      </c>
      <c r="T252" s="28" t="s">
        <v>38</v>
      </c>
      <c r="U252" s="5" t="s">
        <v>38</v>
      </c>
      <c r="V252" s="28" t="s">
        <v>450</v>
      </c>
      <c r="W252" s="7" t="s">
        <v>38</v>
      </c>
      <c r="X252" s="7" t="s">
        <v>38</v>
      </c>
      <c r="Y252" s="5" t="s">
        <v>38</v>
      </c>
      <c r="Z252" s="5" t="s">
        <v>38</v>
      </c>
      <c r="AA252" s="6" t="s">
        <v>38</v>
      </c>
      <c r="AB252" s="6" t="s">
        <v>38</v>
      </c>
      <c r="AC252" s="6" t="s">
        <v>38</v>
      </c>
      <c r="AD252" s="6" t="s">
        <v>38</v>
      </c>
      <c r="AE252" s="6" t="s">
        <v>38</v>
      </c>
    </row>
    <row r="253">
      <c r="A253" s="28" t="s">
        <v>964</v>
      </c>
      <c r="B253" s="6" t="s">
        <v>965</v>
      </c>
      <c r="C253" s="6" t="s">
        <v>842</v>
      </c>
      <c r="D253" s="7" t="s">
        <v>938</v>
      </c>
      <c r="E253" s="28" t="s">
        <v>939</v>
      </c>
      <c r="F253" s="5" t="s">
        <v>244</v>
      </c>
      <c r="G253" s="6" t="s">
        <v>234</v>
      </c>
      <c r="H253" s="6" t="s">
        <v>38</v>
      </c>
      <c r="I253" s="6" t="s">
        <v>38</v>
      </c>
      <c r="J253" s="8" t="s">
        <v>346</v>
      </c>
      <c r="K253" s="5" t="s">
        <v>347</v>
      </c>
      <c r="L253" s="7" t="s">
        <v>348</v>
      </c>
      <c r="M253" s="9">
        <v>0</v>
      </c>
      <c r="N253" s="5" t="s">
        <v>248</v>
      </c>
      <c r="O253" s="32">
        <v>44778.0722875347</v>
      </c>
      <c r="P253" s="33">
        <v>44785.6043476852</v>
      </c>
      <c r="Q253" s="28" t="s">
        <v>38</v>
      </c>
      <c r="R253" s="29" t="s">
        <v>38</v>
      </c>
      <c r="S253" s="28" t="s">
        <v>70</v>
      </c>
      <c r="T253" s="28" t="s">
        <v>38</v>
      </c>
      <c r="U253" s="5" t="s">
        <v>38</v>
      </c>
      <c r="V253" s="28" t="s">
        <v>203</v>
      </c>
      <c r="W253" s="7" t="s">
        <v>38</v>
      </c>
      <c r="X253" s="7" t="s">
        <v>38</v>
      </c>
      <c r="Y253" s="5" t="s">
        <v>38</v>
      </c>
      <c r="Z253" s="5" t="s">
        <v>38</v>
      </c>
      <c r="AA253" s="6" t="s">
        <v>38</v>
      </c>
      <c r="AB253" s="6" t="s">
        <v>38</v>
      </c>
      <c r="AC253" s="6" t="s">
        <v>38</v>
      </c>
      <c r="AD253" s="6" t="s">
        <v>38</v>
      </c>
      <c r="AE253" s="6" t="s">
        <v>38</v>
      </c>
    </row>
    <row r="254">
      <c r="A254" s="28" t="s">
        <v>966</v>
      </c>
      <c r="B254" s="6" t="s">
        <v>967</v>
      </c>
      <c r="C254" s="6" t="s">
        <v>842</v>
      </c>
      <c r="D254" s="7" t="s">
        <v>938</v>
      </c>
      <c r="E254" s="28" t="s">
        <v>939</v>
      </c>
      <c r="F254" s="5" t="s">
        <v>244</v>
      </c>
      <c r="G254" s="6" t="s">
        <v>234</v>
      </c>
      <c r="H254" s="6" t="s">
        <v>38</v>
      </c>
      <c r="I254" s="6" t="s">
        <v>38</v>
      </c>
      <c r="J254" s="8" t="s">
        <v>363</v>
      </c>
      <c r="K254" s="5" t="s">
        <v>364</v>
      </c>
      <c r="L254" s="7" t="s">
        <v>365</v>
      </c>
      <c r="M254" s="9">
        <v>0</v>
      </c>
      <c r="N254" s="5" t="s">
        <v>248</v>
      </c>
      <c r="O254" s="32">
        <v>44778.0722876968</v>
      </c>
      <c r="P254" s="33">
        <v>44785.6043476852</v>
      </c>
      <c r="Q254" s="28" t="s">
        <v>38</v>
      </c>
      <c r="R254" s="29" t="s">
        <v>38</v>
      </c>
      <c r="S254" s="28" t="s">
        <v>70</v>
      </c>
      <c r="T254" s="28" t="s">
        <v>38</v>
      </c>
      <c r="U254" s="5" t="s">
        <v>38</v>
      </c>
      <c r="V254" s="28" t="s">
        <v>366</v>
      </c>
      <c r="W254" s="7" t="s">
        <v>38</v>
      </c>
      <c r="X254" s="7" t="s">
        <v>38</v>
      </c>
      <c r="Y254" s="5" t="s">
        <v>38</v>
      </c>
      <c r="Z254" s="5" t="s">
        <v>38</v>
      </c>
      <c r="AA254" s="6" t="s">
        <v>38</v>
      </c>
      <c r="AB254" s="6" t="s">
        <v>38</v>
      </c>
      <c r="AC254" s="6" t="s">
        <v>38</v>
      </c>
      <c r="AD254" s="6" t="s">
        <v>38</v>
      </c>
      <c r="AE254" s="6" t="s">
        <v>38</v>
      </c>
    </row>
    <row r="255">
      <c r="A255" s="28" t="s">
        <v>968</v>
      </c>
      <c r="B255" s="6" t="s">
        <v>969</v>
      </c>
      <c r="C255" s="6" t="s">
        <v>842</v>
      </c>
      <c r="D255" s="7" t="s">
        <v>938</v>
      </c>
      <c r="E255" s="28" t="s">
        <v>939</v>
      </c>
      <c r="F255" s="5" t="s">
        <v>244</v>
      </c>
      <c r="G255" s="6" t="s">
        <v>234</v>
      </c>
      <c r="H255" s="6" t="s">
        <v>38</v>
      </c>
      <c r="I255" s="6" t="s">
        <v>38</v>
      </c>
      <c r="J255" s="8" t="s">
        <v>423</v>
      </c>
      <c r="K255" s="5" t="s">
        <v>424</v>
      </c>
      <c r="L255" s="7" t="s">
        <v>425</v>
      </c>
      <c r="M255" s="9">
        <v>0</v>
      </c>
      <c r="N255" s="5" t="s">
        <v>248</v>
      </c>
      <c r="O255" s="32">
        <v>44778.0722876968</v>
      </c>
      <c r="P255" s="33">
        <v>44785.6043478819</v>
      </c>
      <c r="Q255" s="28" t="s">
        <v>38</v>
      </c>
      <c r="R255" s="29" t="s">
        <v>38</v>
      </c>
      <c r="S255" s="28" t="s">
        <v>70</v>
      </c>
      <c r="T255" s="28" t="s">
        <v>38</v>
      </c>
      <c r="U255" s="5" t="s">
        <v>38</v>
      </c>
      <c r="V255" s="28" t="s">
        <v>121</v>
      </c>
      <c r="W255" s="7" t="s">
        <v>38</v>
      </c>
      <c r="X255" s="7" t="s">
        <v>38</v>
      </c>
      <c r="Y255" s="5" t="s">
        <v>38</v>
      </c>
      <c r="Z255" s="5" t="s">
        <v>38</v>
      </c>
      <c r="AA255" s="6" t="s">
        <v>38</v>
      </c>
      <c r="AB255" s="6" t="s">
        <v>38</v>
      </c>
      <c r="AC255" s="6" t="s">
        <v>38</v>
      </c>
      <c r="AD255" s="6" t="s">
        <v>38</v>
      </c>
      <c r="AE255" s="6" t="s">
        <v>38</v>
      </c>
    </row>
    <row r="256">
      <c r="A256" s="28" t="s">
        <v>970</v>
      </c>
      <c r="B256" s="6" t="s">
        <v>971</v>
      </c>
      <c r="C256" s="6" t="s">
        <v>842</v>
      </c>
      <c r="D256" s="7" t="s">
        <v>938</v>
      </c>
      <c r="E256" s="28" t="s">
        <v>939</v>
      </c>
      <c r="F256" s="5" t="s">
        <v>244</v>
      </c>
      <c r="G256" s="6" t="s">
        <v>234</v>
      </c>
      <c r="H256" s="6" t="s">
        <v>38</v>
      </c>
      <c r="I256" s="6" t="s">
        <v>38</v>
      </c>
      <c r="J256" s="8" t="s">
        <v>423</v>
      </c>
      <c r="K256" s="5" t="s">
        <v>424</v>
      </c>
      <c r="L256" s="7" t="s">
        <v>425</v>
      </c>
      <c r="M256" s="9">
        <v>0</v>
      </c>
      <c r="N256" s="5" t="s">
        <v>248</v>
      </c>
      <c r="O256" s="32">
        <v>44778.0722878819</v>
      </c>
      <c r="P256" s="33">
        <v>44785.6043478819</v>
      </c>
      <c r="Q256" s="28" t="s">
        <v>38</v>
      </c>
      <c r="R256" s="29" t="s">
        <v>38</v>
      </c>
      <c r="S256" s="28" t="s">
        <v>70</v>
      </c>
      <c r="T256" s="28" t="s">
        <v>38</v>
      </c>
      <c r="U256" s="5" t="s">
        <v>38</v>
      </c>
      <c r="V256" s="28" t="s">
        <v>121</v>
      </c>
      <c r="W256" s="7" t="s">
        <v>38</v>
      </c>
      <c r="X256" s="7" t="s">
        <v>38</v>
      </c>
      <c r="Y256" s="5" t="s">
        <v>38</v>
      </c>
      <c r="Z256" s="5" t="s">
        <v>38</v>
      </c>
      <c r="AA256" s="6" t="s">
        <v>38</v>
      </c>
      <c r="AB256" s="6" t="s">
        <v>38</v>
      </c>
      <c r="AC256" s="6" t="s">
        <v>38</v>
      </c>
      <c r="AD256" s="6" t="s">
        <v>38</v>
      </c>
      <c r="AE256" s="6" t="s">
        <v>38</v>
      </c>
    </row>
    <row r="257">
      <c r="A257" s="28" t="s">
        <v>972</v>
      </c>
      <c r="B257" s="6" t="s">
        <v>973</v>
      </c>
      <c r="C257" s="6" t="s">
        <v>842</v>
      </c>
      <c r="D257" s="7" t="s">
        <v>938</v>
      </c>
      <c r="E257" s="28" t="s">
        <v>939</v>
      </c>
      <c r="F257" s="5" t="s">
        <v>244</v>
      </c>
      <c r="G257" s="6" t="s">
        <v>234</v>
      </c>
      <c r="H257" s="6" t="s">
        <v>38</v>
      </c>
      <c r="I257" s="6" t="s">
        <v>38</v>
      </c>
      <c r="J257" s="8" t="s">
        <v>423</v>
      </c>
      <c r="K257" s="5" t="s">
        <v>424</v>
      </c>
      <c r="L257" s="7" t="s">
        <v>425</v>
      </c>
      <c r="M257" s="9">
        <v>0</v>
      </c>
      <c r="N257" s="5" t="s">
        <v>248</v>
      </c>
      <c r="O257" s="32">
        <v>44778.0722878819</v>
      </c>
      <c r="P257" s="33">
        <v>44785.6043480324</v>
      </c>
      <c r="Q257" s="28" t="s">
        <v>38</v>
      </c>
      <c r="R257" s="29" t="s">
        <v>38</v>
      </c>
      <c r="S257" s="28" t="s">
        <v>70</v>
      </c>
      <c r="T257" s="28" t="s">
        <v>38</v>
      </c>
      <c r="U257" s="5" t="s">
        <v>38</v>
      </c>
      <c r="V257" s="28" t="s">
        <v>121</v>
      </c>
      <c r="W257" s="7" t="s">
        <v>38</v>
      </c>
      <c r="X257" s="7" t="s">
        <v>38</v>
      </c>
      <c r="Y257" s="5" t="s">
        <v>38</v>
      </c>
      <c r="Z257" s="5" t="s">
        <v>38</v>
      </c>
      <c r="AA257" s="6" t="s">
        <v>38</v>
      </c>
      <c r="AB257" s="6" t="s">
        <v>38</v>
      </c>
      <c r="AC257" s="6" t="s">
        <v>38</v>
      </c>
      <c r="AD257" s="6" t="s">
        <v>38</v>
      </c>
      <c r="AE257" s="6" t="s">
        <v>38</v>
      </c>
    </row>
    <row r="258">
      <c r="A258" s="28" t="s">
        <v>974</v>
      </c>
      <c r="B258" s="6" t="s">
        <v>975</v>
      </c>
      <c r="C258" s="6" t="s">
        <v>842</v>
      </c>
      <c r="D258" s="7" t="s">
        <v>938</v>
      </c>
      <c r="E258" s="28" t="s">
        <v>939</v>
      </c>
      <c r="F258" s="5" t="s">
        <v>244</v>
      </c>
      <c r="G258" s="6" t="s">
        <v>234</v>
      </c>
      <c r="H258" s="6" t="s">
        <v>38</v>
      </c>
      <c r="I258" s="6" t="s">
        <v>38</v>
      </c>
      <c r="J258" s="8" t="s">
        <v>447</v>
      </c>
      <c r="K258" s="5" t="s">
        <v>448</v>
      </c>
      <c r="L258" s="7" t="s">
        <v>449</v>
      </c>
      <c r="M258" s="9">
        <v>0</v>
      </c>
      <c r="N258" s="5" t="s">
        <v>248</v>
      </c>
      <c r="O258" s="32">
        <v>44778.0722880787</v>
      </c>
      <c r="P258" s="33">
        <v>44785.6043482292</v>
      </c>
      <c r="Q258" s="28" t="s">
        <v>38</v>
      </c>
      <c r="R258" s="29" t="s">
        <v>38</v>
      </c>
      <c r="S258" s="28" t="s">
        <v>70</v>
      </c>
      <c r="T258" s="28" t="s">
        <v>38</v>
      </c>
      <c r="U258" s="5" t="s">
        <v>38</v>
      </c>
      <c r="V258" s="28" t="s">
        <v>450</v>
      </c>
      <c r="W258" s="7" t="s">
        <v>38</v>
      </c>
      <c r="X258" s="7" t="s">
        <v>38</v>
      </c>
      <c r="Y258" s="5" t="s">
        <v>38</v>
      </c>
      <c r="Z258" s="5" t="s">
        <v>38</v>
      </c>
      <c r="AA258" s="6" t="s">
        <v>38</v>
      </c>
      <c r="AB258" s="6" t="s">
        <v>38</v>
      </c>
      <c r="AC258" s="6" t="s">
        <v>38</v>
      </c>
      <c r="AD258" s="6" t="s">
        <v>38</v>
      </c>
      <c r="AE258" s="6" t="s">
        <v>38</v>
      </c>
    </row>
    <row r="259">
      <c r="A259" s="28" t="s">
        <v>976</v>
      </c>
      <c r="B259" s="6" t="s">
        <v>977</v>
      </c>
      <c r="C259" s="6" t="s">
        <v>842</v>
      </c>
      <c r="D259" s="7" t="s">
        <v>938</v>
      </c>
      <c r="E259" s="28" t="s">
        <v>939</v>
      </c>
      <c r="F259" s="5" t="s">
        <v>244</v>
      </c>
      <c r="G259" s="6" t="s">
        <v>38</v>
      </c>
      <c r="H259" s="6" t="s">
        <v>38</v>
      </c>
      <c r="I259" s="6" t="s">
        <v>38</v>
      </c>
      <c r="J259" s="8" t="s">
        <v>430</v>
      </c>
      <c r="K259" s="5" t="s">
        <v>431</v>
      </c>
      <c r="L259" s="7" t="s">
        <v>432</v>
      </c>
      <c r="M259" s="9">
        <v>0</v>
      </c>
      <c r="N259" s="5" t="s">
        <v>248</v>
      </c>
      <c r="O259" s="32">
        <v>44778.0722882755</v>
      </c>
      <c r="P259" s="33">
        <v>44785.6043482292</v>
      </c>
      <c r="Q259" s="28" t="s">
        <v>38</v>
      </c>
      <c r="R259" s="29" t="s">
        <v>38</v>
      </c>
      <c r="S259" s="28" t="s">
        <v>70</v>
      </c>
      <c r="T259" s="28" t="s">
        <v>38</v>
      </c>
      <c r="U259" s="5" t="s">
        <v>38</v>
      </c>
      <c r="V259" s="28" t="s">
        <v>121</v>
      </c>
      <c r="W259" s="7" t="s">
        <v>38</v>
      </c>
      <c r="X259" s="7" t="s">
        <v>38</v>
      </c>
      <c r="Y259" s="5" t="s">
        <v>38</v>
      </c>
      <c r="Z259" s="5" t="s">
        <v>38</v>
      </c>
      <c r="AA259" s="6" t="s">
        <v>38</v>
      </c>
      <c r="AB259" s="6" t="s">
        <v>38</v>
      </c>
      <c r="AC259" s="6" t="s">
        <v>38</v>
      </c>
      <c r="AD259" s="6" t="s">
        <v>38</v>
      </c>
      <c r="AE259" s="6" t="s">
        <v>38</v>
      </c>
    </row>
    <row r="260">
      <c r="A260" s="28" t="s">
        <v>978</v>
      </c>
      <c r="B260" s="6" t="s">
        <v>979</v>
      </c>
      <c r="C260" s="6" t="s">
        <v>842</v>
      </c>
      <c r="D260" s="7" t="s">
        <v>938</v>
      </c>
      <c r="E260" s="28" t="s">
        <v>939</v>
      </c>
      <c r="F260" s="5" t="s">
        <v>244</v>
      </c>
      <c r="G260" s="6" t="s">
        <v>38</v>
      </c>
      <c r="H260" s="6" t="s">
        <v>38</v>
      </c>
      <c r="I260" s="6" t="s">
        <v>38</v>
      </c>
      <c r="J260" s="8" t="s">
        <v>352</v>
      </c>
      <c r="K260" s="5" t="s">
        <v>353</v>
      </c>
      <c r="L260" s="7" t="s">
        <v>354</v>
      </c>
      <c r="M260" s="9">
        <v>0</v>
      </c>
      <c r="N260" s="5" t="s">
        <v>248</v>
      </c>
      <c r="O260" s="32">
        <v>44778.0722882755</v>
      </c>
      <c r="P260" s="33">
        <v>44785.6043484144</v>
      </c>
      <c r="Q260" s="28" t="s">
        <v>38</v>
      </c>
      <c r="R260" s="29" t="s">
        <v>38</v>
      </c>
      <c r="S260" s="28" t="s">
        <v>70</v>
      </c>
      <c r="T260" s="28" t="s">
        <v>38</v>
      </c>
      <c r="U260" s="5" t="s">
        <v>38</v>
      </c>
      <c r="V260" s="28" t="s">
        <v>203</v>
      </c>
      <c r="W260" s="7" t="s">
        <v>38</v>
      </c>
      <c r="X260" s="7" t="s">
        <v>38</v>
      </c>
      <c r="Y260" s="5" t="s">
        <v>38</v>
      </c>
      <c r="Z260" s="5" t="s">
        <v>38</v>
      </c>
      <c r="AA260" s="6" t="s">
        <v>38</v>
      </c>
      <c r="AB260" s="6" t="s">
        <v>38</v>
      </c>
      <c r="AC260" s="6" t="s">
        <v>38</v>
      </c>
      <c r="AD260" s="6" t="s">
        <v>38</v>
      </c>
      <c r="AE260" s="6" t="s">
        <v>38</v>
      </c>
    </row>
    <row r="261">
      <c r="A261" s="28" t="s">
        <v>980</v>
      </c>
      <c r="B261" s="6" t="s">
        <v>981</v>
      </c>
      <c r="C261" s="6" t="s">
        <v>842</v>
      </c>
      <c r="D261" s="7" t="s">
        <v>938</v>
      </c>
      <c r="E261" s="28" t="s">
        <v>939</v>
      </c>
      <c r="F261" s="5" t="s">
        <v>244</v>
      </c>
      <c r="G261" s="6" t="s">
        <v>38</v>
      </c>
      <c r="H261" s="6" t="s">
        <v>38</v>
      </c>
      <c r="I261" s="6" t="s">
        <v>38</v>
      </c>
      <c r="J261" s="8" t="s">
        <v>530</v>
      </c>
      <c r="K261" s="5" t="s">
        <v>531</v>
      </c>
      <c r="L261" s="7" t="s">
        <v>532</v>
      </c>
      <c r="M261" s="9">
        <v>0</v>
      </c>
      <c r="N261" s="5" t="s">
        <v>248</v>
      </c>
      <c r="O261" s="32">
        <v>44778.0722884259</v>
      </c>
      <c r="P261" s="33">
        <v>44785.6043484144</v>
      </c>
      <c r="Q261" s="28" t="s">
        <v>38</v>
      </c>
      <c r="R261" s="29" t="s">
        <v>38</v>
      </c>
      <c r="S261" s="28" t="s">
        <v>171</v>
      </c>
      <c r="T261" s="28" t="s">
        <v>38</v>
      </c>
      <c r="U261" s="5" t="s">
        <v>38</v>
      </c>
      <c r="V261" s="28" t="s">
        <v>533</v>
      </c>
      <c r="W261" s="7" t="s">
        <v>38</v>
      </c>
      <c r="X261" s="7" t="s">
        <v>38</v>
      </c>
      <c r="Y261" s="5" t="s">
        <v>38</v>
      </c>
      <c r="Z261" s="5" t="s">
        <v>38</v>
      </c>
      <c r="AA261" s="6" t="s">
        <v>38</v>
      </c>
      <c r="AB261" s="6" t="s">
        <v>38</v>
      </c>
      <c r="AC261" s="6" t="s">
        <v>38</v>
      </c>
      <c r="AD261" s="6" t="s">
        <v>38</v>
      </c>
      <c r="AE261" s="6" t="s">
        <v>38</v>
      </c>
    </row>
    <row r="262">
      <c r="A262" s="28" t="s">
        <v>982</v>
      </c>
      <c r="B262" s="6" t="s">
        <v>983</v>
      </c>
      <c r="C262" s="6" t="s">
        <v>842</v>
      </c>
      <c r="D262" s="7" t="s">
        <v>938</v>
      </c>
      <c r="E262" s="28" t="s">
        <v>939</v>
      </c>
      <c r="F262" s="5" t="s">
        <v>244</v>
      </c>
      <c r="G262" s="6" t="s">
        <v>38</v>
      </c>
      <c r="H262" s="6" t="s">
        <v>38</v>
      </c>
      <c r="I262" s="6" t="s">
        <v>38</v>
      </c>
      <c r="J262" s="8" t="s">
        <v>548</v>
      </c>
      <c r="K262" s="5" t="s">
        <v>549</v>
      </c>
      <c r="L262" s="7" t="s">
        <v>550</v>
      </c>
      <c r="M262" s="9">
        <v>0</v>
      </c>
      <c r="N262" s="5" t="s">
        <v>248</v>
      </c>
      <c r="O262" s="32">
        <v>44778.0722884259</v>
      </c>
      <c r="P262" s="33">
        <v>44785.6043485764</v>
      </c>
      <c r="Q262" s="28" t="s">
        <v>38</v>
      </c>
      <c r="R262" s="29" t="s">
        <v>38</v>
      </c>
      <c r="S262" s="28" t="s">
        <v>171</v>
      </c>
      <c r="T262" s="28" t="s">
        <v>38</v>
      </c>
      <c r="U262" s="5" t="s">
        <v>38</v>
      </c>
      <c r="V262" s="28" t="s">
        <v>533</v>
      </c>
      <c r="W262" s="7" t="s">
        <v>38</v>
      </c>
      <c r="X262" s="7" t="s">
        <v>38</v>
      </c>
      <c r="Y262" s="5" t="s">
        <v>38</v>
      </c>
      <c r="Z262" s="5" t="s">
        <v>38</v>
      </c>
      <c r="AA262" s="6" t="s">
        <v>38</v>
      </c>
      <c r="AB262" s="6" t="s">
        <v>38</v>
      </c>
      <c r="AC262" s="6" t="s">
        <v>38</v>
      </c>
      <c r="AD262" s="6" t="s">
        <v>38</v>
      </c>
      <c r="AE262" s="6" t="s">
        <v>38</v>
      </c>
    </row>
    <row r="263">
      <c r="A263" s="28" t="s">
        <v>984</v>
      </c>
      <c r="B263" s="6" t="s">
        <v>985</v>
      </c>
      <c r="C263" s="6" t="s">
        <v>842</v>
      </c>
      <c r="D263" s="7" t="s">
        <v>938</v>
      </c>
      <c r="E263" s="28" t="s">
        <v>939</v>
      </c>
      <c r="F263" s="5" t="s">
        <v>244</v>
      </c>
      <c r="G263" s="6" t="s">
        <v>38</v>
      </c>
      <c r="H263" s="6" t="s">
        <v>38</v>
      </c>
      <c r="I263" s="6" t="s">
        <v>38</v>
      </c>
      <c r="J263" s="8" t="s">
        <v>655</v>
      </c>
      <c r="K263" s="5" t="s">
        <v>656</v>
      </c>
      <c r="L263" s="7" t="s">
        <v>657</v>
      </c>
      <c r="M263" s="9">
        <v>0</v>
      </c>
      <c r="N263" s="5" t="s">
        <v>248</v>
      </c>
      <c r="O263" s="32">
        <v>44778.0722886227</v>
      </c>
      <c r="P263" s="33">
        <v>44785.6043487616</v>
      </c>
      <c r="Q263" s="28" t="s">
        <v>38</v>
      </c>
      <c r="R263" s="29" t="s">
        <v>38</v>
      </c>
      <c r="S263" s="28" t="s">
        <v>171</v>
      </c>
      <c r="T263" s="28" t="s">
        <v>38</v>
      </c>
      <c r="U263" s="5" t="s">
        <v>38</v>
      </c>
      <c r="V263" s="28" t="s">
        <v>533</v>
      </c>
      <c r="W263" s="7" t="s">
        <v>38</v>
      </c>
      <c r="X263" s="7" t="s">
        <v>38</v>
      </c>
      <c r="Y263" s="5" t="s">
        <v>38</v>
      </c>
      <c r="Z263" s="5" t="s">
        <v>38</v>
      </c>
      <c r="AA263" s="6" t="s">
        <v>38</v>
      </c>
      <c r="AB263" s="6" t="s">
        <v>38</v>
      </c>
      <c r="AC263" s="6" t="s">
        <v>38</v>
      </c>
      <c r="AD263" s="6" t="s">
        <v>38</v>
      </c>
      <c r="AE263" s="6" t="s">
        <v>38</v>
      </c>
    </row>
    <row r="264">
      <c r="A264" s="28" t="s">
        <v>986</v>
      </c>
      <c r="B264" s="6" t="s">
        <v>987</v>
      </c>
      <c r="C264" s="6" t="s">
        <v>842</v>
      </c>
      <c r="D264" s="7" t="s">
        <v>938</v>
      </c>
      <c r="E264" s="28" t="s">
        <v>939</v>
      </c>
      <c r="F264" s="5" t="s">
        <v>244</v>
      </c>
      <c r="G264" s="6" t="s">
        <v>38</v>
      </c>
      <c r="H264" s="6" t="s">
        <v>38</v>
      </c>
      <c r="I264" s="6" t="s">
        <v>38</v>
      </c>
      <c r="J264" s="8" t="s">
        <v>733</v>
      </c>
      <c r="K264" s="5" t="s">
        <v>734</v>
      </c>
      <c r="L264" s="7" t="s">
        <v>735</v>
      </c>
      <c r="M264" s="9">
        <v>0</v>
      </c>
      <c r="N264" s="5" t="s">
        <v>248</v>
      </c>
      <c r="O264" s="32">
        <v>44778.0722888079</v>
      </c>
      <c r="P264" s="33">
        <v>44785.6043489583</v>
      </c>
      <c r="Q264" s="28" t="s">
        <v>38</v>
      </c>
      <c r="R264" s="29" t="s">
        <v>38</v>
      </c>
      <c r="S264" s="28" t="s">
        <v>171</v>
      </c>
      <c r="T264" s="28" t="s">
        <v>38</v>
      </c>
      <c r="U264" s="5" t="s">
        <v>38</v>
      </c>
      <c r="V264" s="28" t="s">
        <v>736</v>
      </c>
      <c r="W264" s="7" t="s">
        <v>38</v>
      </c>
      <c r="X264" s="7" t="s">
        <v>38</v>
      </c>
      <c r="Y264" s="5" t="s">
        <v>38</v>
      </c>
      <c r="Z264" s="5" t="s">
        <v>38</v>
      </c>
      <c r="AA264" s="6" t="s">
        <v>38</v>
      </c>
      <c r="AB264" s="6" t="s">
        <v>38</v>
      </c>
      <c r="AC264" s="6" t="s">
        <v>38</v>
      </c>
      <c r="AD264" s="6" t="s">
        <v>38</v>
      </c>
      <c r="AE264" s="6" t="s">
        <v>38</v>
      </c>
    </row>
    <row r="265">
      <c r="A265" s="28" t="s">
        <v>988</v>
      </c>
      <c r="B265" s="6" t="s">
        <v>989</v>
      </c>
      <c r="C265" s="6" t="s">
        <v>842</v>
      </c>
      <c r="D265" s="7" t="s">
        <v>938</v>
      </c>
      <c r="E265" s="28" t="s">
        <v>939</v>
      </c>
      <c r="F265" s="5" t="s">
        <v>244</v>
      </c>
      <c r="G265" s="6" t="s">
        <v>38</v>
      </c>
      <c r="H265" s="6" t="s">
        <v>38</v>
      </c>
      <c r="I265" s="6" t="s">
        <v>38</v>
      </c>
      <c r="J265" s="8" t="s">
        <v>739</v>
      </c>
      <c r="K265" s="5" t="s">
        <v>740</v>
      </c>
      <c r="L265" s="7" t="s">
        <v>741</v>
      </c>
      <c r="M265" s="9">
        <v>0</v>
      </c>
      <c r="N265" s="5" t="s">
        <v>248</v>
      </c>
      <c r="O265" s="32">
        <v>44778.0722888079</v>
      </c>
      <c r="P265" s="33">
        <v>44785.6043491088</v>
      </c>
      <c r="Q265" s="28" t="s">
        <v>38</v>
      </c>
      <c r="R265" s="29" t="s">
        <v>38</v>
      </c>
      <c r="S265" s="28" t="s">
        <v>171</v>
      </c>
      <c r="T265" s="28" t="s">
        <v>38</v>
      </c>
      <c r="U265" s="5" t="s">
        <v>38</v>
      </c>
      <c r="V265" s="28" t="s">
        <v>736</v>
      </c>
      <c r="W265" s="7" t="s">
        <v>38</v>
      </c>
      <c r="X265" s="7" t="s">
        <v>38</v>
      </c>
      <c r="Y265" s="5" t="s">
        <v>38</v>
      </c>
      <c r="Z265" s="5" t="s">
        <v>38</v>
      </c>
      <c r="AA265" s="6" t="s">
        <v>38</v>
      </c>
      <c r="AB265" s="6" t="s">
        <v>38</v>
      </c>
      <c r="AC265" s="6" t="s">
        <v>38</v>
      </c>
      <c r="AD265" s="6" t="s">
        <v>38</v>
      </c>
      <c r="AE265" s="6" t="s">
        <v>38</v>
      </c>
    </row>
    <row r="266">
      <c r="A266" s="28" t="s">
        <v>990</v>
      </c>
      <c r="B266" s="6" t="s">
        <v>991</v>
      </c>
      <c r="C266" s="6" t="s">
        <v>842</v>
      </c>
      <c r="D266" s="7" t="s">
        <v>938</v>
      </c>
      <c r="E266" s="28" t="s">
        <v>939</v>
      </c>
      <c r="F266" s="5" t="s">
        <v>244</v>
      </c>
      <c r="G266" s="6" t="s">
        <v>38</v>
      </c>
      <c r="H266" s="6" t="s">
        <v>38</v>
      </c>
      <c r="I266" s="6" t="s">
        <v>38</v>
      </c>
      <c r="J266" s="8" t="s">
        <v>744</v>
      </c>
      <c r="K266" s="5" t="s">
        <v>745</v>
      </c>
      <c r="L266" s="7" t="s">
        <v>746</v>
      </c>
      <c r="M266" s="9">
        <v>0</v>
      </c>
      <c r="N266" s="5" t="s">
        <v>248</v>
      </c>
      <c r="O266" s="32">
        <v>44778.0722889699</v>
      </c>
      <c r="P266" s="33">
        <v>44785.6043493056</v>
      </c>
      <c r="Q266" s="28" t="s">
        <v>38</v>
      </c>
      <c r="R266" s="29" t="s">
        <v>38</v>
      </c>
      <c r="S266" s="28" t="s">
        <v>171</v>
      </c>
      <c r="T266" s="28" t="s">
        <v>38</v>
      </c>
      <c r="U266" s="5" t="s">
        <v>38</v>
      </c>
      <c r="V266" s="28" t="s">
        <v>747</v>
      </c>
      <c r="W266" s="7" t="s">
        <v>38</v>
      </c>
      <c r="X266" s="7" t="s">
        <v>38</v>
      </c>
      <c r="Y266" s="5" t="s">
        <v>38</v>
      </c>
      <c r="Z266" s="5" t="s">
        <v>38</v>
      </c>
      <c r="AA266" s="6" t="s">
        <v>38</v>
      </c>
      <c r="AB266" s="6" t="s">
        <v>38</v>
      </c>
      <c r="AC266" s="6" t="s">
        <v>38</v>
      </c>
      <c r="AD266" s="6" t="s">
        <v>38</v>
      </c>
      <c r="AE266" s="6" t="s">
        <v>38</v>
      </c>
    </row>
    <row r="267">
      <c r="A267" s="28" t="s">
        <v>992</v>
      </c>
      <c r="B267" s="6" t="s">
        <v>993</v>
      </c>
      <c r="C267" s="6" t="s">
        <v>994</v>
      </c>
      <c r="D267" s="7" t="s">
        <v>938</v>
      </c>
      <c r="E267" s="28" t="s">
        <v>939</v>
      </c>
      <c r="F267" s="5" t="s">
        <v>244</v>
      </c>
      <c r="G267" s="6" t="s">
        <v>38</v>
      </c>
      <c r="H267" s="6" t="s">
        <v>38</v>
      </c>
      <c r="I267" s="6" t="s">
        <v>38</v>
      </c>
      <c r="J267" s="8" t="s">
        <v>750</v>
      </c>
      <c r="K267" s="5" t="s">
        <v>751</v>
      </c>
      <c r="L267" s="7" t="s">
        <v>752</v>
      </c>
      <c r="M267" s="9">
        <v>0</v>
      </c>
      <c r="N267" s="5" t="s">
        <v>248</v>
      </c>
      <c r="O267" s="32">
        <v>44778.0722889699</v>
      </c>
      <c r="P267" s="33">
        <v>44785.6043493056</v>
      </c>
      <c r="Q267" s="28" t="s">
        <v>38</v>
      </c>
      <c r="R267" s="29" t="s">
        <v>38</v>
      </c>
      <c r="S267" s="28" t="s">
        <v>171</v>
      </c>
      <c r="T267" s="28" t="s">
        <v>38</v>
      </c>
      <c r="U267" s="5" t="s">
        <v>38</v>
      </c>
      <c r="V267" s="28" t="s">
        <v>747</v>
      </c>
      <c r="W267" s="7" t="s">
        <v>38</v>
      </c>
      <c r="X267" s="7" t="s">
        <v>38</v>
      </c>
      <c r="Y267" s="5" t="s">
        <v>38</v>
      </c>
      <c r="Z267" s="5" t="s">
        <v>38</v>
      </c>
      <c r="AA267" s="6" t="s">
        <v>38</v>
      </c>
      <c r="AB267" s="6" t="s">
        <v>38</v>
      </c>
      <c r="AC267" s="6" t="s">
        <v>38</v>
      </c>
      <c r="AD267" s="6" t="s">
        <v>38</v>
      </c>
      <c r="AE267" s="6" t="s">
        <v>38</v>
      </c>
    </row>
    <row r="268">
      <c r="A268" s="28" t="s">
        <v>995</v>
      </c>
      <c r="B268" s="6" t="s">
        <v>996</v>
      </c>
      <c r="C268" s="6" t="s">
        <v>997</v>
      </c>
      <c r="D268" s="7" t="s">
        <v>998</v>
      </c>
      <c r="E268" s="28" t="s">
        <v>999</v>
      </c>
      <c r="F268" s="5" t="s">
        <v>244</v>
      </c>
      <c r="G268" s="6" t="s">
        <v>234</v>
      </c>
      <c r="H268" s="6" t="s">
        <v>38</v>
      </c>
      <c r="I268" s="6" t="s">
        <v>38</v>
      </c>
      <c r="J268" s="8" t="s">
        <v>316</v>
      </c>
      <c r="K268" s="5" t="s">
        <v>317</v>
      </c>
      <c r="L268" s="7" t="s">
        <v>318</v>
      </c>
      <c r="M268" s="9">
        <v>0</v>
      </c>
      <c r="N268" s="5" t="s">
        <v>248</v>
      </c>
      <c r="O268" s="32">
        <v>44778.3073488079</v>
      </c>
      <c r="P268" s="33">
        <v>44785.6785665857</v>
      </c>
      <c r="Q268" s="28" t="s">
        <v>38</v>
      </c>
      <c r="R268" s="29" t="s">
        <v>38</v>
      </c>
      <c r="S268" s="28" t="s">
        <v>171</v>
      </c>
      <c r="T268" s="28" t="s">
        <v>38</v>
      </c>
      <c r="U268" s="5" t="s">
        <v>38</v>
      </c>
      <c r="V268" s="28" t="s">
        <v>319</v>
      </c>
      <c r="W268" s="7" t="s">
        <v>38</v>
      </c>
      <c r="X268" s="7" t="s">
        <v>38</v>
      </c>
      <c r="Y268" s="5" t="s">
        <v>38</v>
      </c>
      <c r="Z268" s="5" t="s">
        <v>38</v>
      </c>
      <c r="AA268" s="6" t="s">
        <v>38</v>
      </c>
      <c r="AB268" s="6" t="s">
        <v>38</v>
      </c>
      <c r="AC268" s="6" t="s">
        <v>38</v>
      </c>
      <c r="AD268" s="6" t="s">
        <v>38</v>
      </c>
      <c r="AE268" s="6" t="s">
        <v>38</v>
      </c>
    </row>
    <row r="269">
      <c r="A269" s="28" t="s">
        <v>1000</v>
      </c>
      <c r="B269" s="6" t="s">
        <v>1001</v>
      </c>
      <c r="C269" s="6" t="s">
        <v>997</v>
      </c>
      <c r="D269" s="7" t="s">
        <v>998</v>
      </c>
      <c r="E269" s="28" t="s">
        <v>999</v>
      </c>
      <c r="F269" s="5" t="s">
        <v>244</v>
      </c>
      <c r="G269" s="6" t="s">
        <v>234</v>
      </c>
      <c r="H269" s="6" t="s">
        <v>38</v>
      </c>
      <c r="I269" s="6" t="s">
        <v>38</v>
      </c>
      <c r="J269" s="8" t="s">
        <v>819</v>
      </c>
      <c r="K269" s="5" t="s">
        <v>820</v>
      </c>
      <c r="L269" s="7" t="s">
        <v>821</v>
      </c>
      <c r="M269" s="9">
        <v>0</v>
      </c>
      <c r="N269" s="5" t="s">
        <v>248</v>
      </c>
      <c r="O269" s="32">
        <v>44778.3073489583</v>
      </c>
      <c r="P269" s="33">
        <v>44785.6785673264</v>
      </c>
      <c r="Q269" s="28" t="s">
        <v>38</v>
      </c>
      <c r="R269" s="29" t="s">
        <v>38</v>
      </c>
      <c r="S269" s="28" t="s">
        <v>171</v>
      </c>
      <c r="T269" s="28" t="s">
        <v>38</v>
      </c>
      <c r="U269" s="5" t="s">
        <v>38</v>
      </c>
      <c r="V269" s="28" t="s">
        <v>319</v>
      </c>
      <c r="W269" s="7" t="s">
        <v>38</v>
      </c>
      <c r="X269" s="7" t="s">
        <v>38</v>
      </c>
      <c r="Y269" s="5" t="s">
        <v>38</v>
      </c>
      <c r="Z269" s="5" t="s">
        <v>38</v>
      </c>
      <c r="AA269" s="6" t="s">
        <v>38</v>
      </c>
      <c r="AB269" s="6" t="s">
        <v>38</v>
      </c>
      <c r="AC269" s="6" t="s">
        <v>38</v>
      </c>
      <c r="AD269" s="6" t="s">
        <v>38</v>
      </c>
      <c r="AE269" s="6" t="s">
        <v>38</v>
      </c>
    </row>
    <row r="270">
      <c r="A270" s="28" t="s">
        <v>1002</v>
      </c>
      <c r="B270" s="6" t="s">
        <v>1003</v>
      </c>
      <c r="C270" s="6" t="s">
        <v>997</v>
      </c>
      <c r="D270" s="7" t="s">
        <v>998</v>
      </c>
      <c r="E270" s="28" t="s">
        <v>999</v>
      </c>
      <c r="F270" s="5" t="s">
        <v>244</v>
      </c>
      <c r="G270" s="6" t="s">
        <v>234</v>
      </c>
      <c r="H270" s="6" t="s">
        <v>38</v>
      </c>
      <c r="I270" s="6" t="s">
        <v>38</v>
      </c>
      <c r="J270" s="8" t="s">
        <v>327</v>
      </c>
      <c r="K270" s="5" t="s">
        <v>328</v>
      </c>
      <c r="L270" s="7" t="s">
        <v>329</v>
      </c>
      <c r="M270" s="9">
        <v>0</v>
      </c>
      <c r="N270" s="5" t="s">
        <v>248</v>
      </c>
      <c r="O270" s="32">
        <v>44778.3073491551</v>
      </c>
      <c r="P270" s="33">
        <v>44785.6785674769</v>
      </c>
      <c r="Q270" s="28" t="s">
        <v>38</v>
      </c>
      <c r="R270" s="29" t="s">
        <v>38</v>
      </c>
      <c r="S270" s="28" t="s">
        <v>171</v>
      </c>
      <c r="T270" s="28" t="s">
        <v>38</v>
      </c>
      <c r="U270" s="5" t="s">
        <v>38</v>
      </c>
      <c r="V270" s="28" t="s">
        <v>319</v>
      </c>
      <c r="W270" s="7" t="s">
        <v>38</v>
      </c>
      <c r="X270" s="7" t="s">
        <v>38</v>
      </c>
      <c r="Y270" s="5" t="s">
        <v>38</v>
      </c>
      <c r="Z270" s="5" t="s">
        <v>38</v>
      </c>
      <c r="AA270" s="6" t="s">
        <v>38</v>
      </c>
      <c r="AB270" s="6" t="s">
        <v>38</v>
      </c>
      <c r="AC270" s="6" t="s">
        <v>38</v>
      </c>
      <c r="AD270" s="6" t="s">
        <v>38</v>
      </c>
      <c r="AE270" s="6" t="s">
        <v>38</v>
      </c>
    </row>
    <row r="271">
      <c r="A271" s="28" t="s">
        <v>1004</v>
      </c>
      <c r="B271" s="6" t="s">
        <v>1005</v>
      </c>
      <c r="C271" s="6" t="s">
        <v>842</v>
      </c>
      <c r="D271" s="7" t="s">
        <v>938</v>
      </c>
      <c r="E271" s="28" t="s">
        <v>939</v>
      </c>
      <c r="F271" s="5" t="s">
        <v>244</v>
      </c>
      <c r="G271" s="6" t="s">
        <v>234</v>
      </c>
      <c r="H271" s="6" t="s">
        <v>38</v>
      </c>
      <c r="I271" s="6" t="s">
        <v>38</v>
      </c>
      <c r="J271" s="8" t="s">
        <v>67</v>
      </c>
      <c r="K271" s="5" t="s">
        <v>67</v>
      </c>
      <c r="L271" s="7" t="s">
        <v>68</v>
      </c>
      <c r="M271" s="9">
        <v>0</v>
      </c>
      <c r="N271" s="5" t="s">
        <v>248</v>
      </c>
      <c r="O271" s="32">
        <v>44778.3647530903</v>
      </c>
      <c r="P271" s="33">
        <v>44785.6043495023</v>
      </c>
      <c r="Q271" s="28" t="s">
        <v>38</v>
      </c>
      <c r="R271" s="29" t="s">
        <v>38</v>
      </c>
      <c r="S271" s="28" t="s">
        <v>198</v>
      </c>
      <c r="T271" s="28" t="s">
        <v>38</v>
      </c>
      <c r="U271" s="5" t="s">
        <v>38</v>
      </c>
      <c r="V271" s="30" t="s">
        <v>1006</v>
      </c>
      <c r="W271" s="7" t="s">
        <v>38</v>
      </c>
      <c r="X271" s="7" t="s">
        <v>38</v>
      </c>
      <c r="Y271" s="5" t="s">
        <v>38</v>
      </c>
      <c r="Z271" s="5" t="s">
        <v>38</v>
      </c>
      <c r="AA271" s="6" t="s">
        <v>38</v>
      </c>
      <c r="AB271" s="6" t="s">
        <v>38</v>
      </c>
      <c r="AC271" s="6" t="s">
        <v>38</v>
      </c>
      <c r="AD271" s="6" t="s">
        <v>38</v>
      </c>
      <c r="AE271" s="6" t="s">
        <v>38</v>
      </c>
    </row>
    <row r="272">
      <c r="A272" s="28" t="s">
        <v>1007</v>
      </c>
      <c r="B272" s="6" t="s">
        <v>1008</v>
      </c>
      <c r="C272" s="6" t="s">
        <v>842</v>
      </c>
      <c r="D272" s="7" t="s">
        <v>938</v>
      </c>
      <c r="E272" s="28" t="s">
        <v>939</v>
      </c>
      <c r="F272" s="5" t="s">
        <v>244</v>
      </c>
      <c r="G272" s="6" t="s">
        <v>38</v>
      </c>
      <c r="H272" s="6" t="s">
        <v>38</v>
      </c>
      <c r="I272" s="6" t="s">
        <v>38</v>
      </c>
      <c r="J272" s="8" t="s">
        <v>357</v>
      </c>
      <c r="K272" s="5" t="s">
        <v>358</v>
      </c>
      <c r="L272" s="7" t="s">
        <v>359</v>
      </c>
      <c r="M272" s="9">
        <v>0</v>
      </c>
      <c r="N272" s="5" t="s">
        <v>248</v>
      </c>
      <c r="O272" s="32">
        <v>44778.3647532407</v>
      </c>
      <c r="P272" s="33">
        <v>44785.6043496528</v>
      </c>
      <c r="Q272" s="28" t="s">
        <v>38</v>
      </c>
      <c r="R272" s="29" t="s">
        <v>38</v>
      </c>
      <c r="S272" s="28" t="s">
        <v>198</v>
      </c>
      <c r="T272" s="28" t="s">
        <v>38</v>
      </c>
      <c r="U272" s="5" t="s">
        <v>38</v>
      </c>
      <c r="V272" s="28" t="s">
        <v>360</v>
      </c>
      <c r="W272" s="7" t="s">
        <v>38</v>
      </c>
      <c r="X272" s="7" t="s">
        <v>38</v>
      </c>
      <c r="Y272" s="5" t="s">
        <v>38</v>
      </c>
      <c r="Z272" s="5" t="s">
        <v>38</v>
      </c>
      <c r="AA272" s="6" t="s">
        <v>38</v>
      </c>
      <c r="AB272" s="6" t="s">
        <v>38</v>
      </c>
      <c r="AC272" s="6" t="s">
        <v>38</v>
      </c>
      <c r="AD272" s="6" t="s">
        <v>38</v>
      </c>
      <c r="AE272" s="6" t="s">
        <v>38</v>
      </c>
    </row>
    <row r="273">
      <c r="A273" s="28" t="s">
        <v>1009</v>
      </c>
      <c r="B273" s="6" t="s">
        <v>1010</v>
      </c>
      <c r="C273" s="6" t="s">
        <v>1011</v>
      </c>
      <c r="D273" s="7" t="s">
        <v>1012</v>
      </c>
      <c r="E273" s="28" t="s">
        <v>1013</v>
      </c>
      <c r="F273" s="5" t="s">
        <v>244</v>
      </c>
      <c r="G273" s="6" t="s">
        <v>234</v>
      </c>
      <c r="H273" s="6" t="s">
        <v>38</v>
      </c>
      <c r="I273" s="6" t="s">
        <v>38</v>
      </c>
      <c r="J273" s="8" t="s">
        <v>67</v>
      </c>
      <c r="K273" s="5" t="s">
        <v>67</v>
      </c>
      <c r="L273" s="7" t="s">
        <v>68</v>
      </c>
      <c r="M273" s="9">
        <v>0</v>
      </c>
      <c r="N273" s="5" t="s">
        <v>248</v>
      </c>
      <c r="O273" s="32">
        <v>44778.366037419</v>
      </c>
      <c r="P273" s="33">
        <v>44785.582984919</v>
      </c>
      <c r="Q273" s="28" t="s">
        <v>38</v>
      </c>
      <c r="R273" s="29" t="s">
        <v>38</v>
      </c>
      <c r="S273" s="28" t="s">
        <v>70</v>
      </c>
      <c r="T273" s="28" t="s">
        <v>38</v>
      </c>
      <c r="U273" s="5" t="s">
        <v>38</v>
      </c>
      <c r="V273" s="28" t="s">
        <v>121</v>
      </c>
      <c r="W273" s="7" t="s">
        <v>38</v>
      </c>
      <c r="X273" s="7" t="s">
        <v>38</v>
      </c>
      <c r="Y273" s="5" t="s">
        <v>38</v>
      </c>
      <c r="Z273" s="5" t="s">
        <v>38</v>
      </c>
      <c r="AA273" s="6" t="s">
        <v>38</v>
      </c>
      <c r="AB273" s="6" t="s">
        <v>38</v>
      </c>
      <c r="AC273" s="6" t="s">
        <v>38</v>
      </c>
      <c r="AD273" s="6" t="s">
        <v>38</v>
      </c>
      <c r="AE273" s="6" t="s">
        <v>38</v>
      </c>
    </row>
    <row r="274">
      <c r="A274" s="28" t="s">
        <v>1014</v>
      </c>
      <c r="B274" s="6" t="s">
        <v>1015</v>
      </c>
      <c r="C274" s="6" t="s">
        <v>1011</v>
      </c>
      <c r="D274" s="7" t="s">
        <v>1012</v>
      </c>
      <c r="E274" s="28" t="s">
        <v>1013</v>
      </c>
      <c r="F274" s="5" t="s">
        <v>244</v>
      </c>
      <c r="G274" s="6" t="s">
        <v>234</v>
      </c>
      <c r="H274" s="6" t="s">
        <v>38</v>
      </c>
      <c r="I274" s="6" t="s">
        <v>38</v>
      </c>
      <c r="J274" s="8" t="s">
        <v>67</v>
      </c>
      <c r="K274" s="5" t="s">
        <v>67</v>
      </c>
      <c r="L274" s="7" t="s">
        <v>68</v>
      </c>
      <c r="M274" s="9">
        <v>0</v>
      </c>
      <c r="N274" s="5" t="s">
        <v>248</v>
      </c>
      <c r="O274" s="32">
        <v>44778.366037581</v>
      </c>
      <c r="P274" s="33">
        <v>44785.5829851042</v>
      </c>
      <c r="Q274" s="28" t="s">
        <v>38</v>
      </c>
      <c r="R274" s="29" t="s">
        <v>38</v>
      </c>
      <c r="S274" s="28" t="s">
        <v>70</v>
      </c>
      <c r="T274" s="28" t="s">
        <v>38</v>
      </c>
      <c r="U274" s="5" t="s">
        <v>38</v>
      </c>
      <c r="V274" s="28" t="s">
        <v>203</v>
      </c>
      <c r="W274" s="7" t="s">
        <v>38</v>
      </c>
      <c r="X274" s="7" t="s">
        <v>38</v>
      </c>
      <c r="Y274" s="5" t="s">
        <v>38</v>
      </c>
      <c r="Z274" s="5" t="s">
        <v>38</v>
      </c>
      <c r="AA274" s="6" t="s">
        <v>38</v>
      </c>
      <c r="AB274" s="6" t="s">
        <v>38</v>
      </c>
      <c r="AC274" s="6" t="s">
        <v>38</v>
      </c>
      <c r="AD274" s="6" t="s">
        <v>38</v>
      </c>
      <c r="AE274" s="6" t="s">
        <v>38</v>
      </c>
    </row>
    <row r="275">
      <c r="A275" s="28" t="s">
        <v>1016</v>
      </c>
      <c r="B275" s="6" t="s">
        <v>523</v>
      </c>
      <c r="C275" s="6" t="s">
        <v>1011</v>
      </c>
      <c r="D275" s="7" t="s">
        <v>1012</v>
      </c>
      <c r="E275" s="28" t="s">
        <v>1013</v>
      </c>
      <c r="F275" s="5" t="s">
        <v>244</v>
      </c>
      <c r="G275" s="6" t="s">
        <v>234</v>
      </c>
      <c r="H275" s="6" t="s">
        <v>38</v>
      </c>
      <c r="I275" s="6" t="s">
        <v>38</v>
      </c>
      <c r="J275" s="8" t="s">
        <v>521</v>
      </c>
      <c r="K275" s="5" t="s">
        <v>522</v>
      </c>
      <c r="L275" s="7" t="s">
        <v>523</v>
      </c>
      <c r="M275" s="9">
        <v>0</v>
      </c>
      <c r="N275" s="5" t="s">
        <v>248</v>
      </c>
      <c r="O275" s="32">
        <v>44778.366037581</v>
      </c>
      <c r="P275" s="33">
        <v>44785.5829851042</v>
      </c>
      <c r="Q275" s="28" t="s">
        <v>38</v>
      </c>
      <c r="R275" s="29" t="s">
        <v>38</v>
      </c>
      <c r="S275" s="28" t="s">
        <v>70</v>
      </c>
      <c r="T275" s="28" t="s">
        <v>38</v>
      </c>
      <c r="U275" s="5" t="s">
        <v>38</v>
      </c>
      <c r="V275" s="28" t="s">
        <v>192</v>
      </c>
      <c r="W275" s="7" t="s">
        <v>38</v>
      </c>
      <c r="X275" s="7" t="s">
        <v>38</v>
      </c>
      <c r="Y275" s="5" t="s">
        <v>38</v>
      </c>
      <c r="Z275" s="5" t="s">
        <v>38</v>
      </c>
      <c r="AA275" s="6" t="s">
        <v>38</v>
      </c>
      <c r="AB275" s="6" t="s">
        <v>38</v>
      </c>
      <c r="AC275" s="6" t="s">
        <v>38</v>
      </c>
      <c r="AD275" s="6" t="s">
        <v>38</v>
      </c>
      <c r="AE275" s="6" t="s">
        <v>38</v>
      </c>
    </row>
    <row r="276">
      <c r="A276" s="28" t="s">
        <v>1017</v>
      </c>
      <c r="B276" s="6" t="s">
        <v>1018</v>
      </c>
      <c r="C276" s="6" t="s">
        <v>1011</v>
      </c>
      <c r="D276" s="7" t="s">
        <v>1012</v>
      </c>
      <c r="E276" s="28" t="s">
        <v>1013</v>
      </c>
      <c r="F276" s="5" t="s">
        <v>244</v>
      </c>
      <c r="G276" s="6" t="s">
        <v>234</v>
      </c>
      <c r="H276" s="6" t="s">
        <v>38</v>
      </c>
      <c r="I276" s="6" t="s">
        <v>38</v>
      </c>
      <c r="J276" s="8" t="s">
        <v>235</v>
      </c>
      <c r="K276" s="5" t="s">
        <v>236</v>
      </c>
      <c r="L276" s="7" t="s">
        <v>237</v>
      </c>
      <c r="M276" s="9">
        <v>0</v>
      </c>
      <c r="N276" s="5" t="s">
        <v>248</v>
      </c>
      <c r="O276" s="32">
        <v>44778.3660377662</v>
      </c>
      <c r="P276" s="33">
        <v>44785.6911840278</v>
      </c>
      <c r="Q276" s="28" t="s">
        <v>38</v>
      </c>
      <c r="R276" s="29" t="s">
        <v>38</v>
      </c>
      <c r="S276" s="28" t="s">
        <v>70</v>
      </c>
      <c r="T276" s="28" t="s">
        <v>38</v>
      </c>
      <c r="U276" s="5" t="s">
        <v>38</v>
      </c>
      <c r="V276" s="28" t="s">
        <v>151</v>
      </c>
      <c r="W276" s="7" t="s">
        <v>38</v>
      </c>
      <c r="X276" s="7" t="s">
        <v>38</v>
      </c>
      <c r="Y276" s="5" t="s">
        <v>38</v>
      </c>
      <c r="Z276" s="5" t="s">
        <v>38</v>
      </c>
      <c r="AA276" s="6" t="s">
        <v>38</v>
      </c>
      <c r="AB276" s="6" t="s">
        <v>38</v>
      </c>
      <c r="AC276" s="6" t="s">
        <v>38</v>
      </c>
      <c r="AD276" s="6" t="s">
        <v>38</v>
      </c>
      <c r="AE276" s="6" t="s">
        <v>38</v>
      </c>
    </row>
    <row r="277">
      <c r="A277" s="28" t="s">
        <v>1019</v>
      </c>
      <c r="B277" s="6" t="s">
        <v>1020</v>
      </c>
      <c r="C277" s="6" t="s">
        <v>1011</v>
      </c>
      <c r="D277" s="7" t="s">
        <v>1012</v>
      </c>
      <c r="E277" s="28" t="s">
        <v>1013</v>
      </c>
      <c r="F277" s="5" t="s">
        <v>244</v>
      </c>
      <c r="G277" s="6" t="s">
        <v>234</v>
      </c>
      <c r="H277" s="6" t="s">
        <v>38</v>
      </c>
      <c r="I277" s="6" t="s">
        <v>38</v>
      </c>
      <c r="J277" s="8" t="s">
        <v>478</v>
      </c>
      <c r="K277" s="5" t="s">
        <v>479</v>
      </c>
      <c r="L277" s="7" t="s">
        <v>480</v>
      </c>
      <c r="M277" s="9">
        <v>0</v>
      </c>
      <c r="N277" s="5" t="s">
        <v>248</v>
      </c>
      <c r="O277" s="32">
        <v>44778.366037963</v>
      </c>
      <c r="P277" s="33">
        <v>44785.6757623495</v>
      </c>
      <c r="Q277" s="28" t="s">
        <v>38</v>
      </c>
      <c r="R277" s="29" t="s">
        <v>38</v>
      </c>
      <c r="S277" s="28" t="s">
        <v>70</v>
      </c>
      <c r="T277" s="28" t="s">
        <v>38</v>
      </c>
      <c r="U277" s="5" t="s">
        <v>38</v>
      </c>
      <c r="V277" s="28" t="s">
        <v>482</v>
      </c>
      <c r="W277" s="7" t="s">
        <v>38</v>
      </c>
      <c r="X277" s="7" t="s">
        <v>38</v>
      </c>
      <c r="Y277" s="5" t="s">
        <v>38</v>
      </c>
      <c r="Z277" s="5" t="s">
        <v>38</v>
      </c>
      <c r="AA277" s="6" t="s">
        <v>38</v>
      </c>
      <c r="AB277" s="6" t="s">
        <v>38</v>
      </c>
      <c r="AC277" s="6" t="s">
        <v>38</v>
      </c>
      <c r="AD277" s="6" t="s">
        <v>38</v>
      </c>
      <c r="AE277" s="6" t="s">
        <v>38</v>
      </c>
    </row>
    <row r="278">
      <c r="A278" s="28" t="s">
        <v>1021</v>
      </c>
      <c r="B278" s="6" t="s">
        <v>1022</v>
      </c>
      <c r="C278" s="6" t="s">
        <v>1011</v>
      </c>
      <c r="D278" s="7" t="s">
        <v>1012</v>
      </c>
      <c r="E278" s="28" t="s">
        <v>1013</v>
      </c>
      <c r="F278" s="5" t="s">
        <v>233</v>
      </c>
      <c r="G278" s="6" t="s">
        <v>234</v>
      </c>
      <c r="H278" s="6" t="s">
        <v>38</v>
      </c>
      <c r="I278" s="6" t="s">
        <v>38</v>
      </c>
      <c r="J278" s="8" t="s">
        <v>423</v>
      </c>
      <c r="K278" s="5" t="s">
        <v>424</v>
      </c>
      <c r="L278" s="7" t="s">
        <v>425</v>
      </c>
      <c r="M278" s="9">
        <v>0</v>
      </c>
      <c r="N278" s="5" t="s">
        <v>238</v>
      </c>
      <c r="O278" s="32">
        <v>44778.3660381134</v>
      </c>
      <c r="P278" s="33">
        <v>44785.5829853009</v>
      </c>
      <c r="Q278" s="28" t="s">
        <v>38</v>
      </c>
      <c r="R278" s="29" t="s">
        <v>38</v>
      </c>
      <c r="S278" s="28" t="s">
        <v>70</v>
      </c>
      <c r="T278" s="28" t="s">
        <v>374</v>
      </c>
      <c r="U278" s="5" t="s">
        <v>240</v>
      </c>
      <c r="V278" s="28" t="s">
        <v>121</v>
      </c>
      <c r="W278" s="7" t="s">
        <v>38</v>
      </c>
      <c r="X278" s="7" t="s">
        <v>38</v>
      </c>
      <c r="Y278" s="5" t="s">
        <v>38</v>
      </c>
      <c r="Z278" s="5" t="s">
        <v>38</v>
      </c>
      <c r="AA278" s="6" t="s">
        <v>38</v>
      </c>
      <c r="AB278" s="6" t="s">
        <v>38</v>
      </c>
      <c r="AC278" s="6" t="s">
        <v>38</v>
      </c>
      <c r="AD278" s="6" t="s">
        <v>38</v>
      </c>
      <c r="AE278" s="6" t="s">
        <v>38</v>
      </c>
    </row>
    <row r="279">
      <c r="A279" s="28" t="s">
        <v>1023</v>
      </c>
      <c r="B279" s="6" t="s">
        <v>1024</v>
      </c>
      <c r="C279" s="6" t="s">
        <v>1011</v>
      </c>
      <c r="D279" s="7" t="s">
        <v>1012</v>
      </c>
      <c r="E279" s="28" t="s">
        <v>1013</v>
      </c>
      <c r="F279" s="5" t="s">
        <v>244</v>
      </c>
      <c r="G279" s="6" t="s">
        <v>234</v>
      </c>
      <c r="H279" s="6" t="s">
        <v>38</v>
      </c>
      <c r="I279" s="6" t="s">
        <v>38</v>
      </c>
      <c r="J279" s="8" t="s">
        <v>263</v>
      </c>
      <c r="K279" s="5" t="s">
        <v>264</v>
      </c>
      <c r="L279" s="7" t="s">
        <v>265</v>
      </c>
      <c r="M279" s="9">
        <v>0</v>
      </c>
      <c r="N279" s="5" t="s">
        <v>248</v>
      </c>
      <c r="O279" s="32">
        <v>44778.3660385069</v>
      </c>
      <c r="P279" s="33">
        <v>44785.5829853009</v>
      </c>
      <c r="Q279" s="28" t="s">
        <v>38</v>
      </c>
      <c r="R279" s="29" t="s">
        <v>38</v>
      </c>
      <c r="S279" s="28" t="s">
        <v>70</v>
      </c>
      <c r="T279" s="28" t="s">
        <v>38</v>
      </c>
      <c r="U279" s="5" t="s">
        <v>38</v>
      </c>
      <c r="V279" s="28" t="s">
        <v>179</v>
      </c>
      <c r="W279" s="7" t="s">
        <v>38</v>
      </c>
      <c r="X279" s="7" t="s">
        <v>38</v>
      </c>
      <c r="Y279" s="5" t="s">
        <v>38</v>
      </c>
      <c r="Z279" s="5" t="s">
        <v>38</v>
      </c>
      <c r="AA279" s="6" t="s">
        <v>38</v>
      </c>
      <c r="AB279" s="6" t="s">
        <v>38</v>
      </c>
      <c r="AC279" s="6" t="s">
        <v>38</v>
      </c>
      <c r="AD279" s="6" t="s">
        <v>38</v>
      </c>
      <c r="AE279" s="6" t="s">
        <v>38</v>
      </c>
    </row>
    <row r="280">
      <c r="A280" s="28" t="s">
        <v>1025</v>
      </c>
      <c r="B280" s="6" t="s">
        <v>1026</v>
      </c>
      <c r="C280" s="6" t="s">
        <v>1011</v>
      </c>
      <c r="D280" s="7" t="s">
        <v>1012</v>
      </c>
      <c r="E280" s="28" t="s">
        <v>1013</v>
      </c>
      <c r="F280" s="5" t="s">
        <v>244</v>
      </c>
      <c r="G280" s="6" t="s">
        <v>234</v>
      </c>
      <c r="H280" s="6" t="s">
        <v>38</v>
      </c>
      <c r="I280" s="6" t="s">
        <v>1027</v>
      </c>
      <c r="J280" s="8" t="s">
        <v>346</v>
      </c>
      <c r="K280" s="5" t="s">
        <v>347</v>
      </c>
      <c r="L280" s="7" t="s">
        <v>348</v>
      </c>
      <c r="M280" s="9">
        <v>0</v>
      </c>
      <c r="N280" s="5" t="s">
        <v>54</v>
      </c>
      <c r="O280" s="32">
        <v>44778.3660386574</v>
      </c>
      <c r="P280" s="33">
        <v>44785.5829854977</v>
      </c>
      <c r="Q280" s="28" t="s">
        <v>38</v>
      </c>
      <c r="R280" s="29" t="s">
        <v>38</v>
      </c>
      <c r="S280" s="28" t="s">
        <v>70</v>
      </c>
      <c r="T280" s="28" t="s">
        <v>38</v>
      </c>
      <c r="U280" s="5" t="s">
        <v>38</v>
      </c>
      <c r="V280" s="28" t="s">
        <v>203</v>
      </c>
      <c r="W280" s="7" t="s">
        <v>38</v>
      </c>
      <c r="X280" s="7" t="s">
        <v>38</v>
      </c>
      <c r="Y280" s="5" t="s">
        <v>38</v>
      </c>
      <c r="Z280" s="5" t="s">
        <v>38</v>
      </c>
      <c r="AA280" s="6" t="s">
        <v>38</v>
      </c>
      <c r="AB280" s="6" t="s">
        <v>38</v>
      </c>
      <c r="AC280" s="6" t="s">
        <v>38</v>
      </c>
      <c r="AD280" s="6" t="s">
        <v>38</v>
      </c>
      <c r="AE280" s="6" t="s">
        <v>38</v>
      </c>
    </row>
    <row r="281">
      <c r="A281" s="28" t="s">
        <v>1028</v>
      </c>
      <c r="B281" s="6" t="s">
        <v>1029</v>
      </c>
      <c r="C281" s="6" t="s">
        <v>1011</v>
      </c>
      <c r="D281" s="7" t="s">
        <v>1012</v>
      </c>
      <c r="E281" s="28" t="s">
        <v>1013</v>
      </c>
      <c r="F281" s="5" t="s">
        <v>244</v>
      </c>
      <c r="G281" s="6" t="s">
        <v>234</v>
      </c>
      <c r="H281" s="6" t="s">
        <v>38</v>
      </c>
      <c r="I281" s="6" t="s">
        <v>38</v>
      </c>
      <c r="J281" s="8" t="s">
        <v>352</v>
      </c>
      <c r="K281" s="5" t="s">
        <v>353</v>
      </c>
      <c r="L281" s="7" t="s">
        <v>354</v>
      </c>
      <c r="M281" s="9">
        <v>0</v>
      </c>
      <c r="N281" s="5" t="s">
        <v>248</v>
      </c>
      <c r="O281" s="32">
        <v>44778.3660388542</v>
      </c>
      <c r="P281" s="33">
        <v>44785.5829854977</v>
      </c>
      <c r="Q281" s="28" t="s">
        <v>38</v>
      </c>
      <c r="R281" s="29" t="s">
        <v>38</v>
      </c>
      <c r="S281" s="28" t="s">
        <v>70</v>
      </c>
      <c r="T281" s="28" t="s">
        <v>38</v>
      </c>
      <c r="U281" s="5" t="s">
        <v>38</v>
      </c>
      <c r="V281" s="28" t="s">
        <v>203</v>
      </c>
      <c r="W281" s="7" t="s">
        <v>38</v>
      </c>
      <c r="X281" s="7" t="s">
        <v>38</v>
      </c>
      <c r="Y281" s="5" t="s">
        <v>38</v>
      </c>
      <c r="Z281" s="5" t="s">
        <v>38</v>
      </c>
      <c r="AA281" s="6" t="s">
        <v>38</v>
      </c>
      <c r="AB281" s="6" t="s">
        <v>38</v>
      </c>
      <c r="AC281" s="6" t="s">
        <v>38</v>
      </c>
      <c r="AD281" s="6" t="s">
        <v>38</v>
      </c>
      <c r="AE281" s="6" t="s">
        <v>38</v>
      </c>
    </row>
    <row r="282">
      <c r="A282" s="28" t="s">
        <v>1030</v>
      </c>
      <c r="B282" s="6" t="s">
        <v>1031</v>
      </c>
      <c r="C282" s="6" t="s">
        <v>1011</v>
      </c>
      <c r="D282" s="7" t="s">
        <v>1012</v>
      </c>
      <c r="E282" s="28" t="s">
        <v>1013</v>
      </c>
      <c r="F282" s="5" t="s">
        <v>244</v>
      </c>
      <c r="G282" s="6" t="s">
        <v>234</v>
      </c>
      <c r="H282" s="6" t="s">
        <v>38</v>
      </c>
      <c r="I282" s="6" t="s">
        <v>38</v>
      </c>
      <c r="J282" s="8" t="s">
        <v>400</v>
      </c>
      <c r="K282" s="5" t="s">
        <v>401</v>
      </c>
      <c r="L282" s="7" t="s">
        <v>402</v>
      </c>
      <c r="M282" s="9">
        <v>0</v>
      </c>
      <c r="N282" s="5" t="s">
        <v>248</v>
      </c>
      <c r="O282" s="32">
        <v>44778.3660388542</v>
      </c>
      <c r="P282" s="33">
        <v>44785.6757625347</v>
      </c>
      <c r="Q282" s="28" t="s">
        <v>38</v>
      </c>
      <c r="R282" s="29" t="s">
        <v>38</v>
      </c>
      <c r="S282" s="28" t="s">
        <v>70</v>
      </c>
      <c r="T282" s="28" t="s">
        <v>38</v>
      </c>
      <c r="U282" s="5" t="s">
        <v>38</v>
      </c>
      <c r="V282" s="28" t="s">
        <v>222</v>
      </c>
      <c r="W282" s="7" t="s">
        <v>38</v>
      </c>
      <c r="X282" s="7" t="s">
        <v>38</v>
      </c>
      <c r="Y282" s="5" t="s">
        <v>38</v>
      </c>
      <c r="Z282" s="5" t="s">
        <v>38</v>
      </c>
      <c r="AA282" s="6" t="s">
        <v>38</v>
      </c>
      <c r="AB282" s="6" t="s">
        <v>38</v>
      </c>
      <c r="AC282" s="6" t="s">
        <v>38</v>
      </c>
      <c r="AD282" s="6" t="s">
        <v>38</v>
      </c>
      <c r="AE282" s="6" t="s">
        <v>38</v>
      </c>
    </row>
    <row r="283">
      <c r="A283" s="28" t="s">
        <v>1032</v>
      </c>
      <c r="B283" s="6" t="s">
        <v>795</v>
      </c>
      <c r="C283" s="6" t="s">
        <v>1011</v>
      </c>
      <c r="D283" s="7" t="s">
        <v>1012</v>
      </c>
      <c r="E283" s="28" t="s">
        <v>1013</v>
      </c>
      <c r="F283" s="5" t="s">
        <v>244</v>
      </c>
      <c r="G283" s="6" t="s">
        <v>234</v>
      </c>
      <c r="H283" s="6" t="s">
        <v>38</v>
      </c>
      <c r="I283" s="6" t="s">
        <v>38</v>
      </c>
      <c r="J283" s="8" t="s">
        <v>290</v>
      </c>
      <c r="K283" s="5" t="s">
        <v>291</v>
      </c>
      <c r="L283" s="7" t="s">
        <v>289</v>
      </c>
      <c r="M283" s="9">
        <v>0</v>
      </c>
      <c r="N283" s="5" t="s">
        <v>248</v>
      </c>
      <c r="O283" s="32">
        <v>44778.3660390393</v>
      </c>
      <c r="P283" s="33">
        <v>44785.5829856482</v>
      </c>
      <c r="Q283" s="28" t="s">
        <v>38</v>
      </c>
      <c r="R283" s="29" t="s">
        <v>38</v>
      </c>
      <c r="S283" s="28" t="s">
        <v>171</v>
      </c>
      <c r="T283" s="28" t="s">
        <v>38</v>
      </c>
      <c r="U283" s="5" t="s">
        <v>38</v>
      </c>
      <c r="V283" s="28" t="s">
        <v>292</v>
      </c>
      <c r="W283" s="7" t="s">
        <v>38</v>
      </c>
      <c r="X283" s="7" t="s">
        <v>38</v>
      </c>
      <c r="Y283" s="5" t="s">
        <v>38</v>
      </c>
      <c r="Z283" s="5" t="s">
        <v>38</v>
      </c>
      <c r="AA283" s="6" t="s">
        <v>38</v>
      </c>
      <c r="AB283" s="6" t="s">
        <v>38</v>
      </c>
      <c r="AC283" s="6" t="s">
        <v>38</v>
      </c>
      <c r="AD283" s="6" t="s">
        <v>38</v>
      </c>
      <c r="AE283" s="6" t="s">
        <v>38</v>
      </c>
    </row>
    <row r="284">
      <c r="A284" s="28" t="s">
        <v>1033</v>
      </c>
      <c r="B284" s="6" t="s">
        <v>1034</v>
      </c>
      <c r="C284" s="6" t="s">
        <v>1011</v>
      </c>
      <c r="D284" s="7" t="s">
        <v>1012</v>
      </c>
      <c r="E284" s="28" t="s">
        <v>1013</v>
      </c>
      <c r="F284" s="5" t="s">
        <v>244</v>
      </c>
      <c r="G284" s="6" t="s">
        <v>234</v>
      </c>
      <c r="H284" s="6" t="s">
        <v>38</v>
      </c>
      <c r="I284" s="6" t="s">
        <v>38</v>
      </c>
      <c r="J284" s="8" t="s">
        <v>295</v>
      </c>
      <c r="K284" s="5" t="s">
        <v>296</v>
      </c>
      <c r="L284" s="7" t="s">
        <v>297</v>
      </c>
      <c r="M284" s="9">
        <v>0</v>
      </c>
      <c r="N284" s="5" t="s">
        <v>248</v>
      </c>
      <c r="O284" s="32">
        <v>44778.3660392014</v>
      </c>
      <c r="P284" s="33">
        <v>44785.5829858449</v>
      </c>
      <c r="Q284" s="28" t="s">
        <v>38</v>
      </c>
      <c r="R284" s="29" t="s">
        <v>38</v>
      </c>
      <c r="S284" s="28" t="s">
        <v>171</v>
      </c>
      <c r="T284" s="28" t="s">
        <v>38</v>
      </c>
      <c r="U284" s="5" t="s">
        <v>38</v>
      </c>
      <c r="V284" s="28" t="s">
        <v>292</v>
      </c>
      <c r="W284" s="7" t="s">
        <v>38</v>
      </c>
      <c r="X284" s="7" t="s">
        <v>38</v>
      </c>
      <c r="Y284" s="5" t="s">
        <v>38</v>
      </c>
      <c r="Z284" s="5" t="s">
        <v>38</v>
      </c>
      <c r="AA284" s="6" t="s">
        <v>38</v>
      </c>
      <c r="AB284" s="6" t="s">
        <v>38</v>
      </c>
      <c r="AC284" s="6" t="s">
        <v>38</v>
      </c>
      <c r="AD284" s="6" t="s">
        <v>38</v>
      </c>
      <c r="AE284" s="6" t="s">
        <v>38</v>
      </c>
    </row>
    <row r="285">
      <c r="A285" s="28" t="s">
        <v>1035</v>
      </c>
      <c r="B285" s="6" t="s">
        <v>1036</v>
      </c>
      <c r="C285" s="6" t="s">
        <v>1011</v>
      </c>
      <c r="D285" s="7" t="s">
        <v>1012</v>
      </c>
      <c r="E285" s="28" t="s">
        <v>1013</v>
      </c>
      <c r="F285" s="5" t="s">
        <v>244</v>
      </c>
      <c r="G285" s="6" t="s">
        <v>234</v>
      </c>
      <c r="H285" s="6" t="s">
        <v>38</v>
      </c>
      <c r="I285" s="6" t="s">
        <v>38</v>
      </c>
      <c r="J285" s="8" t="s">
        <v>577</v>
      </c>
      <c r="K285" s="5" t="s">
        <v>578</v>
      </c>
      <c r="L285" s="7" t="s">
        <v>579</v>
      </c>
      <c r="M285" s="9">
        <v>0</v>
      </c>
      <c r="N285" s="5" t="s">
        <v>248</v>
      </c>
      <c r="O285" s="32">
        <v>44778.3660393866</v>
      </c>
      <c r="P285" s="33">
        <v>44785.5829858449</v>
      </c>
      <c r="Q285" s="28" t="s">
        <v>38</v>
      </c>
      <c r="R285" s="29" t="s">
        <v>38</v>
      </c>
      <c r="S285" s="28" t="s">
        <v>171</v>
      </c>
      <c r="T285" s="28" t="s">
        <v>38</v>
      </c>
      <c r="U285" s="5" t="s">
        <v>38</v>
      </c>
      <c r="V285" s="28" t="s">
        <v>292</v>
      </c>
      <c r="W285" s="7" t="s">
        <v>38</v>
      </c>
      <c r="X285" s="7" t="s">
        <v>38</v>
      </c>
      <c r="Y285" s="5" t="s">
        <v>38</v>
      </c>
      <c r="Z285" s="5" t="s">
        <v>38</v>
      </c>
      <c r="AA285" s="6" t="s">
        <v>38</v>
      </c>
      <c r="AB285" s="6" t="s">
        <v>38</v>
      </c>
      <c r="AC285" s="6" t="s">
        <v>38</v>
      </c>
      <c r="AD285" s="6" t="s">
        <v>38</v>
      </c>
      <c r="AE285" s="6" t="s">
        <v>38</v>
      </c>
    </row>
    <row r="286">
      <c r="A286" s="28" t="s">
        <v>1037</v>
      </c>
      <c r="B286" s="6" t="s">
        <v>1038</v>
      </c>
      <c r="C286" s="6" t="s">
        <v>1011</v>
      </c>
      <c r="D286" s="7" t="s">
        <v>1012</v>
      </c>
      <c r="E286" s="28" t="s">
        <v>1013</v>
      </c>
      <c r="F286" s="5" t="s">
        <v>244</v>
      </c>
      <c r="G286" s="6" t="s">
        <v>234</v>
      </c>
      <c r="H286" s="6" t="s">
        <v>38</v>
      </c>
      <c r="I286" s="6" t="s">
        <v>38</v>
      </c>
      <c r="J286" s="8" t="s">
        <v>300</v>
      </c>
      <c r="K286" s="5" t="s">
        <v>301</v>
      </c>
      <c r="L286" s="7" t="s">
        <v>302</v>
      </c>
      <c r="M286" s="9">
        <v>0</v>
      </c>
      <c r="N286" s="5" t="s">
        <v>248</v>
      </c>
      <c r="O286" s="32">
        <v>44778.3660395833</v>
      </c>
      <c r="P286" s="33">
        <v>44785.5829860301</v>
      </c>
      <c r="Q286" s="28" t="s">
        <v>38</v>
      </c>
      <c r="R286" s="29" t="s">
        <v>38</v>
      </c>
      <c r="S286" s="28" t="s">
        <v>171</v>
      </c>
      <c r="T286" s="28" t="s">
        <v>38</v>
      </c>
      <c r="U286" s="5" t="s">
        <v>38</v>
      </c>
      <c r="V286" s="28" t="s">
        <v>292</v>
      </c>
      <c r="W286" s="7" t="s">
        <v>38</v>
      </c>
      <c r="X286" s="7" t="s">
        <v>38</v>
      </c>
      <c r="Y286" s="5" t="s">
        <v>38</v>
      </c>
      <c r="Z286" s="5" t="s">
        <v>38</v>
      </c>
      <c r="AA286" s="6" t="s">
        <v>38</v>
      </c>
      <c r="AB286" s="6" t="s">
        <v>38</v>
      </c>
      <c r="AC286" s="6" t="s">
        <v>38</v>
      </c>
      <c r="AD286" s="6" t="s">
        <v>38</v>
      </c>
      <c r="AE286" s="6" t="s">
        <v>38</v>
      </c>
    </row>
    <row r="287">
      <c r="A287" s="28" t="s">
        <v>1039</v>
      </c>
      <c r="B287" s="6" t="s">
        <v>1040</v>
      </c>
      <c r="C287" s="6" t="s">
        <v>1011</v>
      </c>
      <c r="D287" s="7" t="s">
        <v>1012</v>
      </c>
      <c r="E287" s="28" t="s">
        <v>1013</v>
      </c>
      <c r="F287" s="5" t="s">
        <v>244</v>
      </c>
      <c r="G287" s="6" t="s">
        <v>234</v>
      </c>
      <c r="H287" s="6" t="s">
        <v>38</v>
      </c>
      <c r="I287" s="6" t="s">
        <v>38</v>
      </c>
      <c r="J287" s="8" t="s">
        <v>305</v>
      </c>
      <c r="K287" s="5" t="s">
        <v>306</v>
      </c>
      <c r="L287" s="7" t="s">
        <v>307</v>
      </c>
      <c r="M287" s="9">
        <v>0</v>
      </c>
      <c r="N287" s="5" t="s">
        <v>248</v>
      </c>
      <c r="O287" s="32">
        <v>44778.3660395833</v>
      </c>
      <c r="P287" s="33">
        <v>44785.5829860301</v>
      </c>
      <c r="Q287" s="28" t="s">
        <v>38</v>
      </c>
      <c r="R287" s="29" t="s">
        <v>38</v>
      </c>
      <c r="S287" s="28" t="s">
        <v>171</v>
      </c>
      <c r="T287" s="28" t="s">
        <v>38</v>
      </c>
      <c r="U287" s="5" t="s">
        <v>38</v>
      </c>
      <c r="V287" s="28" t="s">
        <v>292</v>
      </c>
      <c r="W287" s="7" t="s">
        <v>38</v>
      </c>
      <c r="X287" s="7" t="s">
        <v>38</v>
      </c>
      <c r="Y287" s="5" t="s">
        <v>38</v>
      </c>
      <c r="Z287" s="5" t="s">
        <v>38</v>
      </c>
      <c r="AA287" s="6" t="s">
        <v>38</v>
      </c>
      <c r="AB287" s="6" t="s">
        <v>38</v>
      </c>
      <c r="AC287" s="6" t="s">
        <v>38</v>
      </c>
      <c r="AD287" s="6" t="s">
        <v>38</v>
      </c>
      <c r="AE287" s="6" t="s">
        <v>38</v>
      </c>
    </row>
    <row r="288">
      <c r="A288" s="28" t="s">
        <v>1041</v>
      </c>
      <c r="B288" s="6" t="s">
        <v>806</v>
      </c>
      <c r="C288" s="6" t="s">
        <v>1011</v>
      </c>
      <c r="D288" s="7" t="s">
        <v>1012</v>
      </c>
      <c r="E288" s="28" t="s">
        <v>1013</v>
      </c>
      <c r="F288" s="5" t="s">
        <v>244</v>
      </c>
      <c r="G288" s="6" t="s">
        <v>234</v>
      </c>
      <c r="H288" s="6" t="s">
        <v>38</v>
      </c>
      <c r="I288" s="6" t="s">
        <v>38</v>
      </c>
      <c r="J288" s="8" t="s">
        <v>586</v>
      </c>
      <c r="K288" s="5" t="s">
        <v>587</v>
      </c>
      <c r="L288" s="7" t="s">
        <v>588</v>
      </c>
      <c r="M288" s="9">
        <v>0</v>
      </c>
      <c r="N288" s="5" t="s">
        <v>248</v>
      </c>
      <c r="O288" s="32">
        <v>44778.3660399306</v>
      </c>
      <c r="P288" s="33">
        <v>44785.5829861921</v>
      </c>
      <c r="Q288" s="28" t="s">
        <v>38</v>
      </c>
      <c r="R288" s="29" t="s">
        <v>38</v>
      </c>
      <c r="S288" s="28" t="s">
        <v>171</v>
      </c>
      <c r="T288" s="28" t="s">
        <v>38</v>
      </c>
      <c r="U288" s="5" t="s">
        <v>38</v>
      </c>
      <c r="V288" s="28" t="s">
        <v>292</v>
      </c>
      <c r="W288" s="7" t="s">
        <v>38</v>
      </c>
      <c r="X288" s="7" t="s">
        <v>38</v>
      </c>
      <c r="Y288" s="5" t="s">
        <v>38</v>
      </c>
      <c r="Z288" s="5" t="s">
        <v>38</v>
      </c>
      <c r="AA288" s="6" t="s">
        <v>38</v>
      </c>
      <c r="AB288" s="6" t="s">
        <v>38</v>
      </c>
      <c r="AC288" s="6" t="s">
        <v>38</v>
      </c>
      <c r="AD288" s="6" t="s">
        <v>38</v>
      </c>
      <c r="AE288" s="6" t="s">
        <v>38</v>
      </c>
    </row>
    <row r="289">
      <c r="A289" s="28" t="s">
        <v>1042</v>
      </c>
      <c r="B289" s="6" t="s">
        <v>808</v>
      </c>
      <c r="C289" s="6" t="s">
        <v>1011</v>
      </c>
      <c r="D289" s="7" t="s">
        <v>1012</v>
      </c>
      <c r="E289" s="28" t="s">
        <v>1013</v>
      </c>
      <c r="F289" s="5" t="s">
        <v>244</v>
      </c>
      <c r="G289" s="6" t="s">
        <v>234</v>
      </c>
      <c r="H289" s="6" t="s">
        <v>38</v>
      </c>
      <c r="I289" s="6" t="s">
        <v>38</v>
      </c>
      <c r="J289" s="8" t="s">
        <v>591</v>
      </c>
      <c r="K289" s="5" t="s">
        <v>592</v>
      </c>
      <c r="L289" s="7" t="s">
        <v>593</v>
      </c>
      <c r="M289" s="9">
        <v>0</v>
      </c>
      <c r="N289" s="5" t="s">
        <v>248</v>
      </c>
      <c r="O289" s="32">
        <v>44778.3660401273</v>
      </c>
      <c r="P289" s="33">
        <v>44785.5829861921</v>
      </c>
      <c r="Q289" s="28" t="s">
        <v>38</v>
      </c>
      <c r="R289" s="29" t="s">
        <v>38</v>
      </c>
      <c r="S289" s="28" t="s">
        <v>171</v>
      </c>
      <c r="T289" s="28" t="s">
        <v>38</v>
      </c>
      <c r="U289" s="5" t="s">
        <v>38</v>
      </c>
      <c r="V289" s="28" t="s">
        <v>292</v>
      </c>
      <c r="W289" s="7" t="s">
        <v>38</v>
      </c>
      <c r="X289" s="7" t="s">
        <v>38</v>
      </c>
      <c r="Y289" s="5" t="s">
        <v>38</v>
      </c>
      <c r="Z289" s="5" t="s">
        <v>38</v>
      </c>
      <c r="AA289" s="6" t="s">
        <v>38</v>
      </c>
      <c r="AB289" s="6" t="s">
        <v>38</v>
      </c>
      <c r="AC289" s="6" t="s">
        <v>38</v>
      </c>
      <c r="AD289" s="6" t="s">
        <v>38</v>
      </c>
      <c r="AE289" s="6" t="s">
        <v>38</v>
      </c>
    </row>
    <row r="290">
      <c r="A290" s="28" t="s">
        <v>1043</v>
      </c>
      <c r="B290" s="6" t="s">
        <v>1044</v>
      </c>
      <c r="C290" s="6" t="s">
        <v>1045</v>
      </c>
      <c r="D290" s="7" t="s">
        <v>1012</v>
      </c>
      <c r="E290" s="28" t="s">
        <v>1013</v>
      </c>
      <c r="F290" s="5" t="s">
        <v>244</v>
      </c>
      <c r="G290" s="6" t="s">
        <v>234</v>
      </c>
      <c r="H290" s="6" t="s">
        <v>38</v>
      </c>
      <c r="I290" s="6" t="s">
        <v>38</v>
      </c>
      <c r="J290" s="8" t="s">
        <v>530</v>
      </c>
      <c r="K290" s="5" t="s">
        <v>531</v>
      </c>
      <c r="L290" s="7" t="s">
        <v>532</v>
      </c>
      <c r="M290" s="9">
        <v>0</v>
      </c>
      <c r="N290" s="5" t="s">
        <v>248</v>
      </c>
      <c r="O290" s="32">
        <v>44778.3660403125</v>
      </c>
      <c r="P290" s="33">
        <v>44785.5829865394</v>
      </c>
      <c r="Q290" s="28" t="s">
        <v>38</v>
      </c>
      <c r="R290" s="29" t="s">
        <v>38</v>
      </c>
      <c r="S290" s="28" t="s">
        <v>171</v>
      </c>
      <c r="T290" s="28" t="s">
        <v>38</v>
      </c>
      <c r="U290" s="5" t="s">
        <v>38</v>
      </c>
      <c r="V290" s="28" t="s">
        <v>533</v>
      </c>
      <c r="W290" s="7" t="s">
        <v>38</v>
      </c>
      <c r="X290" s="7" t="s">
        <v>38</v>
      </c>
      <c r="Y290" s="5" t="s">
        <v>38</v>
      </c>
      <c r="Z290" s="5" t="s">
        <v>38</v>
      </c>
      <c r="AA290" s="6" t="s">
        <v>38</v>
      </c>
      <c r="AB290" s="6" t="s">
        <v>38</v>
      </c>
      <c r="AC290" s="6" t="s">
        <v>38</v>
      </c>
      <c r="AD290" s="6" t="s">
        <v>38</v>
      </c>
      <c r="AE290" s="6" t="s">
        <v>38</v>
      </c>
    </row>
    <row r="291">
      <c r="A291" s="28" t="s">
        <v>1046</v>
      </c>
      <c r="B291" s="6" t="s">
        <v>1047</v>
      </c>
      <c r="C291" s="6" t="s">
        <v>1011</v>
      </c>
      <c r="D291" s="7" t="s">
        <v>1012</v>
      </c>
      <c r="E291" s="28" t="s">
        <v>1013</v>
      </c>
      <c r="F291" s="5" t="s">
        <v>244</v>
      </c>
      <c r="G291" s="6" t="s">
        <v>234</v>
      </c>
      <c r="H291" s="6" t="s">
        <v>38</v>
      </c>
      <c r="I291" s="6" t="s">
        <v>38</v>
      </c>
      <c r="J291" s="8" t="s">
        <v>548</v>
      </c>
      <c r="K291" s="5" t="s">
        <v>549</v>
      </c>
      <c r="L291" s="7" t="s">
        <v>550</v>
      </c>
      <c r="M291" s="9">
        <v>0</v>
      </c>
      <c r="N291" s="5" t="s">
        <v>248</v>
      </c>
      <c r="O291" s="32">
        <v>44778.3660404745</v>
      </c>
      <c r="P291" s="33">
        <v>44785.5829865394</v>
      </c>
      <c r="Q291" s="28" t="s">
        <v>38</v>
      </c>
      <c r="R291" s="29" t="s">
        <v>38</v>
      </c>
      <c r="S291" s="28" t="s">
        <v>171</v>
      </c>
      <c r="T291" s="28" t="s">
        <v>38</v>
      </c>
      <c r="U291" s="5" t="s">
        <v>38</v>
      </c>
      <c r="V291" s="28" t="s">
        <v>533</v>
      </c>
      <c r="W291" s="7" t="s">
        <v>38</v>
      </c>
      <c r="X291" s="7" t="s">
        <v>38</v>
      </c>
      <c r="Y291" s="5" t="s">
        <v>38</v>
      </c>
      <c r="Z291" s="5" t="s">
        <v>38</v>
      </c>
      <c r="AA291" s="6" t="s">
        <v>38</v>
      </c>
      <c r="AB291" s="6" t="s">
        <v>38</v>
      </c>
      <c r="AC291" s="6" t="s">
        <v>38</v>
      </c>
      <c r="AD291" s="6" t="s">
        <v>38</v>
      </c>
      <c r="AE291" s="6" t="s">
        <v>38</v>
      </c>
    </row>
    <row r="292">
      <c r="A292" s="28" t="s">
        <v>1048</v>
      </c>
      <c r="B292" s="6" t="s">
        <v>1049</v>
      </c>
      <c r="C292" s="6" t="s">
        <v>1011</v>
      </c>
      <c r="D292" s="7" t="s">
        <v>1012</v>
      </c>
      <c r="E292" s="28" t="s">
        <v>1013</v>
      </c>
      <c r="F292" s="5" t="s">
        <v>244</v>
      </c>
      <c r="G292" s="6" t="s">
        <v>234</v>
      </c>
      <c r="H292" s="6" t="s">
        <v>38</v>
      </c>
      <c r="I292" s="6" t="s">
        <v>38</v>
      </c>
      <c r="J292" s="8" t="s">
        <v>655</v>
      </c>
      <c r="K292" s="5" t="s">
        <v>656</v>
      </c>
      <c r="L292" s="7" t="s">
        <v>657</v>
      </c>
      <c r="M292" s="9">
        <v>0</v>
      </c>
      <c r="N292" s="5" t="s">
        <v>248</v>
      </c>
      <c r="O292" s="32">
        <v>44778.3660406597</v>
      </c>
      <c r="P292" s="33">
        <v>44785.5829867245</v>
      </c>
      <c r="Q292" s="28" t="s">
        <v>38</v>
      </c>
      <c r="R292" s="29" t="s">
        <v>38</v>
      </c>
      <c r="S292" s="28" t="s">
        <v>171</v>
      </c>
      <c r="T292" s="28" t="s">
        <v>38</v>
      </c>
      <c r="U292" s="5" t="s">
        <v>38</v>
      </c>
      <c r="V292" s="28" t="s">
        <v>533</v>
      </c>
      <c r="W292" s="7" t="s">
        <v>38</v>
      </c>
      <c r="X292" s="7" t="s">
        <v>38</v>
      </c>
      <c r="Y292" s="5" t="s">
        <v>38</v>
      </c>
      <c r="Z292" s="5" t="s">
        <v>38</v>
      </c>
      <c r="AA292" s="6" t="s">
        <v>38</v>
      </c>
      <c r="AB292" s="6" t="s">
        <v>38</v>
      </c>
      <c r="AC292" s="6" t="s">
        <v>38</v>
      </c>
      <c r="AD292" s="6" t="s">
        <v>38</v>
      </c>
      <c r="AE292" s="6" t="s">
        <v>38</v>
      </c>
    </row>
    <row r="293">
      <c r="A293" s="28" t="s">
        <v>1050</v>
      </c>
      <c r="B293" s="6" t="s">
        <v>705</v>
      </c>
      <c r="C293" s="6" t="s">
        <v>1011</v>
      </c>
      <c r="D293" s="7" t="s">
        <v>1012</v>
      </c>
      <c r="E293" s="28" t="s">
        <v>1013</v>
      </c>
      <c r="F293" s="5" t="s">
        <v>244</v>
      </c>
      <c r="G293" s="6" t="s">
        <v>234</v>
      </c>
      <c r="H293" s="6" t="s">
        <v>38</v>
      </c>
      <c r="I293" s="6" t="s">
        <v>38</v>
      </c>
      <c r="J293" s="8" t="s">
        <v>273</v>
      </c>
      <c r="K293" s="5" t="s">
        <v>274</v>
      </c>
      <c r="L293" s="7" t="s">
        <v>275</v>
      </c>
      <c r="M293" s="9">
        <v>0</v>
      </c>
      <c r="N293" s="5" t="s">
        <v>248</v>
      </c>
      <c r="O293" s="32">
        <v>44778.3660408565</v>
      </c>
      <c r="P293" s="33">
        <v>44785.5829867245</v>
      </c>
      <c r="Q293" s="28" t="s">
        <v>38</v>
      </c>
      <c r="R293" s="29" t="s">
        <v>38</v>
      </c>
      <c r="S293" s="28" t="s">
        <v>171</v>
      </c>
      <c r="T293" s="28" t="s">
        <v>38</v>
      </c>
      <c r="U293" s="5" t="s">
        <v>38</v>
      </c>
      <c r="V293" s="28" t="s">
        <v>276</v>
      </c>
      <c r="W293" s="7" t="s">
        <v>38</v>
      </c>
      <c r="X293" s="7" t="s">
        <v>38</v>
      </c>
      <c r="Y293" s="5" t="s">
        <v>38</v>
      </c>
      <c r="Z293" s="5" t="s">
        <v>38</v>
      </c>
      <c r="AA293" s="6" t="s">
        <v>38</v>
      </c>
      <c r="AB293" s="6" t="s">
        <v>38</v>
      </c>
      <c r="AC293" s="6" t="s">
        <v>38</v>
      </c>
      <c r="AD293" s="6" t="s">
        <v>38</v>
      </c>
      <c r="AE293" s="6" t="s">
        <v>38</v>
      </c>
    </row>
    <row r="294">
      <c r="A294" s="28" t="s">
        <v>1051</v>
      </c>
      <c r="B294" s="6" t="s">
        <v>1052</v>
      </c>
      <c r="C294" s="6" t="s">
        <v>1011</v>
      </c>
      <c r="D294" s="7" t="s">
        <v>1012</v>
      </c>
      <c r="E294" s="28" t="s">
        <v>1013</v>
      </c>
      <c r="F294" s="5" t="s">
        <v>244</v>
      </c>
      <c r="G294" s="6" t="s">
        <v>234</v>
      </c>
      <c r="H294" s="6" t="s">
        <v>38</v>
      </c>
      <c r="I294" s="6" t="s">
        <v>38</v>
      </c>
      <c r="J294" s="8" t="s">
        <v>279</v>
      </c>
      <c r="K294" s="5" t="s">
        <v>280</v>
      </c>
      <c r="L294" s="7" t="s">
        <v>281</v>
      </c>
      <c r="M294" s="9">
        <v>0</v>
      </c>
      <c r="N294" s="5" t="s">
        <v>248</v>
      </c>
      <c r="O294" s="32">
        <v>44778.3660408565</v>
      </c>
      <c r="P294" s="33">
        <v>44785.5829869213</v>
      </c>
      <c r="Q294" s="28" t="s">
        <v>38</v>
      </c>
      <c r="R294" s="29" t="s">
        <v>38</v>
      </c>
      <c r="S294" s="28" t="s">
        <v>171</v>
      </c>
      <c r="T294" s="28" t="s">
        <v>38</v>
      </c>
      <c r="U294" s="5" t="s">
        <v>38</v>
      </c>
      <c r="V294" s="28" t="s">
        <v>276</v>
      </c>
      <c r="W294" s="7" t="s">
        <v>38</v>
      </c>
      <c r="X294" s="7" t="s">
        <v>38</v>
      </c>
      <c r="Y294" s="5" t="s">
        <v>38</v>
      </c>
      <c r="Z294" s="5" t="s">
        <v>38</v>
      </c>
      <c r="AA294" s="6" t="s">
        <v>38</v>
      </c>
      <c r="AB294" s="6" t="s">
        <v>38</v>
      </c>
      <c r="AC294" s="6" t="s">
        <v>38</v>
      </c>
      <c r="AD294" s="6" t="s">
        <v>38</v>
      </c>
      <c r="AE294" s="6" t="s">
        <v>38</v>
      </c>
    </row>
    <row r="295">
      <c r="A295" s="28" t="s">
        <v>1053</v>
      </c>
      <c r="B295" s="6" t="s">
        <v>1054</v>
      </c>
      <c r="C295" s="6" t="s">
        <v>1011</v>
      </c>
      <c r="D295" s="7" t="s">
        <v>1012</v>
      </c>
      <c r="E295" s="28" t="s">
        <v>1013</v>
      </c>
      <c r="F295" s="5" t="s">
        <v>244</v>
      </c>
      <c r="G295" s="6" t="s">
        <v>234</v>
      </c>
      <c r="H295" s="6" t="s">
        <v>38</v>
      </c>
      <c r="I295" s="6" t="s">
        <v>38</v>
      </c>
      <c r="J295" s="8" t="s">
        <v>676</v>
      </c>
      <c r="K295" s="5" t="s">
        <v>677</v>
      </c>
      <c r="L295" s="7" t="s">
        <v>678</v>
      </c>
      <c r="M295" s="9">
        <v>0</v>
      </c>
      <c r="N295" s="5" t="s">
        <v>248</v>
      </c>
      <c r="O295" s="32">
        <v>44778.3660414005</v>
      </c>
      <c r="P295" s="33">
        <v>44785.5829869213</v>
      </c>
      <c r="Q295" s="28" t="s">
        <v>38</v>
      </c>
      <c r="R295" s="29" t="s">
        <v>38</v>
      </c>
      <c r="S295" s="28" t="s">
        <v>171</v>
      </c>
      <c r="T295" s="28" t="s">
        <v>38</v>
      </c>
      <c r="U295" s="5" t="s">
        <v>38</v>
      </c>
      <c r="V295" s="28" t="s">
        <v>276</v>
      </c>
      <c r="W295" s="7" t="s">
        <v>38</v>
      </c>
      <c r="X295" s="7" t="s">
        <v>38</v>
      </c>
      <c r="Y295" s="5" t="s">
        <v>38</v>
      </c>
      <c r="Z295" s="5" t="s">
        <v>38</v>
      </c>
      <c r="AA295" s="6" t="s">
        <v>38</v>
      </c>
      <c r="AB295" s="6" t="s">
        <v>38</v>
      </c>
      <c r="AC295" s="6" t="s">
        <v>38</v>
      </c>
      <c r="AD295" s="6" t="s">
        <v>38</v>
      </c>
      <c r="AE295" s="6" t="s">
        <v>38</v>
      </c>
    </row>
    <row r="296">
      <c r="A296" s="28" t="s">
        <v>1055</v>
      </c>
      <c r="B296" s="6" t="s">
        <v>715</v>
      </c>
      <c r="C296" s="6" t="s">
        <v>1011</v>
      </c>
      <c r="D296" s="7" t="s">
        <v>1012</v>
      </c>
      <c r="E296" s="28" t="s">
        <v>1013</v>
      </c>
      <c r="F296" s="5" t="s">
        <v>244</v>
      </c>
      <c r="G296" s="6" t="s">
        <v>234</v>
      </c>
      <c r="H296" s="6" t="s">
        <v>38</v>
      </c>
      <c r="I296" s="6" t="s">
        <v>38</v>
      </c>
      <c r="J296" s="8" t="s">
        <v>284</v>
      </c>
      <c r="K296" s="5" t="s">
        <v>285</v>
      </c>
      <c r="L296" s="7" t="s">
        <v>286</v>
      </c>
      <c r="M296" s="9">
        <v>0</v>
      </c>
      <c r="N296" s="5" t="s">
        <v>248</v>
      </c>
      <c r="O296" s="32">
        <v>44778.3660415509</v>
      </c>
      <c r="P296" s="33">
        <v>44785.5829871181</v>
      </c>
      <c r="Q296" s="28" t="s">
        <v>38</v>
      </c>
      <c r="R296" s="29" t="s">
        <v>38</v>
      </c>
      <c r="S296" s="28" t="s">
        <v>171</v>
      </c>
      <c r="T296" s="28" t="s">
        <v>38</v>
      </c>
      <c r="U296" s="5" t="s">
        <v>38</v>
      </c>
      <c r="V296" s="28" t="s">
        <v>287</v>
      </c>
      <c r="W296" s="7" t="s">
        <v>38</v>
      </c>
      <c r="X296" s="7" t="s">
        <v>38</v>
      </c>
      <c r="Y296" s="5" t="s">
        <v>38</v>
      </c>
      <c r="Z296" s="5" t="s">
        <v>38</v>
      </c>
      <c r="AA296" s="6" t="s">
        <v>38</v>
      </c>
      <c r="AB296" s="6" t="s">
        <v>38</v>
      </c>
      <c r="AC296" s="6" t="s">
        <v>38</v>
      </c>
      <c r="AD296" s="6" t="s">
        <v>38</v>
      </c>
      <c r="AE296" s="6" t="s">
        <v>38</v>
      </c>
    </row>
    <row r="297">
      <c r="A297" s="28" t="s">
        <v>1056</v>
      </c>
      <c r="B297" s="6" t="s">
        <v>1057</v>
      </c>
      <c r="C297" s="6" t="s">
        <v>1011</v>
      </c>
      <c r="D297" s="7" t="s">
        <v>1012</v>
      </c>
      <c r="E297" s="28" t="s">
        <v>1013</v>
      </c>
      <c r="F297" s="5" t="s">
        <v>244</v>
      </c>
      <c r="G297" s="6" t="s">
        <v>234</v>
      </c>
      <c r="H297" s="6" t="s">
        <v>38</v>
      </c>
      <c r="I297" s="6" t="s">
        <v>38</v>
      </c>
      <c r="J297" s="8" t="s">
        <v>761</v>
      </c>
      <c r="K297" s="5" t="s">
        <v>762</v>
      </c>
      <c r="L297" s="7" t="s">
        <v>763</v>
      </c>
      <c r="M297" s="9">
        <v>0</v>
      </c>
      <c r="N297" s="5" t="s">
        <v>248</v>
      </c>
      <c r="O297" s="32">
        <v>44778.3660417477</v>
      </c>
      <c r="P297" s="33">
        <v>44785.5829871181</v>
      </c>
      <c r="Q297" s="28" t="s">
        <v>38</v>
      </c>
      <c r="R297" s="29" t="s">
        <v>38</v>
      </c>
      <c r="S297" s="28" t="s">
        <v>171</v>
      </c>
      <c r="T297" s="28" t="s">
        <v>38</v>
      </c>
      <c r="U297" s="5" t="s">
        <v>38</v>
      </c>
      <c r="V297" s="28" t="s">
        <v>287</v>
      </c>
      <c r="W297" s="7" t="s">
        <v>38</v>
      </c>
      <c r="X297" s="7" t="s">
        <v>38</v>
      </c>
      <c r="Y297" s="5" t="s">
        <v>38</v>
      </c>
      <c r="Z297" s="5" t="s">
        <v>38</v>
      </c>
      <c r="AA297" s="6" t="s">
        <v>38</v>
      </c>
      <c r="AB297" s="6" t="s">
        <v>38</v>
      </c>
      <c r="AC297" s="6" t="s">
        <v>38</v>
      </c>
      <c r="AD297" s="6" t="s">
        <v>38</v>
      </c>
      <c r="AE297" s="6" t="s">
        <v>38</v>
      </c>
    </row>
    <row r="298">
      <c r="A298" s="28" t="s">
        <v>1058</v>
      </c>
      <c r="B298" s="6" t="s">
        <v>1059</v>
      </c>
      <c r="C298" s="6" t="s">
        <v>1011</v>
      </c>
      <c r="D298" s="7" t="s">
        <v>1012</v>
      </c>
      <c r="E298" s="28" t="s">
        <v>1013</v>
      </c>
      <c r="F298" s="5" t="s">
        <v>244</v>
      </c>
      <c r="G298" s="6" t="s">
        <v>234</v>
      </c>
      <c r="H298" s="6" t="s">
        <v>38</v>
      </c>
      <c r="I298" s="6" t="s">
        <v>38</v>
      </c>
      <c r="J298" s="8" t="s">
        <v>771</v>
      </c>
      <c r="K298" s="5" t="s">
        <v>772</v>
      </c>
      <c r="L298" s="7" t="s">
        <v>773</v>
      </c>
      <c r="M298" s="9">
        <v>0</v>
      </c>
      <c r="N298" s="5" t="s">
        <v>248</v>
      </c>
      <c r="O298" s="32">
        <v>44778.3660419329</v>
      </c>
      <c r="P298" s="33">
        <v>44785.5829872685</v>
      </c>
      <c r="Q298" s="28" t="s">
        <v>38</v>
      </c>
      <c r="R298" s="29" t="s">
        <v>38</v>
      </c>
      <c r="S298" s="28" t="s">
        <v>171</v>
      </c>
      <c r="T298" s="28" t="s">
        <v>38</v>
      </c>
      <c r="U298" s="5" t="s">
        <v>38</v>
      </c>
      <c r="V298" s="28" t="s">
        <v>287</v>
      </c>
      <c r="W298" s="7" t="s">
        <v>38</v>
      </c>
      <c r="X298" s="7" t="s">
        <v>38</v>
      </c>
      <c r="Y298" s="5" t="s">
        <v>38</v>
      </c>
      <c r="Z298" s="5" t="s">
        <v>38</v>
      </c>
      <c r="AA298" s="6" t="s">
        <v>38</v>
      </c>
      <c r="AB298" s="6" t="s">
        <v>38</v>
      </c>
      <c r="AC298" s="6" t="s">
        <v>38</v>
      </c>
      <c r="AD298" s="6" t="s">
        <v>38</v>
      </c>
      <c r="AE298" s="6" t="s">
        <v>38</v>
      </c>
    </row>
    <row r="299">
      <c r="A299" s="28" t="s">
        <v>1060</v>
      </c>
      <c r="B299" s="6" t="s">
        <v>780</v>
      </c>
      <c r="C299" s="6" t="s">
        <v>1011</v>
      </c>
      <c r="D299" s="7" t="s">
        <v>1012</v>
      </c>
      <c r="E299" s="28" t="s">
        <v>1013</v>
      </c>
      <c r="F299" s="5" t="s">
        <v>244</v>
      </c>
      <c r="G299" s="6" t="s">
        <v>234</v>
      </c>
      <c r="H299" s="6" t="s">
        <v>38</v>
      </c>
      <c r="I299" s="6" t="s">
        <v>38</v>
      </c>
      <c r="J299" s="8" t="s">
        <v>245</v>
      </c>
      <c r="K299" s="5" t="s">
        <v>246</v>
      </c>
      <c r="L299" s="7" t="s">
        <v>247</v>
      </c>
      <c r="M299" s="9">
        <v>0</v>
      </c>
      <c r="N299" s="5" t="s">
        <v>248</v>
      </c>
      <c r="O299" s="32">
        <v>44778.3660422801</v>
      </c>
      <c r="P299" s="33">
        <v>44785.5829874653</v>
      </c>
      <c r="Q299" s="28" t="s">
        <v>38</v>
      </c>
      <c r="R299" s="29" t="s">
        <v>38</v>
      </c>
      <c r="S299" s="28" t="s">
        <v>171</v>
      </c>
      <c r="T299" s="28" t="s">
        <v>38</v>
      </c>
      <c r="U299" s="5" t="s">
        <v>38</v>
      </c>
      <c r="V299" s="28" t="s">
        <v>249</v>
      </c>
      <c r="W299" s="7" t="s">
        <v>38</v>
      </c>
      <c r="X299" s="7" t="s">
        <v>38</v>
      </c>
      <c r="Y299" s="5" t="s">
        <v>38</v>
      </c>
      <c r="Z299" s="5" t="s">
        <v>38</v>
      </c>
      <c r="AA299" s="6" t="s">
        <v>38</v>
      </c>
      <c r="AB299" s="6" t="s">
        <v>38</v>
      </c>
      <c r="AC299" s="6" t="s">
        <v>38</v>
      </c>
      <c r="AD299" s="6" t="s">
        <v>38</v>
      </c>
      <c r="AE299" s="6" t="s">
        <v>38</v>
      </c>
    </row>
    <row r="300">
      <c r="A300" s="28" t="s">
        <v>1061</v>
      </c>
      <c r="B300" s="6" t="s">
        <v>1062</v>
      </c>
      <c r="C300" s="6" t="s">
        <v>1011</v>
      </c>
      <c r="D300" s="7" t="s">
        <v>1012</v>
      </c>
      <c r="E300" s="28" t="s">
        <v>1013</v>
      </c>
      <c r="F300" s="5" t="s">
        <v>244</v>
      </c>
      <c r="G300" s="6" t="s">
        <v>234</v>
      </c>
      <c r="H300" s="6" t="s">
        <v>38</v>
      </c>
      <c r="I300" s="6" t="s">
        <v>38</v>
      </c>
      <c r="J300" s="8" t="s">
        <v>252</v>
      </c>
      <c r="K300" s="5" t="s">
        <v>253</v>
      </c>
      <c r="L300" s="7" t="s">
        <v>254</v>
      </c>
      <c r="M300" s="9">
        <v>0</v>
      </c>
      <c r="N300" s="5" t="s">
        <v>248</v>
      </c>
      <c r="O300" s="32">
        <v>44778.3660424769</v>
      </c>
      <c r="P300" s="33">
        <v>44785.5829874653</v>
      </c>
      <c r="Q300" s="28" t="s">
        <v>38</v>
      </c>
      <c r="R300" s="29" t="s">
        <v>38</v>
      </c>
      <c r="S300" s="28" t="s">
        <v>171</v>
      </c>
      <c r="T300" s="28" t="s">
        <v>38</v>
      </c>
      <c r="U300" s="5" t="s">
        <v>38</v>
      </c>
      <c r="V300" s="28" t="s">
        <v>249</v>
      </c>
      <c r="W300" s="7" t="s">
        <v>38</v>
      </c>
      <c r="X300" s="7" t="s">
        <v>38</v>
      </c>
      <c r="Y300" s="5" t="s">
        <v>38</v>
      </c>
      <c r="Z300" s="5" t="s">
        <v>38</v>
      </c>
      <c r="AA300" s="6" t="s">
        <v>38</v>
      </c>
      <c r="AB300" s="6" t="s">
        <v>38</v>
      </c>
      <c r="AC300" s="6" t="s">
        <v>38</v>
      </c>
      <c r="AD300" s="6" t="s">
        <v>38</v>
      </c>
      <c r="AE300" s="6" t="s">
        <v>38</v>
      </c>
    </row>
    <row r="301">
      <c r="A301" s="28" t="s">
        <v>1063</v>
      </c>
      <c r="B301" s="6" t="s">
        <v>1064</v>
      </c>
      <c r="C301" s="6" t="s">
        <v>1011</v>
      </c>
      <c r="D301" s="7" t="s">
        <v>1012</v>
      </c>
      <c r="E301" s="28" t="s">
        <v>1013</v>
      </c>
      <c r="F301" s="5" t="s">
        <v>244</v>
      </c>
      <c r="G301" s="6" t="s">
        <v>234</v>
      </c>
      <c r="H301" s="6" t="s">
        <v>38</v>
      </c>
      <c r="I301" s="6" t="s">
        <v>38</v>
      </c>
      <c r="J301" s="8" t="s">
        <v>332</v>
      </c>
      <c r="K301" s="5" t="s">
        <v>333</v>
      </c>
      <c r="L301" s="7" t="s">
        <v>334</v>
      </c>
      <c r="M301" s="9">
        <v>0</v>
      </c>
      <c r="N301" s="5" t="s">
        <v>248</v>
      </c>
      <c r="O301" s="32">
        <v>44778.3660424769</v>
      </c>
      <c r="P301" s="33">
        <v>44785.6757625347</v>
      </c>
      <c r="Q301" s="28" t="s">
        <v>38</v>
      </c>
      <c r="R301" s="29" t="s">
        <v>38</v>
      </c>
      <c r="S301" s="28" t="s">
        <v>171</v>
      </c>
      <c r="T301" s="28" t="s">
        <v>38</v>
      </c>
      <c r="U301" s="5" t="s">
        <v>38</v>
      </c>
      <c r="V301" s="28" t="s">
        <v>335</v>
      </c>
      <c r="W301" s="7" t="s">
        <v>38</v>
      </c>
      <c r="X301" s="7" t="s">
        <v>38</v>
      </c>
      <c r="Y301" s="5" t="s">
        <v>38</v>
      </c>
      <c r="Z301" s="5" t="s">
        <v>38</v>
      </c>
      <c r="AA301" s="6" t="s">
        <v>38</v>
      </c>
      <c r="AB301" s="6" t="s">
        <v>38</v>
      </c>
      <c r="AC301" s="6" t="s">
        <v>38</v>
      </c>
      <c r="AD301" s="6" t="s">
        <v>38</v>
      </c>
      <c r="AE301" s="6" t="s">
        <v>38</v>
      </c>
    </row>
    <row r="302">
      <c r="A302" s="28" t="s">
        <v>1065</v>
      </c>
      <c r="B302" s="6" t="s">
        <v>730</v>
      </c>
      <c r="C302" s="6" t="s">
        <v>1011</v>
      </c>
      <c r="D302" s="7" t="s">
        <v>1012</v>
      </c>
      <c r="E302" s="28" t="s">
        <v>1013</v>
      </c>
      <c r="F302" s="5" t="s">
        <v>244</v>
      </c>
      <c r="G302" s="6" t="s">
        <v>234</v>
      </c>
      <c r="H302" s="6" t="s">
        <v>38</v>
      </c>
      <c r="I302" s="6" t="s">
        <v>38</v>
      </c>
      <c r="J302" s="8" t="s">
        <v>338</v>
      </c>
      <c r="K302" s="5" t="s">
        <v>339</v>
      </c>
      <c r="L302" s="7" t="s">
        <v>340</v>
      </c>
      <c r="M302" s="9">
        <v>0</v>
      </c>
      <c r="N302" s="5" t="s">
        <v>248</v>
      </c>
      <c r="O302" s="32">
        <v>44778.3660426736</v>
      </c>
      <c r="P302" s="33">
        <v>44785.6757627315</v>
      </c>
      <c r="Q302" s="28" t="s">
        <v>38</v>
      </c>
      <c r="R302" s="29" t="s">
        <v>38</v>
      </c>
      <c r="S302" s="28" t="s">
        <v>171</v>
      </c>
      <c r="T302" s="28" t="s">
        <v>38</v>
      </c>
      <c r="U302" s="5" t="s">
        <v>38</v>
      </c>
      <c r="V302" s="28" t="s">
        <v>335</v>
      </c>
      <c r="W302" s="7" t="s">
        <v>38</v>
      </c>
      <c r="X302" s="7" t="s">
        <v>38</v>
      </c>
      <c r="Y302" s="5" t="s">
        <v>38</v>
      </c>
      <c r="Z302" s="5" t="s">
        <v>38</v>
      </c>
      <c r="AA302" s="6" t="s">
        <v>38</v>
      </c>
      <c r="AB302" s="6" t="s">
        <v>38</v>
      </c>
      <c r="AC302" s="6" t="s">
        <v>38</v>
      </c>
      <c r="AD302" s="6" t="s">
        <v>38</v>
      </c>
      <c r="AE302" s="6" t="s">
        <v>38</v>
      </c>
    </row>
    <row r="303">
      <c r="A303" s="28" t="s">
        <v>1066</v>
      </c>
      <c r="B303" s="6" t="s">
        <v>931</v>
      </c>
      <c r="C303" s="6" t="s">
        <v>1011</v>
      </c>
      <c r="D303" s="7" t="s">
        <v>1012</v>
      </c>
      <c r="E303" s="28" t="s">
        <v>1013</v>
      </c>
      <c r="F303" s="5" t="s">
        <v>244</v>
      </c>
      <c r="G303" s="6" t="s">
        <v>234</v>
      </c>
      <c r="H303" s="6" t="s">
        <v>38</v>
      </c>
      <c r="I303" s="6" t="s">
        <v>38</v>
      </c>
      <c r="J303" s="8" t="s">
        <v>557</v>
      </c>
      <c r="K303" s="5" t="s">
        <v>558</v>
      </c>
      <c r="L303" s="7" t="s">
        <v>559</v>
      </c>
      <c r="M303" s="9">
        <v>0</v>
      </c>
      <c r="N303" s="5" t="s">
        <v>248</v>
      </c>
      <c r="O303" s="32">
        <v>44778.3660428241</v>
      </c>
      <c r="P303" s="33">
        <v>44785.5829876505</v>
      </c>
      <c r="Q303" s="28" t="s">
        <v>38</v>
      </c>
      <c r="R303" s="29" t="s">
        <v>38</v>
      </c>
      <c r="S303" s="28" t="s">
        <v>171</v>
      </c>
      <c r="T303" s="28" t="s">
        <v>38</v>
      </c>
      <c r="U303" s="5" t="s">
        <v>38</v>
      </c>
      <c r="V303" s="28" t="s">
        <v>560</v>
      </c>
      <c r="W303" s="7" t="s">
        <v>38</v>
      </c>
      <c r="X303" s="7" t="s">
        <v>38</v>
      </c>
      <c r="Y303" s="5" t="s">
        <v>38</v>
      </c>
      <c r="Z303" s="5" t="s">
        <v>38</v>
      </c>
      <c r="AA303" s="6" t="s">
        <v>38</v>
      </c>
      <c r="AB303" s="6" t="s">
        <v>38</v>
      </c>
      <c r="AC303" s="6" t="s">
        <v>38</v>
      </c>
      <c r="AD303" s="6" t="s">
        <v>38</v>
      </c>
      <c r="AE303" s="6" t="s">
        <v>38</v>
      </c>
    </row>
    <row r="304">
      <c r="A304" s="28" t="s">
        <v>1067</v>
      </c>
      <c r="B304" s="6" t="s">
        <v>1068</v>
      </c>
      <c r="C304" s="6" t="s">
        <v>1011</v>
      </c>
      <c r="D304" s="7" t="s">
        <v>1012</v>
      </c>
      <c r="E304" s="28" t="s">
        <v>1013</v>
      </c>
      <c r="F304" s="5" t="s">
        <v>244</v>
      </c>
      <c r="G304" s="6" t="s">
        <v>234</v>
      </c>
      <c r="H304" s="6" t="s">
        <v>38</v>
      </c>
      <c r="I304" s="6" t="s">
        <v>38</v>
      </c>
      <c r="J304" s="8" t="s">
        <v>787</v>
      </c>
      <c r="K304" s="5" t="s">
        <v>788</v>
      </c>
      <c r="L304" s="7" t="s">
        <v>789</v>
      </c>
      <c r="M304" s="9">
        <v>0</v>
      </c>
      <c r="N304" s="5" t="s">
        <v>248</v>
      </c>
      <c r="O304" s="32">
        <v>44778.366043206</v>
      </c>
      <c r="P304" s="33">
        <v>44785.5829878125</v>
      </c>
      <c r="Q304" s="28" t="s">
        <v>38</v>
      </c>
      <c r="R304" s="29" t="s">
        <v>38</v>
      </c>
      <c r="S304" s="28" t="s">
        <v>171</v>
      </c>
      <c r="T304" s="28" t="s">
        <v>38</v>
      </c>
      <c r="U304" s="5" t="s">
        <v>38</v>
      </c>
      <c r="V304" s="28" t="s">
        <v>560</v>
      </c>
      <c r="W304" s="7" t="s">
        <v>38</v>
      </c>
      <c r="X304" s="7" t="s">
        <v>38</v>
      </c>
      <c r="Y304" s="5" t="s">
        <v>38</v>
      </c>
      <c r="Z304" s="5" t="s">
        <v>38</v>
      </c>
      <c r="AA304" s="6" t="s">
        <v>38</v>
      </c>
      <c r="AB304" s="6" t="s">
        <v>38</v>
      </c>
      <c r="AC304" s="6" t="s">
        <v>38</v>
      </c>
      <c r="AD304" s="6" t="s">
        <v>38</v>
      </c>
      <c r="AE304" s="6" t="s">
        <v>38</v>
      </c>
    </row>
    <row r="305">
      <c r="A305" s="28" t="s">
        <v>1069</v>
      </c>
      <c r="B305" s="6" t="s">
        <v>743</v>
      </c>
      <c r="C305" s="6" t="s">
        <v>1011</v>
      </c>
      <c r="D305" s="7" t="s">
        <v>1012</v>
      </c>
      <c r="E305" s="28" t="s">
        <v>1013</v>
      </c>
      <c r="F305" s="5" t="s">
        <v>244</v>
      </c>
      <c r="G305" s="6" t="s">
        <v>234</v>
      </c>
      <c r="H305" s="6" t="s">
        <v>38</v>
      </c>
      <c r="I305" s="6" t="s">
        <v>38</v>
      </c>
      <c r="J305" s="8" t="s">
        <v>744</v>
      </c>
      <c r="K305" s="5" t="s">
        <v>745</v>
      </c>
      <c r="L305" s="7" t="s">
        <v>746</v>
      </c>
      <c r="M305" s="9">
        <v>0</v>
      </c>
      <c r="N305" s="5" t="s">
        <v>248</v>
      </c>
      <c r="O305" s="32">
        <v>44778.366043206</v>
      </c>
      <c r="P305" s="33">
        <v>44785.5829878125</v>
      </c>
      <c r="Q305" s="28" t="s">
        <v>38</v>
      </c>
      <c r="R305" s="29" t="s">
        <v>38</v>
      </c>
      <c r="S305" s="28" t="s">
        <v>171</v>
      </c>
      <c r="T305" s="28" t="s">
        <v>38</v>
      </c>
      <c r="U305" s="5" t="s">
        <v>38</v>
      </c>
      <c r="V305" s="28" t="s">
        <v>747</v>
      </c>
      <c r="W305" s="7" t="s">
        <v>38</v>
      </c>
      <c r="X305" s="7" t="s">
        <v>38</v>
      </c>
      <c r="Y305" s="5" t="s">
        <v>38</v>
      </c>
      <c r="Z305" s="5" t="s">
        <v>38</v>
      </c>
      <c r="AA305" s="6" t="s">
        <v>38</v>
      </c>
      <c r="AB305" s="6" t="s">
        <v>38</v>
      </c>
      <c r="AC305" s="6" t="s">
        <v>38</v>
      </c>
      <c r="AD305" s="6" t="s">
        <v>38</v>
      </c>
      <c r="AE305" s="6" t="s">
        <v>38</v>
      </c>
    </row>
    <row r="306">
      <c r="A306" s="28" t="s">
        <v>1070</v>
      </c>
      <c r="B306" s="6" t="s">
        <v>749</v>
      </c>
      <c r="C306" s="6" t="s">
        <v>1011</v>
      </c>
      <c r="D306" s="7" t="s">
        <v>1012</v>
      </c>
      <c r="E306" s="28" t="s">
        <v>1013</v>
      </c>
      <c r="F306" s="5" t="s">
        <v>244</v>
      </c>
      <c r="G306" s="6" t="s">
        <v>234</v>
      </c>
      <c r="H306" s="6" t="s">
        <v>38</v>
      </c>
      <c r="I306" s="6" t="s">
        <v>38</v>
      </c>
      <c r="J306" s="8" t="s">
        <v>750</v>
      </c>
      <c r="K306" s="5" t="s">
        <v>751</v>
      </c>
      <c r="L306" s="7" t="s">
        <v>752</v>
      </c>
      <c r="M306" s="9">
        <v>0</v>
      </c>
      <c r="N306" s="5" t="s">
        <v>248</v>
      </c>
      <c r="O306" s="32">
        <v>44778.3660433681</v>
      </c>
      <c r="P306" s="33">
        <v>44785.5829879977</v>
      </c>
      <c r="Q306" s="28" t="s">
        <v>38</v>
      </c>
      <c r="R306" s="29" t="s">
        <v>38</v>
      </c>
      <c r="S306" s="28" t="s">
        <v>171</v>
      </c>
      <c r="T306" s="28" t="s">
        <v>38</v>
      </c>
      <c r="U306" s="5" t="s">
        <v>38</v>
      </c>
      <c r="V306" s="28" t="s">
        <v>747</v>
      </c>
      <c r="W306" s="7" t="s">
        <v>38</v>
      </c>
      <c r="X306" s="7" t="s">
        <v>38</v>
      </c>
      <c r="Y306" s="5" t="s">
        <v>38</v>
      </c>
      <c r="Z306" s="5" t="s">
        <v>38</v>
      </c>
      <c r="AA306" s="6" t="s">
        <v>38</v>
      </c>
      <c r="AB306" s="6" t="s">
        <v>38</v>
      </c>
      <c r="AC306" s="6" t="s">
        <v>38</v>
      </c>
      <c r="AD306" s="6" t="s">
        <v>38</v>
      </c>
      <c r="AE306" s="6" t="s">
        <v>38</v>
      </c>
    </row>
    <row r="307">
      <c r="A307" s="28" t="s">
        <v>1071</v>
      </c>
      <c r="B307" s="6" t="s">
        <v>1072</v>
      </c>
      <c r="C307" s="6" t="s">
        <v>1011</v>
      </c>
      <c r="D307" s="7" t="s">
        <v>1012</v>
      </c>
      <c r="E307" s="28" t="s">
        <v>1013</v>
      </c>
      <c r="F307" s="5" t="s">
        <v>244</v>
      </c>
      <c r="G307" s="6" t="s">
        <v>234</v>
      </c>
      <c r="H307" s="6" t="s">
        <v>38</v>
      </c>
      <c r="I307" s="6" t="s">
        <v>38</v>
      </c>
      <c r="J307" s="8" t="s">
        <v>733</v>
      </c>
      <c r="K307" s="5" t="s">
        <v>734</v>
      </c>
      <c r="L307" s="7" t="s">
        <v>735</v>
      </c>
      <c r="M307" s="9">
        <v>0</v>
      </c>
      <c r="N307" s="5" t="s">
        <v>60</v>
      </c>
      <c r="O307" s="32">
        <v>44778.3660435532</v>
      </c>
      <c r="P307" s="33">
        <v>44785.5829879977</v>
      </c>
      <c r="Q307" s="28" t="s">
        <v>38</v>
      </c>
      <c r="R307" s="29" t="s">
        <v>1073</v>
      </c>
      <c r="S307" s="28" t="s">
        <v>171</v>
      </c>
      <c r="T307" s="28" t="s">
        <v>38</v>
      </c>
      <c r="U307" s="5" t="s">
        <v>38</v>
      </c>
      <c r="V307" s="28" t="s">
        <v>736</v>
      </c>
      <c r="W307" s="7" t="s">
        <v>38</v>
      </c>
      <c r="X307" s="7" t="s">
        <v>38</v>
      </c>
      <c r="Y307" s="5" t="s">
        <v>38</v>
      </c>
      <c r="Z307" s="5" t="s">
        <v>38</v>
      </c>
      <c r="AA307" s="6" t="s">
        <v>38</v>
      </c>
      <c r="AB307" s="6" t="s">
        <v>38</v>
      </c>
      <c r="AC307" s="6" t="s">
        <v>38</v>
      </c>
      <c r="AD307" s="6" t="s">
        <v>38</v>
      </c>
      <c r="AE307" s="6" t="s">
        <v>38</v>
      </c>
    </row>
    <row r="308">
      <c r="A308" s="28" t="s">
        <v>1074</v>
      </c>
      <c r="B308" s="6" t="s">
        <v>1075</v>
      </c>
      <c r="C308" s="6" t="s">
        <v>1011</v>
      </c>
      <c r="D308" s="7" t="s">
        <v>1012</v>
      </c>
      <c r="E308" s="28" t="s">
        <v>1013</v>
      </c>
      <c r="F308" s="5" t="s">
        <v>244</v>
      </c>
      <c r="G308" s="6" t="s">
        <v>234</v>
      </c>
      <c r="H308" s="6" t="s">
        <v>38</v>
      </c>
      <c r="I308" s="6" t="s">
        <v>38</v>
      </c>
      <c r="J308" s="8" t="s">
        <v>739</v>
      </c>
      <c r="K308" s="5" t="s">
        <v>740</v>
      </c>
      <c r="L308" s="7" t="s">
        <v>741</v>
      </c>
      <c r="M308" s="9">
        <v>0</v>
      </c>
      <c r="N308" s="5" t="s">
        <v>248</v>
      </c>
      <c r="O308" s="32">
        <v>44778.3660439005</v>
      </c>
      <c r="P308" s="33">
        <v>44785.5829881944</v>
      </c>
      <c r="Q308" s="28" t="s">
        <v>38</v>
      </c>
      <c r="R308" s="29" t="s">
        <v>38</v>
      </c>
      <c r="S308" s="28" t="s">
        <v>171</v>
      </c>
      <c r="T308" s="28" t="s">
        <v>38</v>
      </c>
      <c r="U308" s="5" t="s">
        <v>38</v>
      </c>
      <c r="V308" s="28" t="s">
        <v>736</v>
      </c>
      <c r="W308" s="7" t="s">
        <v>38</v>
      </c>
      <c r="X308" s="7" t="s">
        <v>38</v>
      </c>
      <c r="Y308" s="5" t="s">
        <v>38</v>
      </c>
      <c r="Z308" s="5" t="s">
        <v>38</v>
      </c>
      <c r="AA308" s="6" t="s">
        <v>38</v>
      </c>
      <c r="AB308" s="6" t="s">
        <v>38</v>
      </c>
      <c r="AC308" s="6" t="s">
        <v>38</v>
      </c>
      <c r="AD308" s="6" t="s">
        <v>38</v>
      </c>
      <c r="AE308" s="6" t="s">
        <v>38</v>
      </c>
    </row>
    <row r="309">
      <c r="A309" s="28" t="s">
        <v>1076</v>
      </c>
      <c r="B309" s="6" t="s">
        <v>1077</v>
      </c>
      <c r="C309" s="6" t="s">
        <v>1011</v>
      </c>
      <c r="D309" s="7" t="s">
        <v>1012</v>
      </c>
      <c r="E309" s="28" t="s">
        <v>1013</v>
      </c>
      <c r="F309" s="5" t="s">
        <v>244</v>
      </c>
      <c r="G309" s="6" t="s">
        <v>234</v>
      </c>
      <c r="H309" s="6" t="s">
        <v>38</v>
      </c>
      <c r="I309" s="6" t="s">
        <v>38</v>
      </c>
      <c r="J309" s="8" t="s">
        <v>688</v>
      </c>
      <c r="K309" s="5" t="s">
        <v>689</v>
      </c>
      <c r="L309" s="7" t="s">
        <v>685</v>
      </c>
      <c r="M309" s="9">
        <v>0</v>
      </c>
      <c r="N309" s="5" t="s">
        <v>248</v>
      </c>
      <c r="O309" s="32">
        <v>44778.3660440972</v>
      </c>
      <c r="P309" s="33">
        <v>44785.5829881944</v>
      </c>
      <c r="Q309" s="28" t="s">
        <v>38</v>
      </c>
      <c r="R309" s="29" t="s">
        <v>38</v>
      </c>
      <c r="S309" s="28" t="s">
        <v>171</v>
      </c>
      <c r="T309" s="28" t="s">
        <v>38</v>
      </c>
      <c r="U309" s="5" t="s">
        <v>38</v>
      </c>
      <c r="V309" s="28" t="s">
        <v>313</v>
      </c>
      <c r="W309" s="7" t="s">
        <v>38</v>
      </c>
      <c r="X309" s="7" t="s">
        <v>38</v>
      </c>
      <c r="Y309" s="5" t="s">
        <v>38</v>
      </c>
      <c r="Z309" s="5" t="s">
        <v>38</v>
      </c>
      <c r="AA309" s="6" t="s">
        <v>38</v>
      </c>
      <c r="AB309" s="6" t="s">
        <v>38</v>
      </c>
      <c r="AC309" s="6" t="s">
        <v>38</v>
      </c>
      <c r="AD309" s="6" t="s">
        <v>38</v>
      </c>
      <c r="AE309" s="6" t="s">
        <v>38</v>
      </c>
    </row>
    <row r="310">
      <c r="A310" s="28" t="s">
        <v>1078</v>
      </c>
      <c r="B310" s="6" t="s">
        <v>1079</v>
      </c>
      <c r="C310" s="6" t="s">
        <v>1011</v>
      </c>
      <c r="D310" s="7" t="s">
        <v>1012</v>
      </c>
      <c r="E310" s="28" t="s">
        <v>1013</v>
      </c>
      <c r="F310" s="5" t="s">
        <v>244</v>
      </c>
      <c r="G310" s="6" t="s">
        <v>234</v>
      </c>
      <c r="H310" s="6" t="s">
        <v>38</v>
      </c>
      <c r="I310" s="6" t="s">
        <v>38</v>
      </c>
      <c r="J310" s="8" t="s">
        <v>310</v>
      </c>
      <c r="K310" s="5" t="s">
        <v>311</v>
      </c>
      <c r="L310" s="7" t="s">
        <v>312</v>
      </c>
      <c r="M310" s="9">
        <v>0</v>
      </c>
      <c r="N310" s="5" t="s">
        <v>248</v>
      </c>
      <c r="O310" s="32">
        <v>44778.366044294</v>
      </c>
      <c r="P310" s="33">
        <v>44785.5829883912</v>
      </c>
      <c r="Q310" s="28" t="s">
        <v>38</v>
      </c>
      <c r="R310" s="29" t="s">
        <v>38</v>
      </c>
      <c r="S310" s="28" t="s">
        <v>171</v>
      </c>
      <c r="T310" s="28" t="s">
        <v>38</v>
      </c>
      <c r="U310" s="5" t="s">
        <v>38</v>
      </c>
      <c r="V310" s="28" t="s">
        <v>313</v>
      </c>
      <c r="W310" s="7" t="s">
        <v>38</v>
      </c>
      <c r="X310" s="7" t="s">
        <v>38</v>
      </c>
      <c r="Y310" s="5" t="s">
        <v>38</v>
      </c>
      <c r="Z310" s="5" t="s">
        <v>38</v>
      </c>
      <c r="AA310" s="6" t="s">
        <v>38</v>
      </c>
      <c r="AB310" s="6" t="s">
        <v>38</v>
      </c>
      <c r="AC310" s="6" t="s">
        <v>38</v>
      </c>
      <c r="AD310" s="6" t="s">
        <v>38</v>
      </c>
      <c r="AE310" s="6" t="s">
        <v>38</v>
      </c>
    </row>
    <row r="311">
      <c r="A311" s="28" t="s">
        <v>1080</v>
      </c>
      <c r="B311" s="6" t="s">
        <v>1081</v>
      </c>
      <c r="C311" s="6" t="s">
        <v>1011</v>
      </c>
      <c r="D311" s="7" t="s">
        <v>1012</v>
      </c>
      <c r="E311" s="28" t="s">
        <v>1013</v>
      </c>
      <c r="F311" s="5" t="s">
        <v>244</v>
      </c>
      <c r="G311" s="6" t="s">
        <v>234</v>
      </c>
      <c r="H311" s="6" t="s">
        <v>38</v>
      </c>
      <c r="I311" s="6" t="s">
        <v>38</v>
      </c>
      <c r="J311" s="8" t="s">
        <v>615</v>
      </c>
      <c r="K311" s="5" t="s">
        <v>616</v>
      </c>
      <c r="L311" s="7" t="s">
        <v>617</v>
      </c>
      <c r="M311" s="9">
        <v>0</v>
      </c>
      <c r="N311" s="5" t="s">
        <v>248</v>
      </c>
      <c r="O311" s="32">
        <v>44778.3660444444</v>
      </c>
      <c r="P311" s="33">
        <v>44785.5829883912</v>
      </c>
      <c r="Q311" s="28" t="s">
        <v>38</v>
      </c>
      <c r="R311" s="29" t="s">
        <v>38</v>
      </c>
      <c r="S311" s="28" t="s">
        <v>171</v>
      </c>
      <c r="T311" s="28" t="s">
        <v>38</v>
      </c>
      <c r="U311" s="5" t="s">
        <v>38</v>
      </c>
      <c r="V311" s="28" t="s">
        <v>618</v>
      </c>
      <c r="W311" s="7" t="s">
        <v>38</v>
      </c>
      <c r="X311" s="7" t="s">
        <v>38</v>
      </c>
      <c r="Y311" s="5" t="s">
        <v>38</v>
      </c>
      <c r="Z311" s="5" t="s">
        <v>38</v>
      </c>
      <c r="AA311" s="6" t="s">
        <v>38</v>
      </c>
      <c r="AB311" s="6" t="s">
        <v>38</v>
      </c>
      <c r="AC311" s="6" t="s">
        <v>38</v>
      </c>
      <c r="AD311" s="6" t="s">
        <v>38</v>
      </c>
      <c r="AE311" s="6" t="s">
        <v>38</v>
      </c>
    </row>
    <row r="312">
      <c r="A312" s="28" t="s">
        <v>1082</v>
      </c>
      <c r="B312" s="6" t="s">
        <v>719</v>
      </c>
      <c r="C312" s="6" t="s">
        <v>1011</v>
      </c>
      <c r="D312" s="7" t="s">
        <v>1012</v>
      </c>
      <c r="E312" s="28" t="s">
        <v>1013</v>
      </c>
      <c r="F312" s="5" t="s">
        <v>244</v>
      </c>
      <c r="G312" s="6" t="s">
        <v>234</v>
      </c>
      <c r="H312" s="6" t="s">
        <v>38</v>
      </c>
      <c r="I312" s="6" t="s">
        <v>38</v>
      </c>
      <c r="J312" s="8" t="s">
        <v>642</v>
      </c>
      <c r="K312" s="5" t="s">
        <v>643</v>
      </c>
      <c r="L312" s="7" t="s">
        <v>644</v>
      </c>
      <c r="M312" s="9">
        <v>0</v>
      </c>
      <c r="N312" s="5" t="s">
        <v>248</v>
      </c>
      <c r="O312" s="32">
        <v>44778.3660446412</v>
      </c>
      <c r="P312" s="33">
        <v>44785.5829885417</v>
      </c>
      <c r="Q312" s="28" t="s">
        <v>38</v>
      </c>
      <c r="R312" s="29" t="s">
        <v>38</v>
      </c>
      <c r="S312" s="28" t="s">
        <v>171</v>
      </c>
      <c r="T312" s="28" t="s">
        <v>38</v>
      </c>
      <c r="U312" s="5" t="s">
        <v>38</v>
      </c>
      <c r="V312" s="28" t="s">
        <v>618</v>
      </c>
      <c r="W312" s="7" t="s">
        <v>38</v>
      </c>
      <c r="X312" s="7" t="s">
        <v>38</v>
      </c>
      <c r="Y312" s="5" t="s">
        <v>38</v>
      </c>
      <c r="Z312" s="5" t="s">
        <v>38</v>
      </c>
      <c r="AA312" s="6" t="s">
        <v>38</v>
      </c>
      <c r="AB312" s="6" t="s">
        <v>38</v>
      </c>
      <c r="AC312" s="6" t="s">
        <v>38</v>
      </c>
      <c r="AD312" s="6" t="s">
        <v>38</v>
      </c>
      <c r="AE312" s="6" t="s">
        <v>38</v>
      </c>
    </row>
    <row r="313">
      <c r="A313" s="28" t="s">
        <v>1083</v>
      </c>
      <c r="B313" s="6" t="s">
        <v>721</v>
      </c>
      <c r="C313" s="6" t="s">
        <v>1011</v>
      </c>
      <c r="D313" s="7" t="s">
        <v>1012</v>
      </c>
      <c r="E313" s="28" t="s">
        <v>1013</v>
      </c>
      <c r="F313" s="5" t="s">
        <v>244</v>
      </c>
      <c r="G313" s="6" t="s">
        <v>234</v>
      </c>
      <c r="H313" s="6" t="s">
        <v>38</v>
      </c>
      <c r="I313" s="6" t="s">
        <v>38</v>
      </c>
      <c r="J313" s="8" t="s">
        <v>722</v>
      </c>
      <c r="K313" s="5" t="s">
        <v>723</v>
      </c>
      <c r="L313" s="7" t="s">
        <v>724</v>
      </c>
      <c r="M313" s="9">
        <v>0</v>
      </c>
      <c r="N313" s="5" t="s">
        <v>248</v>
      </c>
      <c r="O313" s="32">
        <v>44778.3660448264</v>
      </c>
      <c r="P313" s="33">
        <v>44785.5829885417</v>
      </c>
      <c r="Q313" s="28" t="s">
        <v>38</v>
      </c>
      <c r="R313" s="29" t="s">
        <v>38</v>
      </c>
      <c r="S313" s="28" t="s">
        <v>171</v>
      </c>
      <c r="T313" s="28" t="s">
        <v>38</v>
      </c>
      <c r="U313" s="5" t="s">
        <v>38</v>
      </c>
      <c r="V313" s="28" t="s">
        <v>618</v>
      </c>
      <c r="W313" s="7" t="s">
        <v>38</v>
      </c>
      <c r="X313" s="7" t="s">
        <v>38</v>
      </c>
      <c r="Y313" s="5" t="s">
        <v>38</v>
      </c>
      <c r="Z313" s="5" t="s">
        <v>38</v>
      </c>
      <c r="AA313" s="6" t="s">
        <v>38</v>
      </c>
      <c r="AB313" s="6" t="s">
        <v>38</v>
      </c>
      <c r="AC313" s="6" t="s">
        <v>38</v>
      </c>
      <c r="AD313" s="6" t="s">
        <v>38</v>
      </c>
      <c r="AE313" s="6" t="s">
        <v>38</v>
      </c>
    </row>
    <row r="314">
      <c r="A314" s="28" t="s">
        <v>1084</v>
      </c>
      <c r="B314" s="6" t="s">
        <v>617</v>
      </c>
      <c r="C314" s="6" t="s">
        <v>1085</v>
      </c>
      <c r="D314" s="7" t="s">
        <v>1086</v>
      </c>
      <c r="E314" s="28" t="s">
        <v>1087</v>
      </c>
      <c r="F314" s="5" t="s">
        <v>244</v>
      </c>
      <c r="G314" s="6" t="s">
        <v>66</v>
      </c>
      <c r="H314" s="6" t="s">
        <v>38</v>
      </c>
      <c r="I314" s="6" t="s">
        <v>38</v>
      </c>
      <c r="J314" s="8" t="s">
        <v>615</v>
      </c>
      <c r="K314" s="5" t="s">
        <v>616</v>
      </c>
      <c r="L314" s="7" t="s">
        <v>617</v>
      </c>
      <c r="M314" s="9">
        <v>0</v>
      </c>
      <c r="N314" s="5" t="s">
        <v>248</v>
      </c>
      <c r="O314" s="32">
        <v>44779.3756019676</v>
      </c>
      <c r="P314" s="33">
        <v>44781.6537620023</v>
      </c>
      <c r="Q314" s="28" t="s">
        <v>38</v>
      </c>
      <c r="R314" s="29" t="s">
        <v>38</v>
      </c>
      <c r="S314" s="28" t="s">
        <v>171</v>
      </c>
      <c r="T314" s="28" t="s">
        <v>38</v>
      </c>
      <c r="U314" s="5" t="s">
        <v>38</v>
      </c>
      <c r="V314" s="28" t="s">
        <v>618</v>
      </c>
      <c r="W314" s="7" t="s">
        <v>38</v>
      </c>
      <c r="X314" s="7" t="s">
        <v>38</v>
      </c>
      <c r="Y314" s="5" t="s">
        <v>38</v>
      </c>
      <c r="Z314" s="5" t="s">
        <v>38</v>
      </c>
      <c r="AA314" s="6" t="s">
        <v>38</v>
      </c>
      <c r="AB314" s="6" t="s">
        <v>38</v>
      </c>
      <c r="AC314" s="6" t="s">
        <v>38</v>
      </c>
      <c r="AD314" s="6" t="s">
        <v>38</v>
      </c>
      <c r="AE314" s="6" t="s">
        <v>38</v>
      </c>
    </row>
    <row r="315">
      <c r="A315" s="28" t="s">
        <v>1088</v>
      </c>
      <c r="B315" s="6" t="s">
        <v>1089</v>
      </c>
      <c r="C315" s="6" t="s">
        <v>842</v>
      </c>
      <c r="D315" s="7" t="s">
        <v>1090</v>
      </c>
      <c r="E315" s="28" t="s">
        <v>1091</v>
      </c>
      <c r="F315" s="5" t="s">
        <v>244</v>
      </c>
      <c r="G315" s="6" t="s">
        <v>234</v>
      </c>
      <c r="H315" s="6" t="s">
        <v>38</v>
      </c>
      <c r="I315" s="6" t="s">
        <v>38</v>
      </c>
      <c r="J315" s="8" t="s">
        <v>521</v>
      </c>
      <c r="K315" s="5" t="s">
        <v>522</v>
      </c>
      <c r="L315" s="7" t="s">
        <v>523</v>
      </c>
      <c r="M315" s="9">
        <v>0</v>
      </c>
      <c r="N315" s="5" t="s">
        <v>248</v>
      </c>
      <c r="O315" s="32">
        <v>44780.1167815162</v>
      </c>
      <c r="P315" s="33">
        <v>44785.562037963</v>
      </c>
      <c r="Q315" s="28" t="s">
        <v>38</v>
      </c>
      <c r="R315" s="29" t="s">
        <v>38</v>
      </c>
      <c r="S315" s="28" t="s">
        <v>70</v>
      </c>
      <c r="T315" s="28" t="s">
        <v>38</v>
      </c>
      <c r="U315" s="5" t="s">
        <v>38</v>
      </c>
      <c r="V315" s="28" t="s">
        <v>192</v>
      </c>
      <c r="W315" s="7" t="s">
        <v>38</v>
      </c>
      <c r="X315" s="7" t="s">
        <v>38</v>
      </c>
      <c r="Y315" s="5" t="s">
        <v>38</v>
      </c>
      <c r="Z315" s="5" t="s">
        <v>38</v>
      </c>
      <c r="AA315" s="6" t="s">
        <v>38</v>
      </c>
      <c r="AB315" s="6" t="s">
        <v>38</v>
      </c>
      <c r="AC315" s="6" t="s">
        <v>38</v>
      </c>
      <c r="AD315" s="6" t="s">
        <v>38</v>
      </c>
      <c r="AE315" s="6" t="s">
        <v>38</v>
      </c>
    </row>
    <row r="316">
      <c r="A316" s="28" t="s">
        <v>1092</v>
      </c>
      <c r="B316" s="6" t="s">
        <v>1093</v>
      </c>
      <c r="C316" s="6" t="s">
        <v>842</v>
      </c>
      <c r="D316" s="7" t="s">
        <v>1090</v>
      </c>
      <c r="E316" s="28" t="s">
        <v>1091</v>
      </c>
      <c r="F316" s="5" t="s">
        <v>233</v>
      </c>
      <c r="G316" s="6" t="s">
        <v>234</v>
      </c>
      <c r="H316" s="6" t="s">
        <v>38</v>
      </c>
      <c r="I316" s="6" t="s">
        <v>38</v>
      </c>
      <c r="J316" s="8" t="s">
        <v>521</v>
      </c>
      <c r="K316" s="5" t="s">
        <v>522</v>
      </c>
      <c r="L316" s="7" t="s">
        <v>523</v>
      </c>
      <c r="M316" s="9">
        <v>0</v>
      </c>
      <c r="N316" s="5" t="s">
        <v>238</v>
      </c>
      <c r="O316" s="32">
        <v>44780.1167947107</v>
      </c>
      <c r="P316" s="33">
        <v>44785.5620381597</v>
      </c>
      <c r="Q316" s="28" t="s">
        <v>38</v>
      </c>
      <c r="R316" s="29" t="s">
        <v>38</v>
      </c>
      <c r="S316" s="28" t="s">
        <v>70</v>
      </c>
      <c r="T316" s="28" t="s">
        <v>239</v>
      </c>
      <c r="U316" s="5" t="s">
        <v>240</v>
      </c>
      <c r="V316" s="28" t="s">
        <v>192</v>
      </c>
      <c r="W316" s="7" t="s">
        <v>38</v>
      </c>
      <c r="X316" s="7" t="s">
        <v>38</v>
      </c>
      <c r="Y316" s="5" t="s">
        <v>241</v>
      </c>
      <c r="Z316" s="5" t="s">
        <v>38</v>
      </c>
      <c r="AA316" s="6" t="s">
        <v>38</v>
      </c>
      <c r="AB316" s="6" t="s">
        <v>38</v>
      </c>
      <c r="AC316" s="6" t="s">
        <v>38</v>
      </c>
      <c r="AD316" s="6" t="s">
        <v>38</v>
      </c>
      <c r="AE316" s="6" t="s">
        <v>38</v>
      </c>
    </row>
    <row r="317">
      <c r="A317" s="28" t="s">
        <v>1094</v>
      </c>
      <c r="B317" s="6" t="s">
        <v>1095</v>
      </c>
      <c r="C317" s="6" t="s">
        <v>842</v>
      </c>
      <c r="D317" s="7" t="s">
        <v>1090</v>
      </c>
      <c r="E317" s="28" t="s">
        <v>1091</v>
      </c>
      <c r="F317" s="5" t="s">
        <v>244</v>
      </c>
      <c r="G317" s="6" t="s">
        <v>234</v>
      </c>
      <c r="H317" s="6" t="s">
        <v>38</v>
      </c>
      <c r="I317" s="6" t="s">
        <v>38</v>
      </c>
      <c r="J317" s="8" t="s">
        <v>1096</v>
      </c>
      <c r="K317" s="5" t="s">
        <v>1097</v>
      </c>
      <c r="L317" s="7" t="s">
        <v>1098</v>
      </c>
      <c r="M317" s="9">
        <v>0</v>
      </c>
      <c r="N317" s="5" t="s">
        <v>248</v>
      </c>
      <c r="O317" s="32">
        <v>44780.1167949074</v>
      </c>
      <c r="P317" s="33">
        <v>44785.5620381597</v>
      </c>
      <c r="Q317" s="28" t="s">
        <v>38</v>
      </c>
      <c r="R317" s="29" t="s">
        <v>38</v>
      </c>
      <c r="S317" s="28" t="s">
        <v>70</v>
      </c>
      <c r="T317" s="28" t="s">
        <v>38</v>
      </c>
      <c r="U317" s="5" t="s">
        <v>38</v>
      </c>
      <c r="V317" s="28" t="s">
        <v>1099</v>
      </c>
      <c r="W317" s="7" t="s">
        <v>38</v>
      </c>
      <c r="X317" s="7" t="s">
        <v>38</v>
      </c>
      <c r="Y317" s="5" t="s">
        <v>38</v>
      </c>
      <c r="Z317" s="5" t="s">
        <v>38</v>
      </c>
      <c r="AA317" s="6" t="s">
        <v>38</v>
      </c>
      <c r="AB317" s="6" t="s">
        <v>38</v>
      </c>
      <c r="AC317" s="6" t="s">
        <v>38</v>
      </c>
      <c r="AD317" s="6" t="s">
        <v>38</v>
      </c>
      <c r="AE317" s="6" t="s">
        <v>38</v>
      </c>
    </row>
    <row r="318">
      <c r="A318" s="28" t="s">
        <v>1100</v>
      </c>
      <c r="B318" s="6" t="s">
        <v>1101</v>
      </c>
      <c r="C318" s="6" t="s">
        <v>842</v>
      </c>
      <c r="D318" s="7" t="s">
        <v>1090</v>
      </c>
      <c r="E318" s="28" t="s">
        <v>1091</v>
      </c>
      <c r="F318" s="5" t="s">
        <v>233</v>
      </c>
      <c r="G318" s="6" t="s">
        <v>234</v>
      </c>
      <c r="H318" s="6" t="s">
        <v>38</v>
      </c>
      <c r="I318" s="6" t="s">
        <v>38</v>
      </c>
      <c r="J318" s="8" t="s">
        <v>1096</v>
      </c>
      <c r="K318" s="5" t="s">
        <v>1097</v>
      </c>
      <c r="L318" s="7" t="s">
        <v>1098</v>
      </c>
      <c r="M318" s="9">
        <v>0</v>
      </c>
      <c r="N318" s="5" t="s">
        <v>238</v>
      </c>
      <c r="O318" s="32">
        <v>44780.1167951042</v>
      </c>
      <c r="P318" s="33">
        <v>44785.5620383449</v>
      </c>
      <c r="Q318" s="28" t="s">
        <v>38</v>
      </c>
      <c r="R318" s="29" t="s">
        <v>38</v>
      </c>
      <c r="S318" s="28" t="s">
        <v>70</v>
      </c>
      <c r="T318" s="28" t="s">
        <v>1102</v>
      </c>
      <c r="U318" s="5" t="s">
        <v>240</v>
      </c>
      <c r="V318" s="28" t="s">
        <v>1099</v>
      </c>
      <c r="W318" s="7" t="s">
        <v>38</v>
      </c>
      <c r="X318" s="7" t="s">
        <v>38</v>
      </c>
      <c r="Y318" s="5" t="s">
        <v>241</v>
      </c>
      <c r="Z318" s="5" t="s">
        <v>38</v>
      </c>
      <c r="AA318" s="6" t="s">
        <v>38</v>
      </c>
      <c r="AB318" s="6" t="s">
        <v>38</v>
      </c>
      <c r="AC318" s="6" t="s">
        <v>38</v>
      </c>
      <c r="AD318" s="6" t="s">
        <v>38</v>
      </c>
      <c r="AE318" s="6" t="s">
        <v>38</v>
      </c>
    </row>
    <row r="319">
      <c r="A319" s="28" t="s">
        <v>1103</v>
      </c>
      <c r="B319" s="6" t="s">
        <v>1104</v>
      </c>
      <c r="C319" s="6" t="s">
        <v>842</v>
      </c>
      <c r="D319" s="7" t="s">
        <v>1090</v>
      </c>
      <c r="E319" s="28" t="s">
        <v>1091</v>
      </c>
      <c r="F319" s="5" t="s">
        <v>244</v>
      </c>
      <c r="G319" s="6" t="s">
        <v>234</v>
      </c>
      <c r="H319" s="6" t="s">
        <v>38</v>
      </c>
      <c r="I319" s="6" t="s">
        <v>38</v>
      </c>
      <c r="J319" s="8" t="s">
        <v>1105</v>
      </c>
      <c r="K319" s="5" t="s">
        <v>1106</v>
      </c>
      <c r="L319" s="7" t="s">
        <v>1107</v>
      </c>
      <c r="M319" s="9">
        <v>0</v>
      </c>
      <c r="N319" s="5" t="s">
        <v>60</v>
      </c>
      <c r="O319" s="32">
        <v>44780.1167952546</v>
      </c>
      <c r="P319" s="33">
        <v>44785.5850644676</v>
      </c>
      <c r="Q319" s="28" t="s">
        <v>38</v>
      </c>
      <c r="R319" s="29" t="s">
        <v>1108</v>
      </c>
      <c r="S319" s="28" t="s">
        <v>171</v>
      </c>
      <c r="T319" s="28" t="s">
        <v>38</v>
      </c>
      <c r="U319" s="5" t="s">
        <v>38</v>
      </c>
      <c r="V319" s="28" t="s">
        <v>560</v>
      </c>
      <c r="W319" s="7" t="s">
        <v>38</v>
      </c>
      <c r="X319" s="7" t="s">
        <v>38</v>
      </c>
      <c r="Y319" s="5" t="s">
        <v>38</v>
      </c>
      <c r="Z319" s="5" t="s">
        <v>38</v>
      </c>
      <c r="AA319" s="6" t="s">
        <v>38</v>
      </c>
      <c r="AB319" s="6" t="s">
        <v>38</v>
      </c>
      <c r="AC319" s="6" t="s">
        <v>38</v>
      </c>
      <c r="AD319" s="6" t="s">
        <v>38</v>
      </c>
      <c r="AE319" s="6" t="s">
        <v>38</v>
      </c>
    </row>
    <row r="320">
      <c r="A320" s="28" t="s">
        <v>1109</v>
      </c>
      <c r="B320" s="6" t="s">
        <v>1110</v>
      </c>
      <c r="C320" s="6" t="s">
        <v>842</v>
      </c>
      <c r="D320" s="7" t="s">
        <v>1090</v>
      </c>
      <c r="E320" s="28" t="s">
        <v>1091</v>
      </c>
      <c r="F320" s="5" t="s">
        <v>244</v>
      </c>
      <c r="G320" s="6" t="s">
        <v>234</v>
      </c>
      <c r="H320" s="6" t="s">
        <v>38</v>
      </c>
      <c r="I320" s="6" t="s">
        <v>38</v>
      </c>
      <c r="J320" s="8" t="s">
        <v>557</v>
      </c>
      <c r="K320" s="5" t="s">
        <v>558</v>
      </c>
      <c r="L320" s="7" t="s">
        <v>559</v>
      </c>
      <c r="M320" s="9">
        <v>0</v>
      </c>
      <c r="N320" s="5" t="s">
        <v>248</v>
      </c>
      <c r="O320" s="32">
        <v>44780.1167952546</v>
      </c>
      <c r="P320" s="33">
        <v>44785.5850642708</v>
      </c>
      <c r="Q320" s="28" t="s">
        <v>38</v>
      </c>
      <c r="R320" s="29" t="s">
        <v>38</v>
      </c>
      <c r="S320" s="28" t="s">
        <v>171</v>
      </c>
      <c r="T320" s="28" t="s">
        <v>38</v>
      </c>
      <c r="U320" s="5" t="s">
        <v>38</v>
      </c>
      <c r="V320" s="28" t="s">
        <v>560</v>
      </c>
      <c r="W320" s="7" t="s">
        <v>38</v>
      </c>
      <c r="X320" s="7" t="s">
        <v>38</v>
      </c>
      <c r="Y320" s="5" t="s">
        <v>38</v>
      </c>
      <c r="Z320" s="5" t="s">
        <v>38</v>
      </c>
      <c r="AA320" s="6" t="s">
        <v>38</v>
      </c>
      <c r="AB320" s="6" t="s">
        <v>38</v>
      </c>
      <c r="AC320" s="6" t="s">
        <v>38</v>
      </c>
      <c r="AD320" s="6" t="s">
        <v>38</v>
      </c>
      <c r="AE320" s="6" t="s">
        <v>38</v>
      </c>
    </row>
    <row r="321">
      <c r="A321" s="28" t="s">
        <v>1111</v>
      </c>
      <c r="B321" s="6" t="s">
        <v>1068</v>
      </c>
      <c r="C321" s="6" t="s">
        <v>842</v>
      </c>
      <c r="D321" s="7" t="s">
        <v>1090</v>
      </c>
      <c r="E321" s="28" t="s">
        <v>1091</v>
      </c>
      <c r="F321" s="5" t="s">
        <v>244</v>
      </c>
      <c r="G321" s="6" t="s">
        <v>234</v>
      </c>
      <c r="H321" s="6" t="s">
        <v>38</v>
      </c>
      <c r="I321" s="6" t="s">
        <v>38</v>
      </c>
      <c r="J321" s="8" t="s">
        <v>787</v>
      </c>
      <c r="K321" s="5" t="s">
        <v>788</v>
      </c>
      <c r="L321" s="7" t="s">
        <v>789</v>
      </c>
      <c r="M321" s="9">
        <v>0</v>
      </c>
      <c r="N321" s="5" t="s">
        <v>248</v>
      </c>
      <c r="O321" s="32">
        <v>44780.1167954514</v>
      </c>
      <c r="P321" s="33">
        <v>44785.5850642708</v>
      </c>
      <c r="Q321" s="28" t="s">
        <v>38</v>
      </c>
      <c r="R321" s="29" t="s">
        <v>38</v>
      </c>
      <c r="S321" s="28" t="s">
        <v>171</v>
      </c>
      <c r="T321" s="28" t="s">
        <v>38</v>
      </c>
      <c r="U321" s="5" t="s">
        <v>38</v>
      </c>
      <c r="V321" s="28" t="s">
        <v>560</v>
      </c>
      <c r="W321" s="7" t="s">
        <v>38</v>
      </c>
      <c r="X321" s="7" t="s">
        <v>38</v>
      </c>
      <c r="Y321" s="5" t="s">
        <v>38</v>
      </c>
      <c r="Z321" s="5" t="s">
        <v>38</v>
      </c>
      <c r="AA321" s="6" t="s">
        <v>38</v>
      </c>
      <c r="AB321" s="6" t="s">
        <v>38</v>
      </c>
      <c r="AC321" s="6" t="s">
        <v>38</v>
      </c>
      <c r="AD321" s="6" t="s">
        <v>38</v>
      </c>
      <c r="AE321" s="6" t="s">
        <v>38</v>
      </c>
    </row>
    <row r="322">
      <c r="A322" s="28" t="s">
        <v>1112</v>
      </c>
      <c r="B322" s="6" t="s">
        <v>1113</v>
      </c>
      <c r="C322" s="6" t="s">
        <v>842</v>
      </c>
      <c r="D322" s="7" t="s">
        <v>1090</v>
      </c>
      <c r="E322" s="28" t="s">
        <v>1091</v>
      </c>
      <c r="F322" s="5" t="s">
        <v>244</v>
      </c>
      <c r="G322" s="6" t="s">
        <v>234</v>
      </c>
      <c r="H322" s="6" t="s">
        <v>38</v>
      </c>
      <c r="I322" s="6" t="s">
        <v>38</v>
      </c>
      <c r="J322" s="8" t="s">
        <v>615</v>
      </c>
      <c r="K322" s="5" t="s">
        <v>616</v>
      </c>
      <c r="L322" s="7" t="s">
        <v>617</v>
      </c>
      <c r="M322" s="9">
        <v>0</v>
      </c>
      <c r="N322" s="5" t="s">
        <v>248</v>
      </c>
      <c r="O322" s="32">
        <v>44780.1167956366</v>
      </c>
      <c r="P322" s="33">
        <v>44785.5620383449</v>
      </c>
      <c r="Q322" s="28" t="s">
        <v>38</v>
      </c>
      <c r="R322" s="29" t="s">
        <v>38</v>
      </c>
      <c r="S322" s="28" t="s">
        <v>171</v>
      </c>
      <c r="T322" s="28" t="s">
        <v>38</v>
      </c>
      <c r="U322" s="5" t="s">
        <v>38</v>
      </c>
      <c r="V322" s="28" t="s">
        <v>618</v>
      </c>
      <c r="W322" s="7" t="s">
        <v>38</v>
      </c>
      <c r="X322" s="7" t="s">
        <v>38</v>
      </c>
      <c r="Y322" s="5" t="s">
        <v>38</v>
      </c>
      <c r="Z322" s="5" t="s">
        <v>38</v>
      </c>
      <c r="AA322" s="6" t="s">
        <v>38</v>
      </c>
      <c r="AB322" s="6" t="s">
        <v>38</v>
      </c>
      <c r="AC322" s="6" t="s">
        <v>38</v>
      </c>
      <c r="AD322" s="6" t="s">
        <v>38</v>
      </c>
      <c r="AE322" s="6" t="s">
        <v>38</v>
      </c>
    </row>
    <row r="323">
      <c r="A323" s="28" t="s">
        <v>1114</v>
      </c>
      <c r="B323" s="6" t="s">
        <v>1115</v>
      </c>
      <c r="C323" s="6" t="s">
        <v>842</v>
      </c>
      <c r="D323" s="7" t="s">
        <v>1090</v>
      </c>
      <c r="E323" s="28" t="s">
        <v>1091</v>
      </c>
      <c r="F323" s="5" t="s">
        <v>244</v>
      </c>
      <c r="G323" s="6" t="s">
        <v>234</v>
      </c>
      <c r="H323" s="6" t="s">
        <v>38</v>
      </c>
      <c r="I323" s="6" t="s">
        <v>38</v>
      </c>
      <c r="J323" s="8" t="s">
        <v>621</v>
      </c>
      <c r="K323" s="5" t="s">
        <v>622</v>
      </c>
      <c r="L323" s="7" t="s">
        <v>623</v>
      </c>
      <c r="M323" s="9">
        <v>0</v>
      </c>
      <c r="N323" s="5" t="s">
        <v>248</v>
      </c>
      <c r="O323" s="32">
        <v>44780.1167957986</v>
      </c>
      <c r="P323" s="33">
        <v>44785.5620378125</v>
      </c>
      <c r="Q323" s="28" t="s">
        <v>38</v>
      </c>
      <c r="R323" s="29" t="s">
        <v>38</v>
      </c>
      <c r="S323" s="28" t="s">
        <v>171</v>
      </c>
      <c r="T323" s="28" t="s">
        <v>38</v>
      </c>
      <c r="U323" s="5" t="s">
        <v>38</v>
      </c>
      <c r="V323" s="28" t="s">
        <v>618</v>
      </c>
      <c r="W323" s="7" t="s">
        <v>38</v>
      </c>
      <c r="X323" s="7" t="s">
        <v>38</v>
      </c>
      <c r="Y323" s="5" t="s">
        <v>38</v>
      </c>
      <c r="Z323" s="5" t="s">
        <v>38</v>
      </c>
      <c r="AA323" s="6" t="s">
        <v>38</v>
      </c>
      <c r="AB323" s="6" t="s">
        <v>38</v>
      </c>
      <c r="AC323" s="6" t="s">
        <v>38</v>
      </c>
      <c r="AD323" s="6" t="s">
        <v>38</v>
      </c>
      <c r="AE323" s="6" t="s">
        <v>38</v>
      </c>
    </row>
    <row r="324">
      <c r="A324" s="28" t="s">
        <v>1116</v>
      </c>
      <c r="B324" s="6" t="s">
        <v>1117</v>
      </c>
      <c r="C324" s="6" t="s">
        <v>842</v>
      </c>
      <c r="D324" s="7" t="s">
        <v>1090</v>
      </c>
      <c r="E324" s="28" t="s">
        <v>1091</v>
      </c>
      <c r="F324" s="5" t="s">
        <v>244</v>
      </c>
      <c r="G324" s="6" t="s">
        <v>234</v>
      </c>
      <c r="H324" s="6" t="s">
        <v>38</v>
      </c>
      <c r="I324" s="6" t="s">
        <v>38</v>
      </c>
      <c r="J324" s="8" t="s">
        <v>642</v>
      </c>
      <c r="K324" s="5" t="s">
        <v>643</v>
      </c>
      <c r="L324" s="7" t="s">
        <v>644</v>
      </c>
      <c r="M324" s="9">
        <v>0</v>
      </c>
      <c r="N324" s="5" t="s">
        <v>248</v>
      </c>
      <c r="O324" s="32">
        <v>44780.1167959838</v>
      </c>
      <c r="P324" s="33">
        <v>44785.5620378125</v>
      </c>
      <c r="Q324" s="28" t="s">
        <v>38</v>
      </c>
      <c r="R324" s="29" t="s">
        <v>38</v>
      </c>
      <c r="S324" s="28" t="s">
        <v>171</v>
      </c>
      <c r="T324" s="28" t="s">
        <v>38</v>
      </c>
      <c r="U324" s="5" t="s">
        <v>38</v>
      </c>
      <c r="V324" s="28" t="s">
        <v>618</v>
      </c>
      <c r="W324" s="7" t="s">
        <v>38</v>
      </c>
      <c r="X324" s="7" t="s">
        <v>38</v>
      </c>
      <c r="Y324" s="5" t="s">
        <v>38</v>
      </c>
      <c r="Z324" s="5" t="s">
        <v>38</v>
      </c>
      <c r="AA324" s="6" t="s">
        <v>38</v>
      </c>
      <c r="AB324" s="6" t="s">
        <v>38</v>
      </c>
      <c r="AC324" s="6" t="s">
        <v>38</v>
      </c>
      <c r="AD324" s="6" t="s">
        <v>38</v>
      </c>
      <c r="AE324" s="6" t="s">
        <v>38</v>
      </c>
    </row>
    <row r="325">
      <c r="A325" s="28" t="s">
        <v>1118</v>
      </c>
      <c r="B325" s="6" t="s">
        <v>1119</v>
      </c>
      <c r="C325" s="6" t="s">
        <v>842</v>
      </c>
      <c r="D325" s="7" t="s">
        <v>1090</v>
      </c>
      <c r="E325" s="28" t="s">
        <v>1091</v>
      </c>
      <c r="F325" s="5" t="s">
        <v>244</v>
      </c>
      <c r="G325" s="6" t="s">
        <v>234</v>
      </c>
      <c r="H325" s="6" t="s">
        <v>38</v>
      </c>
      <c r="I325" s="6" t="s">
        <v>38</v>
      </c>
      <c r="J325" s="8" t="s">
        <v>722</v>
      </c>
      <c r="K325" s="5" t="s">
        <v>723</v>
      </c>
      <c r="L325" s="7" t="s">
        <v>724</v>
      </c>
      <c r="M325" s="9">
        <v>0</v>
      </c>
      <c r="N325" s="5" t="s">
        <v>248</v>
      </c>
      <c r="O325" s="32">
        <v>44780.1167961806</v>
      </c>
      <c r="P325" s="33">
        <v>44785.562037963</v>
      </c>
      <c r="Q325" s="28" t="s">
        <v>38</v>
      </c>
      <c r="R325" s="29" t="s">
        <v>38</v>
      </c>
      <c r="S325" s="28" t="s">
        <v>171</v>
      </c>
      <c r="T325" s="28" t="s">
        <v>38</v>
      </c>
      <c r="U325" s="5" t="s">
        <v>38</v>
      </c>
      <c r="V325" s="28" t="s">
        <v>618</v>
      </c>
      <c r="W325" s="7" t="s">
        <v>38</v>
      </c>
      <c r="X325" s="7" t="s">
        <v>38</v>
      </c>
      <c r="Y325" s="5" t="s">
        <v>38</v>
      </c>
      <c r="Z325" s="5" t="s">
        <v>38</v>
      </c>
      <c r="AA325" s="6" t="s">
        <v>38</v>
      </c>
      <c r="AB325" s="6" t="s">
        <v>38</v>
      </c>
      <c r="AC325" s="6" t="s">
        <v>38</v>
      </c>
      <c r="AD325" s="6" t="s">
        <v>38</v>
      </c>
      <c r="AE325" s="6" t="s">
        <v>38</v>
      </c>
    </row>
    <row r="326">
      <c r="A326" s="28" t="s">
        <v>1120</v>
      </c>
      <c r="B326" s="6" t="s">
        <v>795</v>
      </c>
      <c r="C326" s="6" t="s">
        <v>1121</v>
      </c>
      <c r="D326" s="7" t="s">
        <v>1122</v>
      </c>
      <c r="E326" s="28" t="s">
        <v>1123</v>
      </c>
      <c r="F326" s="5" t="s">
        <v>244</v>
      </c>
      <c r="G326" s="6" t="s">
        <v>234</v>
      </c>
      <c r="H326" s="6" t="s">
        <v>38</v>
      </c>
      <c r="I326" s="6" t="s">
        <v>38</v>
      </c>
      <c r="J326" s="8" t="s">
        <v>290</v>
      </c>
      <c r="K326" s="5" t="s">
        <v>291</v>
      </c>
      <c r="L326" s="7" t="s">
        <v>289</v>
      </c>
      <c r="M326" s="9">
        <v>0</v>
      </c>
      <c r="N326" s="5" t="s">
        <v>248</v>
      </c>
      <c r="O326" s="32">
        <v>44780.1695170949</v>
      </c>
      <c r="P326" s="33">
        <v>44785.6563740741</v>
      </c>
      <c r="Q326" s="28" t="s">
        <v>38</v>
      </c>
      <c r="R326" s="29" t="s">
        <v>38</v>
      </c>
      <c r="S326" s="28" t="s">
        <v>171</v>
      </c>
      <c r="T326" s="28" t="s">
        <v>38</v>
      </c>
      <c r="U326" s="5" t="s">
        <v>38</v>
      </c>
      <c r="V326" s="28" t="s">
        <v>292</v>
      </c>
      <c r="W326" s="7" t="s">
        <v>38</v>
      </c>
      <c r="X326" s="7" t="s">
        <v>38</v>
      </c>
      <c r="Y326" s="5" t="s">
        <v>38</v>
      </c>
      <c r="Z326" s="5" t="s">
        <v>38</v>
      </c>
      <c r="AA326" s="6" t="s">
        <v>38</v>
      </c>
      <c r="AB326" s="6" t="s">
        <v>38</v>
      </c>
      <c r="AC326" s="6" t="s">
        <v>38</v>
      </c>
      <c r="AD326" s="6" t="s">
        <v>38</v>
      </c>
      <c r="AE326" s="6" t="s">
        <v>38</v>
      </c>
    </row>
    <row r="327">
      <c r="A327" s="28" t="s">
        <v>1124</v>
      </c>
      <c r="B327" s="6" t="s">
        <v>1125</v>
      </c>
      <c r="C327" s="6" t="s">
        <v>1121</v>
      </c>
      <c r="D327" s="7" t="s">
        <v>1122</v>
      </c>
      <c r="E327" s="28" t="s">
        <v>1123</v>
      </c>
      <c r="F327" s="5" t="s">
        <v>244</v>
      </c>
      <c r="G327" s="6" t="s">
        <v>234</v>
      </c>
      <c r="H327" s="6" t="s">
        <v>38</v>
      </c>
      <c r="I327" s="6" t="s">
        <v>38</v>
      </c>
      <c r="J327" s="8" t="s">
        <v>295</v>
      </c>
      <c r="K327" s="5" t="s">
        <v>296</v>
      </c>
      <c r="L327" s="7" t="s">
        <v>297</v>
      </c>
      <c r="M327" s="9">
        <v>0</v>
      </c>
      <c r="N327" s="5" t="s">
        <v>248</v>
      </c>
      <c r="O327" s="32">
        <v>44780.1695170949</v>
      </c>
      <c r="P327" s="33">
        <v>44785.6563746181</v>
      </c>
      <c r="Q327" s="28" t="s">
        <v>38</v>
      </c>
      <c r="R327" s="29" t="s">
        <v>38</v>
      </c>
      <c r="S327" s="28" t="s">
        <v>171</v>
      </c>
      <c r="T327" s="28" t="s">
        <v>38</v>
      </c>
      <c r="U327" s="5" t="s">
        <v>38</v>
      </c>
      <c r="V327" s="28" t="s">
        <v>292</v>
      </c>
      <c r="W327" s="7" t="s">
        <v>38</v>
      </c>
      <c r="X327" s="7" t="s">
        <v>38</v>
      </c>
      <c r="Y327" s="5" t="s">
        <v>38</v>
      </c>
      <c r="Z327" s="5" t="s">
        <v>38</v>
      </c>
      <c r="AA327" s="6" t="s">
        <v>38</v>
      </c>
      <c r="AB327" s="6" t="s">
        <v>38</v>
      </c>
      <c r="AC327" s="6" t="s">
        <v>38</v>
      </c>
      <c r="AD327" s="6" t="s">
        <v>38</v>
      </c>
      <c r="AE327" s="6" t="s">
        <v>38</v>
      </c>
    </row>
    <row r="328">
      <c r="A328" s="28" t="s">
        <v>1126</v>
      </c>
      <c r="B328" s="6" t="s">
        <v>1127</v>
      </c>
      <c r="C328" s="6" t="s">
        <v>1121</v>
      </c>
      <c r="D328" s="7" t="s">
        <v>1122</v>
      </c>
      <c r="E328" s="28" t="s">
        <v>1123</v>
      </c>
      <c r="F328" s="5" t="s">
        <v>244</v>
      </c>
      <c r="G328" s="6" t="s">
        <v>234</v>
      </c>
      <c r="H328" s="6" t="s">
        <v>38</v>
      </c>
      <c r="I328" s="6" t="s">
        <v>38</v>
      </c>
      <c r="J328" s="8" t="s">
        <v>577</v>
      </c>
      <c r="K328" s="5" t="s">
        <v>578</v>
      </c>
      <c r="L328" s="7" t="s">
        <v>579</v>
      </c>
      <c r="M328" s="9">
        <v>0</v>
      </c>
      <c r="N328" s="5" t="s">
        <v>248</v>
      </c>
      <c r="O328" s="32">
        <v>44780.1695170949</v>
      </c>
      <c r="P328" s="33">
        <v>44785.6563748032</v>
      </c>
      <c r="Q328" s="28" t="s">
        <v>38</v>
      </c>
      <c r="R328" s="29" t="s">
        <v>38</v>
      </c>
      <c r="S328" s="28" t="s">
        <v>171</v>
      </c>
      <c r="T328" s="28" t="s">
        <v>38</v>
      </c>
      <c r="U328" s="5" t="s">
        <v>38</v>
      </c>
      <c r="V328" s="28" t="s">
        <v>292</v>
      </c>
      <c r="W328" s="7" t="s">
        <v>38</v>
      </c>
      <c r="X328" s="7" t="s">
        <v>38</v>
      </c>
      <c r="Y328" s="5" t="s">
        <v>38</v>
      </c>
      <c r="Z328" s="5" t="s">
        <v>38</v>
      </c>
      <c r="AA328" s="6" t="s">
        <v>38</v>
      </c>
      <c r="AB328" s="6" t="s">
        <v>38</v>
      </c>
      <c r="AC328" s="6" t="s">
        <v>38</v>
      </c>
      <c r="AD328" s="6" t="s">
        <v>38</v>
      </c>
      <c r="AE328" s="6" t="s">
        <v>38</v>
      </c>
    </row>
    <row r="329">
      <c r="A329" s="28" t="s">
        <v>1128</v>
      </c>
      <c r="B329" s="6" t="s">
        <v>1129</v>
      </c>
      <c r="C329" s="6" t="s">
        <v>1121</v>
      </c>
      <c r="D329" s="7" t="s">
        <v>1122</v>
      </c>
      <c r="E329" s="28" t="s">
        <v>1123</v>
      </c>
      <c r="F329" s="5" t="s">
        <v>244</v>
      </c>
      <c r="G329" s="6" t="s">
        <v>234</v>
      </c>
      <c r="H329" s="6" t="s">
        <v>38</v>
      </c>
      <c r="I329" s="6" t="s">
        <v>38</v>
      </c>
      <c r="J329" s="8" t="s">
        <v>300</v>
      </c>
      <c r="K329" s="5" t="s">
        <v>301</v>
      </c>
      <c r="L329" s="7" t="s">
        <v>302</v>
      </c>
      <c r="M329" s="9">
        <v>0</v>
      </c>
      <c r="N329" s="5" t="s">
        <v>248</v>
      </c>
      <c r="O329" s="32">
        <v>44780.1695174421</v>
      </c>
      <c r="P329" s="33">
        <v>44785.6563749653</v>
      </c>
      <c r="Q329" s="28" t="s">
        <v>38</v>
      </c>
      <c r="R329" s="29" t="s">
        <v>38</v>
      </c>
      <c r="S329" s="28" t="s">
        <v>171</v>
      </c>
      <c r="T329" s="28" t="s">
        <v>38</v>
      </c>
      <c r="U329" s="5" t="s">
        <v>38</v>
      </c>
      <c r="V329" s="28" t="s">
        <v>292</v>
      </c>
      <c r="W329" s="7" t="s">
        <v>38</v>
      </c>
      <c r="X329" s="7" t="s">
        <v>38</v>
      </c>
      <c r="Y329" s="5" t="s">
        <v>38</v>
      </c>
      <c r="Z329" s="5" t="s">
        <v>38</v>
      </c>
      <c r="AA329" s="6" t="s">
        <v>38</v>
      </c>
      <c r="AB329" s="6" t="s">
        <v>38</v>
      </c>
      <c r="AC329" s="6" t="s">
        <v>38</v>
      </c>
      <c r="AD329" s="6" t="s">
        <v>38</v>
      </c>
      <c r="AE329" s="6" t="s">
        <v>38</v>
      </c>
    </row>
    <row r="330">
      <c r="A330" s="28" t="s">
        <v>1130</v>
      </c>
      <c r="B330" s="6" t="s">
        <v>1131</v>
      </c>
      <c r="C330" s="6" t="s">
        <v>1121</v>
      </c>
      <c r="D330" s="7" t="s">
        <v>1122</v>
      </c>
      <c r="E330" s="28" t="s">
        <v>1123</v>
      </c>
      <c r="F330" s="5" t="s">
        <v>244</v>
      </c>
      <c r="G330" s="6" t="s">
        <v>234</v>
      </c>
      <c r="H330" s="6" t="s">
        <v>38</v>
      </c>
      <c r="I330" s="6" t="s">
        <v>38</v>
      </c>
      <c r="J330" s="8" t="s">
        <v>305</v>
      </c>
      <c r="K330" s="5" t="s">
        <v>306</v>
      </c>
      <c r="L330" s="7" t="s">
        <v>307</v>
      </c>
      <c r="M330" s="9">
        <v>0</v>
      </c>
      <c r="N330" s="5" t="s">
        <v>248</v>
      </c>
      <c r="O330" s="32">
        <v>44780.1695174421</v>
      </c>
      <c r="P330" s="33">
        <v>44785.6563749653</v>
      </c>
      <c r="Q330" s="28" t="s">
        <v>38</v>
      </c>
      <c r="R330" s="29" t="s">
        <v>38</v>
      </c>
      <c r="S330" s="28" t="s">
        <v>171</v>
      </c>
      <c r="T330" s="28" t="s">
        <v>38</v>
      </c>
      <c r="U330" s="5" t="s">
        <v>38</v>
      </c>
      <c r="V330" s="28" t="s">
        <v>292</v>
      </c>
      <c r="W330" s="7" t="s">
        <v>38</v>
      </c>
      <c r="X330" s="7" t="s">
        <v>38</v>
      </c>
      <c r="Y330" s="5" t="s">
        <v>38</v>
      </c>
      <c r="Z330" s="5" t="s">
        <v>38</v>
      </c>
      <c r="AA330" s="6" t="s">
        <v>38</v>
      </c>
      <c r="AB330" s="6" t="s">
        <v>38</v>
      </c>
      <c r="AC330" s="6" t="s">
        <v>38</v>
      </c>
      <c r="AD330" s="6" t="s">
        <v>38</v>
      </c>
      <c r="AE330" s="6" t="s">
        <v>38</v>
      </c>
    </row>
    <row r="331">
      <c r="A331" s="28" t="s">
        <v>1132</v>
      </c>
      <c r="B331" s="6" t="s">
        <v>806</v>
      </c>
      <c r="C331" s="6" t="s">
        <v>1121</v>
      </c>
      <c r="D331" s="7" t="s">
        <v>1122</v>
      </c>
      <c r="E331" s="28" t="s">
        <v>1123</v>
      </c>
      <c r="F331" s="5" t="s">
        <v>244</v>
      </c>
      <c r="G331" s="6" t="s">
        <v>234</v>
      </c>
      <c r="H331" s="6" t="s">
        <v>38</v>
      </c>
      <c r="I331" s="6" t="s">
        <v>38</v>
      </c>
      <c r="J331" s="8" t="s">
        <v>586</v>
      </c>
      <c r="K331" s="5" t="s">
        <v>587</v>
      </c>
      <c r="L331" s="7" t="s">
        <v>588</v>
      </c>
      <c r="M331" s="9">
        <v>0</v>
      </c>
      <c r="N331" s="5" t="s">
        <v>248</v>
      </c>
      <c r="O331" s="32">
        <v>44780.1695176273</v>
      </c>
      <c r="P331" s="33">
        <v>44785.6563753472</v>
      </c>
      <c r="Q331" s="28" t="s">
        <v>38</v>
      </c>
      <c r="R331" s="29" t="s">
        <v>38</v>
      </c>
      <c r="S331" s="28" t="s">
        <v>171</v>
      </c>
      <c r="T331" s="28" t="s">
        <v>38</v>
      </c>
      <c r="U331" s="5" t="s">
        <v>38</v>
      </c>
      <c r="V331" s="28" t="s">
        <v>292</v>
      </c>
      <c r="W331" s="7" t="s">
        <v>38</v>
      </c>
      <c r="X331" s="7" t="s">
        <v>38</v>
      </c>
      <c r="Y331" s="5" t="s">
        <v>38</v>
      </c>
      <c r="Z331" s="5" t="s">
        <v>38</v>
      </c>
      <c r="AA331" s="6" t="s">
        <v>38</v>
      </c>
      <c r="AB331" s="6" t="s">
        <v>38</v>
      </c>
      <c r="AC331" s="6" t="s">
        <v>38</v>
      </c>
      <c r="AD331" s="6" t="s">
        <v>38</v>
      </c>
      <c r="AE331" s="6" t="s">
        <v>38</v>
      </c>
    </row>
    <row r="332">
      <c r="A332" s="28" t="s">
        <v>1133</v>
      </c>
      <c r="B332" s="6" t="s">
        <v>1134</v>
      </c>
      <c r="C332" s="6" t="s">
        <v>1121</v>
      </c>
      <c r="D332" s="7" t="s">
        <v>1122</v>
      </c>
      <c r="E332" s="28" t="s">
        <v>1123</v>
      </c>
      <c r="F332" s="5" t="s">
        <v>244</v>
      </c>
      <c r="G332" s="6" t="s">
        <v>234</v>
      </c>
      <c r="H332" s="6" t="s">
        <v>38</v>
      </c>
      <c r="I332" s="6" t="s">
        <v>38</v>
      </c>
      <c r="J332" s="8" t="s">
        <v>591</v>
      </c>
      <c r="K332" s="5" t="s">
        <v>592</v>
      </c>
      <c r="L332" s="7" t="s">
        <v>593</v>
      </c>
      <c r="M332" s="9">
        <v>0</v>
      </c>
      <c r="N332" s="5" t="s">
        <v>248</v>
      </c>
      <c r="O332" s="32">
        <v>44780.1695179745</v>
      </c>
      <c r="P332" s="33">
        <v>44785.656375544</v>
      </c>
      <c r="Q332" s="28" t="s">
        <v>38</v>
      </c>
      <c r="R332" s="29" t="s">
        <v>38</v>
      </c>
      <c r="S332" s="28" t="s">
        <v>171</v>
      </c>
      <c r="T332" s="28" t="s">
        <v>38</v>
      </c>
      <c r="U332" s="5" t="s">
        <v>38</v>
      </c>
      <c r="V332" s="28" t="s">
        <v>292</v>
      </c>
      <c r="W332" s="7" t="s">
        <v>38</v>
      </c>
      <c r="X332" s="7" t="s">
        <v>38</v>
      </c>
      <c r="Y332" s="5" t="s">
        <v>38</v>
      </c>
      <c r="Z332" s="5" t="s">
        <v>38</v>
      </c>
      <c r="AA332" s="6" t="s">
        <v>38</v>
      </c>
      <c r="AB332" s="6" t="s">
        <v>38</v>
      </c>
      <c r="AC332" s="6" t="s">
        <v>38</v>
      </c>
      <c r="AD332" s="6" t="s">
        <v>38</v>
      </c>
      <c r="AE332" s="6" t="s">
        <v>38</v>
      </c>
    </row>
    <row r="333">
      <c r="A333" s="28" t="s">
        <v>1135</v>
      </c>
      <c r="B333" s="6" t="s">
        <v>1136</v>
      </c>
      <c r="C333" s="6" t="s">
        <v>1121</v>
      </c>
      <c r="D333" s="7" t="s">
        <v>1122</v>
      </c>
      <c r="E333" s="28" t="s">
        <v>1123</v>
      </c>
      <c r="F333" s="5" t="s">
        <v>244</v>
      </c>
      <c r="G333" s="6" t="s">
        <v>234</v>
      </c>
      <c r="H333" s="6" t="s">
        <v>38</v>
      </c>
      <c r="I333" s="6" t="s">
        <v>38</v>
      </c>
      <c r="J333" s="8" t="s">
        <v>316</v>
      </c>
      <c r="K333" s="5" t="s">
        <v>317</v>
      </c>
      <c r="L333" s="7" t="s">
        <v>318</v>
      </c>
      <c r="M333" s="9">
        <v>0</v>
      </c>
      <c r="N333" s="5" t="s">
        <v>248</v>
      </c>
      <c r="O333" s="32">
        <v>44780.1695179745</v>
      </c>
      <c r="P333" s="33">
        <v>44785.6716580671</v>
      </c>
      <c r="Q333" s="28" t="s">
        <v>38</v>
      </c>
      <c r="R333" s="29" t="s">
        <v>38</v>
      </c>
      <c r="S333" s="28" t="s">
        <v>171</v>
      </c>
      <c r="T333" s="28" t="s">
        <v>38</v>
      </c>
      <c r="U333" s="5" t="s">
        <v>38</v>
      </c>
      <c r="V333" s="28" t="s">
        <v>319</v>
      </c>
      <c r="W333" s="7" t="s">
        <v>38</v>
      </c>
      <c r="X333" s="7" t="s">
        <v>38</v>
      </c>
      <c r="Y333" s="5" t="s">
        <v>38</v>
      </c>
      <c r="Z333" s="5" t="s">
        <v>38</v>
      </c>
      <c r="AA333" s="6" t="s">
        <v>38</v>
      </c>
      <c r="AB333" s="6" t="s">
        <v>38</v>
      </c>
      <c r="AC333" s="6" t="s">
        <v>38</v>
      </c>
      <c r="AD333" s="6" t="s">
        <v>38</v>
      </c>
      <c r="AE333" s="6" t="s">
        <v>38</v>
      </c>
    </row>
    <row r="334">
      <c r="A334" s="28" t="s">
        <v>1137</v>
      </c>
      <c r="B334" s="6" t="s">
        <v>606</v>
      </c>
      <c r="C334" s="6" t="s">
        <v>1121</v>
      </c>
      <c r="D334" s="7" t="s">
        <v>1122</v>
      </c>
      <c r="E334" s="28" t="s">
        <v>1123</v>
      </c>
      <c r="F334" s="5" t="s">
        <v>244</v>
      </c>
      <c r="G334" s="6" t="s">
        <v>234</v>
      </c>
      <c r="H334" s="6" t="s">
        <v>38</v>
      </c>
      <c r="I334" s="6" t="s">
        <v>38</v>
      </c>
      <c r="J334" s="8" t="s">
        <v>604</v>
      </c>
      <c r="K334" s="5" t="s">
        <v>605</v>
      </c>
      <c r="L334" s="7" t="s">
        <v>606</v>
      </c>
      <c r="M334" s="9">
        <v>0</v>
      </c>
      <c r="N334" s="5" t="s">
        <v>248</v>
      </c>
      <c r="O334" s="32">
        <v>44780.1695183681</v>
      </c>
      <c r="P334" s="33">
        <v>44785.6577008912</v>
      </c>
      <c r="Q334" s="28" t="s">
        <v>38</v>
      </c>
      <c r="R334" s="29" t="s">
        <v>38</v>
      </c>
      <c r="S334" s="28" t="s">
        <v>171</v>
      </c>
      <c r="T334" s="28" t="s">
        <v>38</v>
      </c>
      <c r="U334" s="5" t="s">
        <v>38</v>
      </c>
      <c r="V334" s="28" t="s">
        <v>319</v>
      </c>
      <c r="W334" s="7" t="s">
        <v>38</v>
      </c>
      <c r="X334" s="7" t="s">
        <v>38</v>
      </c>
      <c r="Y334" s="5" t="s">
        <v>38</v>
      </c>
      <c r="Z334" s="5" t="s">
        <v>38</v>
      </c>
      <c r="AA334" s="6" t="s">
        <v>38</v>
      </c>
      <c r="AB334" s="6" t="s">
        <v>38</v>
      </c>
      <c r="AC334" s="6" t="s">
        <v>38</v>
      </c>
      <c r="AD334" s="6" t="s">
        <v>38</v>
      </c>
      <c r="AE334" s="6" t="s">
        <v>38</v>
      </c>
    </row>
    <row r="335">
      <c r="A335" s="28" t="s">
        <v>1138</v>
      </c>
      <c r="B335" s="6" t="s">
        <v>821</v>
      </c>
      <c r="C335" s="6" t="s">
        <v>1121</v>
      </c>
      <c r="D335" s="7" t="s">
        <v>1122</v>
      </c>
      <c r="E335" s="28" t="s">
        <v>1123</v>
      </c>
      <c r="F335" s="5" t="s">
        <v>244</v>
      </c>
      <c r="G335" s="6" t="s">
        <v>234</v>
      </c>
      <c r="H335" s="6" t="s">
        <v>38</v>
      </c>
      <c r="I335" s="6" t="s">
        <v>38</v>
      </c>
      <c r="J335" s="8" t="s">
        <v>819</v>
      </c>
      <c r="K335" s="5" t="s">
        <v>820</v>
      </c>
      <c r="L335" s="7" t="s">
        <v>821</v>
      </c>
      <c r="M335" s="9">
        <v>0</v>
      </c>
      <c r="N335" s="5" t="s">
        <v>248</v>
      </c>
      <c r="O335" s="32">
        <v>44780.1695183681</v>
      </c>
      <c r="P335" s="33">
        <v>44785.6563758912</v>
      </c>
      <c r="Q335" s="28" t="s">
        <v>38</v>
      </c>
      <c r="R335" s="29" t="s">
        <v>38</v>
      </c>
      <c r="S335" s="28" t="s">
        <v>171</v>
      </c>
      <c r="T335" s="28" t="s">
        <v>38</v>
      </c>
      <c r="U335" s="5" t="s">
        <v>38</v>
      </c>
      <c r="V335" s="28" t="s">
        <v>319</v>
      </c>
      <c r="W335" s="7" t="s">
        <v>38</v>
      </c>
      <c r="X335" s="7" t="s">
        <v>38</v>
      </c>
      <c r="Y335" s="5" t="s">
        <v>38</v>
      </c>
      <c r="Z335" s="5" t="s">
        <v>38</v>
      </c>
      <c r="AA335" s="6" t="s">
        <v>38</v>
      </c>
      <c r="AB335" s="6" t="s">
        <v>38</v>
      </c>
      <c r="AC335" s="6" t="s">
        <v>38</v>
      </c>
      <c r="AD335" s="6" t="s">
        <v>38</v>
      </c>
      <c r="AE335" s="6" t="s">
        <v>38</v>
      </c>
    </row>
    <row r="336">
      <c r="A336" s="28" t="s">
        <v>1139</v>
      </c>
      <c r="B336" s="6" t="s">
        <v>324</v>
      </c>
      <c r="C336" s="6" t="s">
        <v>1121</v>
      </c>
      <c r="D336" s="7" t="s">
        <v>1122</v>
      </c>
      <c r="E336" s="28" t="s">
        <v>1123</v>
      </c>
      <c r="F336" s="5" t="s">
        <v>244</v>
      </c>
      <c r="G336" s="6" t="s">
        <v>234</v>
      </c>
      <c r="H336" s="6" t="s">
        <v>38</v>
      </c>
      <c r="I336" s="6" t="s">
        <v>38</v>
      </c>
      <c r="J336" s="8" t="s">
        <v>322</v>
      </c>
      <c r="K336" s="5" t="s">
        <v>323</v>
      </c>
      <c r="L336" s="7" t="s">
        <v>324</v>
      </c>
      <c r="M336" s="9">
        <v>0</v>
      </c>
      <c r="N336" s="5" t="s">
        <v>248</v>
      </c>
      <c r="O336" s="32">
        <v>44780.1695185185</v>
      </c>
      <c r="P336" s="33">
        <v>44785.6563758912</v>
      </c>
      <c r="Q336" s="28" t="s">
        <v>38</v>
      </c>
      <c r="R336" s="29" t="s">
        <v>38</v>
      </c>
      <c r="S336" s="28" t="s">
        <v>171</v>
      </c>
      <c r="T336" s="28" t="s">
        <v>38</v>
      </c>
      <c r="U336" s="5" t="s">
        <v>38</v>
      </c>
      <c r="V336" s="28" t="s">
        <v>319</v>
      </c>
      <c r="W336" s="7" t="s">
        <v>38</v>
      </c>
      <c r="X336" s="7" t="s">
        <v>38</v>
      </c>
      <c r="Y336" s="5" t="s">
        <v>38</v>
      </c>
      <c r="Z336" s="5" t="s">
        <v>38</v>
      </c>
      <c r="AA336" s="6" t="s">
        <v>38</v>
      </c>
      <c r="AB336" s="6" t="s">
        <v>38</v>
      </c>
      <c r="AC336" s="6" t="s">
        <v>38</v>
      </c>
      <c r="AD336" s="6" t="s">
        <v>38</v>
      </c>
      <c r="AE336" s="6" t="s">
        <v>38</v>
      </c>
    </row>
    <row r="337">
      <c r="A337" s="28" t="s">
        <v>1140</v>
      </c>
      <c r="B337" s="6" t="s">
        <v>329</v>
      </c>
      <c r="C337" s="6" t="s">
        <v>1121</v>
      </c>
      <c r="D337" s="7" t="s">
        <v>1122</v>
      </c>
      <c r="E337" s="28" t="s">
        <v>1123</v>
      </c>
      <c r="F337" s="5" t="s">
        <v>244</v>
      </c>
      <c r="G337" s="6" t="s">
        <v>234</v>
      </c>
      <c r="H337" s="6" t="s">
        <v>38</v>
      </c>
      <c r="I337" s="6" t="s">
        <v>38</v>
      </c>
      <c r="J337" s="8" t="s">
        <v>327</v>
      </c>
      <c r="K337" s="5" t="s">
        <v>328</v>
      </c>
      <c r="L337" s="7" t="s">
        <v>329</v>
      </c>
      <c r="M337" s="9">
        <v>0</v>
      </c>
      <c r="N337" s="5" t="s">
        <v>248</v>
      </c>
      <c r="O337" s="32">
        <v>44780.1695189005</v>
      </c>
      <c r="P337" s="33">
        <v>44785.6563760764</v>
      </c>
      <c r="Q337" s="28" t="s">
        <v>38</v>
      </c>
      <c r="R337" s="29" t="s">
        <v>38</v>
      </c>
      <c r="S337" s="28" t="s">
        <v>171</v>
      </c>
      <c r="T337" s="28" t="s">
        <v>38</v>
      </c>
      <c r="U337" s="5" t="s">
        <v>38</v>
      </c>
      <c r="V337" s="28" t="s">
        <v>319</v>
      </c>
      <c r="W337" s="7" t="s">
        <v>38</v>
      </c>
      <c r="X337" s="7" t="s">
        <v>38</v>
      </c>
      <c r="Y337" s="5" t="s">
        <v>38</v>
      </c>
      <c r="Z337" s="5" t="s">
        <v>38</v>
      </c>
      <c r="AA337" s="6" t="s">
        <v>38</v>
      </c>
      <c r="AB337" s="6" t="s">
        <v>38</v>
      </c>
      <c r="AC337" s="6" t="s">
        <v>38</v>
      </c>
      <c r="AD337" s="6" t="s">
        <v>38</v>
      </c>
      <c r="AE337" s="6" t="s">
        <v>38</v>
      </c>
    </row>
    <row r="338">
      <c r="A338" s="28" t="s">
        <v>1141</v>
      </c>
      <c r="B338" s="6" t="s">
        <v>826</v>
      </c>
      <c r="C338" s="6" t="s">
        <v>1121</v>
      </c>
      <c r="D338" s="7" t="s">
        <v>1122</v>
      </c>
      <c r="E338" s="28" t="s">
        <v>1123</v>
      </c>
      <c r="F338" s="5" t="s">
        <v>244</v>
      </c>
      <c r="G338" s="6" t="s">
        <v>234</v>
      </c>
      <c r="H338" s="6" t="s">
        <v>38</v>
      </c>
      <c r="I338" s="6" t="s">
        <v>38</v>
      </c>
      <c r="J338" s="8" t="s">
        <v>827</v>
      </c>
      <c r="K338" s="5" t="s">
        <v>828</v>
      </c>
      <c r="L338" s="7" t="s">
        <v>826</v>
      </c>
      <c r="M338" s="9">
        <v>0</v>
      </c>
      <c r="N338" s="5" t="s">
        <v>248</v>
      </c>
      <c r="O338" s="32">
        <v>44780.1695192477</v>
      </c>
      <c r="P338" s="33">
        <v>44785.6563760764</v>
      </c>
      <c r="Q338" s="28" t="s">
        <v>38</v>
      </c>
      <c r="R338" s="29" t="s">
        <v>38</v>
      </c>
      <c r="S338" s="28" t="s">
        <v>171</v>
      </c>
      <c r="T338" s="28" t="s">
        <v>38</v>
      </c>
      <c r="U338" s="5" t="s">
        <v>38</v>
      </c>
      <c r="V338" s="28" t="s">
        <v>319</v>
      </c>
      <c r="W338" s="7" t="s">
        <v>38</v>
      </c>
      <c r="X338" s="7" t="s">
        <v>38</v>
      </c>
      <c r="Y338" s="5" t="s">
        <v>38</v>
      </c>
      <c r="Z338" s="5" t="s">
        <v>38</v>
      </c>
      <c r="AA338" s="6" t="s">
        <v>38</v>
      </c>
      <c r="AB338" s="6" t="s">
        <v>38</v>
      </c>
      <c r="AC338" s="6" t="s">
        <v>38</v>
      </c>
      <c r="AD338" s="6" t="s">
        <v>38</v>
      </c>
      <c r="AE338" s="6" t="s">
        <v>38</v>
      </c>
    </row>
    <row r="339">
      <c r="A339" s="28" t="s">
        <v>1142</v>
      </c>
      <c r="B339" s="6" t="s">
        <v>833</v>
      </c>
      <c r="C339" s="6" t="s">
        <v>1121</v>
      </c>
      <c r="D339" s="7" t="s">
        <v>1122</v>
      </c>
      <c r="E339" s="28" t="s">
        <v>1123</v>
      </c>
      <c r="F339" s="5" t="s">
        <v>244</v>
      </c>
      <c r="G339" s="6" t="s">
        <v>234</v>
      </c>
      <c r="H339" s="6" t="s">
        <v>38</v>
      </c>
      <c r="I339" s="6" t="s">
        <v>38</v>
      </c>
      <c r="J339" s="8" t="s">
        <v>831</v>
      </c>
      <c r="K339" s="5" t="s">
        <v>832</v>
      </c>
      <c r="L339" s="7" t="s">
        <v>833</v>
      </c>
      <c r="M339" s="9">
        <v>0</v>
      </c>
      <c r="N339" s="5" t="s">
        <v>248</v>
      </c>
      <c r="O339" s="32">
        <v>44780.1695197917</v>
      </c>
      <c r="P339" s="33">
        <v>44785.6563762384</v>
      </c>
      <c r="Q339" s="28" t="s">
        <v>38</v>
      </c>
      <c r="R339" s="29" t="s">
        <v>38</v>
      </c>
      <c r="S339" s="28" t="s">
        <v>171</v>
      </c>
      <c r="T339" s="28" t="s">
        <v>38</v>
      </c>
      <c r="U339" s="5" t="s">
        <v>38</v>
      </c>
      <c r="V339" s="28" t="s">
        <v>319</v>
      </c>
      <c r="W339" s="7" t="s">
        <v>38</v>
      </c>
      <c r="X339" s="7" t="s">
        <v>38</v>
      </c>
      <c r="Y339" s="5" t="s">
        <v>38</v>
      </c>
      <c r="Z339" s="5" t="s">
        <v>38</v>
      </c>
      <c r="AA339" s="6" t="s">
        <v>38</v>
      </c>
      <c r="AB339" s="6" t="s">
        <v>38</v>
      </c>
      <c r="AC339" s="6" t="s">
        <v>38</v>
      </c>
      <c r="AD339" s="6" t="s">
        <v>38</v>
      </c>
      <c r="AE339" s="6" t="s">
        <v>38</v>
      </c>
    </row>
    <row r="340">
      <c r="A340" s="28" t="s">
        <v>1143</v>
      </c>
      <c r="B340" s="6" t="s">
        <v>532</v>
      </c>
      <c r="C340" s="6" t="s">
        <v>1121</v>
      </c>
      <c r="D340" s="7" t="s">
        <v>1122</v>
      </c>
      <c r="E340" s="28" t="s">
        <v>1123</v>
      </c>
      <c r="F340" s="5" t="s">
        <v>244</v>
      </c>
      <c r="G340" s="6" t="s">
        <v>234</v>
      </c>
      <c r="H340" s="6" t="s">
        <v>38</v>
      </c>
      <c r="I340" s="6" t="s">
        <v>38</v>
      </c>
      <c r="J340" s="8" t="s">
        <v>530</v>
      </c>
      <c r="K340" s="5" t="s">
        <v>531</v>
      </c>
      <c r="L340" s="7" t="s">
        <v>532</v>
      </c>
      <c r="M340" s="9">
        <v>0</v>
      </c>
      <c r="N340" s="5" t="s">
        <v>248</v>
      </c>
      <c r="O340" s="32">
        <v>44780.1695201389</v>
      </c>
      <c r="P340" s="33">
        <v>44785.6563764236</v>
      </c>
      <c r="Q340" s="28" t="s">
        <v>38</v>
      </c>
      <c r="R340" s="29" t="s">
        <v>38</v>
      </c>
      <c r="S340" s="28" t="s">
        <v>171</v>
      </c>
      <c r="T340" s="28" t="s">
        <v>38</v>
      </c>
      <c r="U340" s="5" t="s">
        <v>38</v>
      </c>
      <c r="V340" s="28" t="s">
        <v>533</v>
      </c>
      <c r="W340" s="7" t="s">
        <v>38</v>
      </c>
      <c r="X340" s="7" t="s">
        <v>38</v>
      </c>
      <c r="Y340" s="5" t="s">
        <v>38</v>
      </c>
      <c r="Z340" s="5" t="s">
        <v>38</v>
      </c>
      <c r="AA340" s="6" t="s">
        <v>38</v>
      </c>
      <c r="AB340" s="6" t="s">
        <v>38</v>
      </c>
      <c r="AC340" s="6" t="s">
        <v>38</v>
      </c>
      <c r="AD340" s="6" t="s">
        <v>38</v>
      </c>
      <c r="AE340" s="6" t="s">
        <v>38</v>
      </c>
    </row>
    <row r="341">
      <c r="A341" s="28" t="s">
        <v>1144</v>
      </c>
      <c r="B341" s="6" t="s">
        <v>1145</v>
      </c>
      <c r="C341" s="6" t="s">
        <v>1121</v>
      </c>
      <c r="D341" s="7" t="s">
        <v>1122</v>
      </c>
      <c r="E341" s="28" t="s">
        <v>1123</v>
      </c>
      <c r="F341" s="5" t="s">
        <v>244</v>
      </c>
      <c r="G341" s="6" t="s">
        <v>234</v>
      </c>
      <c r="H341" s="6" t="s">
        <v>38</v>
      </c>
      <c r="I341" s="6" t="s">
        <v>38</v>
      </c>
      <c r="J341" s="8" t="s">
        <v>548</v>
      </c>
      <c r="K341" s="5" t="s">
        <v>549</v>
      </c>
      <c r="L341" s="7" t="s">
        <v>550</v>
      </c>
      <c r="M341" s="9">
        <v>0</v>
      </c>
      <c r="N341" s="5" t="s">
        <v>248</v>
      </c>
      <c r="O341" s="32">
        <v>44780.1695205208</v>
      </c>
      <c r="P341" s="33">
        <v>44785.6563766204</v>
      </c>
      <c r="Q341" s="28" t="s">
        <v>38</v>
      </c>
      <c r="R341" s="29" t="s">
        <v>38</v>
      </c>
      <c r="S341" s="28" t="s">
        <v>171</v>
      </c>
      <c r="T341" s="28" t="s">
        <v>38</v>
      </c>
      <c r="U341" s="5" t="s">
        <v>38</v>
      </c>
      <c r="V341" s="28" t="s">
        <v>533</v>
      </c>
      <c r="W341" s="7" t="s">
        <v>38</v>
      </c>
      <c r="X341" s="7" t="s">
        <v>38</v>
      </c>
      <c r="Y341" s="5" t="s">
        <v>38</v>
      </c>
      <c r="Z341" s="5" t="s">
        <v>38</v>
      </c>
      <c r="AA341" s="6" t="s">
        <v>38</v>
      </c>
      <c r="AB341" s="6" t="s">
        <v>38</v>
      </c>
      <c r="AC341" s="6" t="s">
        <v>38</v>
      </c>
      <c r="AD341" s="6" t="s">
        <v>38</v>
      </c>
      <c r="AE341" s="6" t="s">
        <v>38</v>
      </c>
    </row>
    <row r="342">
      <c r="A342" s="28" t="s">
        <v>1146</v>
      </c>
      <c r="B342" s="6" t="s">
        <v>657</v>
      </c>
      <c r="C342" s="6" t="s">
        <v>1121</v>
      </c>
      <c r="D342" s="7" t="s">
        <v>1122</v>
      </c>
      <c r="E342" s="28" t="s">
        <v>1123</v>
      </c>
      <c r="F342" s="5" t="s">
        <v>244</v>
      </c>
      <c r="G342" s="6" t="s">
        <v>234</v>
      </c>
      <c r="H342" s="6" t="s">
        <v>38</v>
      </c>
      <c r="I342" s="6" t="s">
        <v>38</v>
      </c>
      <c r="J342" s="8" t="s">
        <v>655</v>
      </c>
      <c r="K342" s="5" t="s">
        <v>656</v>
      </c>
      <c r="L342" s="7" t="s">
        <v>657</v>
      </c>
      <c r="M342" s="9">
        <v>0</v>
      </c>
      <c r="N342" s="5" t="s">
        <v>248</v>
      </c>
      <c r="O342" s="32">
        <v>44780.1695210648</v>
      </c>
      <c r="P342" s="33">
        <v>44785.6563769676</v>
      </c>
      <c r="Q342" s="28" t="s">
        <v>38</v>
      </c>
      <c r="R342" s="29" t="s">
        <v>38</v>
      </c>
      <c r="S342" s="28" t="s">
        <v>171</v>
      </c>
      <c r="T342" s="28" t="s">
        <v>38</v>
      </c>
      <c r="U342" s="5" t="s">
        <v>38</v>
      </c>
      <c r="V342" s="28" t="s">
        <v>533</v>
      </c>
      <c r="W342" s="7" t="s">
        <v>38</v>
      </c>
      <c r="X342" s="7" t="s">
        <v>38</v>
      </c>
      <c r="Y342" s="5" t="s">
        <v>38</v>
      </c>
      <c r="Z342" s="5" t="s">
        <v>38</v>
      </c>
      <c r="AA342" s="6" t="s">
        <v>38</v>
      </c>
      <c r="AB342" s="6" t="s">
        <v>38</v>
      </c>
      <c r="AC342" s="6" t="s">
        <v>38</v>
      </c>
      <c r="AD342" s="6" t="s">
        <v>38</v>
      </c>
      <c r="AE342" s="6" t="s">
        <v>38</v>
      </c>
    </row>
    <row r="343">
      <c r="A343" s="28" t="s">
        <v>1147</v>
      </c>
      <c r="B343" s="6" t="s">
        <v>1148</v>
      </c>
      <c r="C343" s="6" t="s">
        <v>1121</v>
      </c>
      <c r="D343" s="7" t="s">
        <v>1122</v>
      </c>
      <c r="E343" s="28" t="s">
        <v>1123</v>
      </c>
      <c r="F343" s="5" t="s">
        <v>244</v>
      </c>
      <c r="G343" s="6" t="s">
        <v>234</v>
      </c>
      <c r="H343" s="6" t="s">
        <v>38</v>
      </c>
      <c r="I343" s="6" t="s">
        <v>38</v>
      </c>
      <c r="J343" s="8" t="s">
        <v>273</v>
      </c>
      <c r="K343" s="5" t="s">
        <v>274</v>
      </c>
      <c r="L343" s="7" t="s">
        <v>275</v>
      </c>
      <c r="M343" s="9">
        <v>0</v>
      </c>
      <c r="N343" s="5" t="s">
        <v>248</v>
      </c>
      <c r="O343" s="32">
        <v>44780.1695216088</v>
      </c>
      <c r="P343" s="33">
        <v>44785.6716582523</v>
      </c>
      <c r="Q343" s="28" t="s">
        <v>38</v>
      </c>
      <c r="R343" s="29" t="s">
        <v>38</v>
      </c>
      <c r="S343" s="28" t="s">
        <v>171</v>
      </c>
      <c r="T343" s="28" t="s">
        <v>38</v>
      </c>
      <c r="U343" s="5" t="s">
        <v>38</v>
      </c>
      <c r="V343" s="28" t="s">
        <v>276</v>
      </c>
      <c r="W343" s="7" t="s">
        <v>38</v>
      </c>
      <c r="X343" s="7" t="s">
        <v>38</v>
      </c>
      <c r="Y343" s="5" t="s">
        <v>38</v>
      </c>
      <c r="Z343" s="5" t="s">
        <v>38</v>
      </c>
      <c r="AA343" s="6" t="s">
        <v>38</v>
      </c>
      <c r="AB343" s="6" t="s">
        <v>38</v>
      </c>
      <c r="AC343" s="6" t="s">
        <v>38</v>
      </c>
      <c r="AD343" s="6" t="s">
        <v>38</v>
      </c>
      <c r="AE343" s="6" t="s">
        <v>38</v>
      </c>
    </row>
    <row r="344">
      <c r="A344" s="28" t="s">
        <v>1149</v>
      </c>
      <c r="B344" s="6" t="s">
        <v>1150</v>
      </c>
      <c r="C344" s="6" t="s">
        <v>1121</v>
      </c>
      <c r="D344" s="7" t="s">
        <v>1122</v>
      </c>
      <c r="E344" s="28" t="s">
        <v>1123</v>
      </c>
      <c r="F344" s="5" t="s">
        <v>244</v>
      </c>
      <c r="G344" s="6" t="s">
        <v>234</v>
      </c>
      <c r="H344" s="6" t="s">
        <v>38</v>
      </c>
      <c r="I344" s="6" t="s">
        <v>38</v>
      </c>
      <c r="J344" s="8" t="s">
        <v>279</v>
      </c>
      <c r="K344" s="5" t="s">
        <v>280</v>
      </c>
      <c r="L344" s="7" t="s">
        <v>281</v>
      </c>
      <c r="M344" s="9">
        <v>0</v>
      </c>
      <c r="N344" s="5" t="s">
        <v>248</v>
      </c>
      <c r="O344" s="32">
        <v>44780.169521956</v>
      </c>
      <c r="P344" s="33">
        <v>44785.6563771643</v>
      </c>
      <c r="Q344" s="28" t="s">
        <v>38</v>
      </c>
      <c r="R344" s="29" t="s">
        <v>38</v>
      </c>
      <c r="S344" s="28" t="s">
        <v>171</v>
      </c>
      <c r="T344" s="28" t="s">
        <v>38</v>
      </c>
      <c r="U344" s="5" t="s">
        <v>38</v>
      </c>
      <c r="V344" s="28" t="s">
        <v>276</v>
      </c>
      <c r="W344" s="7" t="s">
        <v>38</v>
      </c>
      <c r="X344" s="7" t="s">
        <v>38</v>
      </c>
      <c r="Y344" s="5" t="s">
        <v>38</v>
      </c>
      <c r="Z344" s="5" t="s">
        <v>38</v>
      </c>
      <c r="AA344" s="6" t="s">
        <v>38</v>
      </c>
      <c r="AB344" s="6" t="s">
        <v>38</v>
      </c>
      <c r="AC344" s="6" t="s">
        <v>38</v>
      </c>
      <c r="AD344" s="6" t="s">
        <v>38</v>
      </c>
      <c r="AE344" s="6" t="s">
        <v>38</v>
      </c>
    </row>
    <row r="345">
      <c r="A345" s="28" t="s">
        <v>1151</v>
      </c>
      <c r="B345" s="6" t="s">
        <v>678</v>
      </c>
      <c r="C345" s="6" t="s">
        <v>1121</v>
      </c>
      <c r="D345" s="7" t="s">
        <v>1122</v>
      </c>
      <c r="E345" s="28" t="s">
        <v>1123</v>
      </c>
      <c r="F345" s="5" t="s">
        <v>244</v>
      </c>
      <c r="G345" s="6" t="s">
        <v>234</v>
      </c>
      <c r="H345" s="6" t="s">
        <v>38</v>
      </c>
      <c r="I345" s="6" t="s">
        <v>38</v>
      </c>
      <c r="J345" s="8" t="s">
        <v>676</v>
      </c>
      <c r="K345" s="5" t="s">
        <v>677</v>
      </c>
      <c r="L345" s="7" t="s">
        <v>678</v>
      </c>
      <c r="M345" s="9">
        <v>0</v>
      </c>
      <c r="N345" s="5" t="s">
        <v>248</v>
      </c>
      <c r="O345" s="32">
        <v>44780.1695226852</v>
      </c>
      <c r="P345" s="33">
        <v>44785.6563771643</v>
      </c>
      <c r="Q345" s="28" t="s">
        <v>38</v>
      </c>
      <c r="R345" s="29" t="s">
        <v>38</v>
      </c>
      <c r="S345" s="28" t="s">
        <v>171</v>
      </c>
      <c r="T345" s="28" t="s">
        <v>38</v>
      </c>
      <c r="U345" s="5" t="s">
        <v>38</v>
      </c>
      <c r="V345" s="28" t="s">
        <v>276</v>
      </c>
      <c r="W345" s="7" t="s">
        <v>38</v>
      </c>
      <c r="X345" s="7" t="s">
        <v>38</v>
      </c>
      <c r="Y345" s="5" t="s">
        <v>38</v>
      </c>
      <c r="Z345" s="5" t="s">
        <v>38</v>
      </c>
      <c r="AA345" s="6" t="s">
        <v>38</v>
      </c>
      <c r="AB345" s="6" t="s">
        <v>38</v>
      </c>
      <c r="AC345" s="6" t="s">
        <v>38</v>
      </c>
      <c r="AD345" s="6" t="s">
        <v>38</v>
      </c>
      <c r="AE345" s="6" t="s">
        <v>38</v>
      </c>
    </row>
    <row r="346">
      <c r="A346" s="28" t="s">
        <v>1152</v>
      </c>
      <c r="B346" s="6" t="s">
        <v>711</v>
      </c>
      <c r="C346" s="6" t="s">
        <v>1121</v>
      </c>
      <c r="D346" s="7" t="s">
        <v>1122</v>
      </c>
      <c r="E346" s="28" t="s">
        <v>1123</v>
      </c>
      <c r="F346" s="5" t="s">
        <v>244</v>
      </c>
      <c r="G346" s="6" t="s">
        <v>234</v>
      </c>
      <c r="H346" s="6" t="s">
        <v>38</v>
      </c>
      <c r="I346" s="6" t="s">
        <v>38</v>
      </c>
      <c r="J346" s="8" t="s">
        <v>663</v>
      </c>
      <c r="K346" s="5" t="s">
        <v>664</v>
      </c>
      <c r="L346" s="7" t="s">
        <v>659</v>
      </c>
      <c r="M346" s="9">
        <v>0</v>
      </c>
      <c r="N346" s="5" t="s">
        <v>248</v>
      </c>
      <c r="O346" s="32">
        <v>44780.1695230324</v>
      </c>
      <c r="P346" s="33">
        <v>44785.6563773148</v>
      </c>
      <c r="Q346" s="28" t="s">
        <v>38</v>
      </c>
      <c r="R346" s="29" t="s">
        <v>38</v>
      </c>
      <c r="S346" s="28" t="s">
        <v>171</v>
      </c>
      <c r="T346" s="28" t="s">
        <v>38</v>
      </c>
      <c r="U346" s="5" t="s">
        <v>38</v>
      </c>
      <c r="V346" s="28" t="s">
        <v>287</v>
      </c>
      <c r="W346" s="7" t="s">
        <v>38</v>
      </c>
      <c r="X346" s="7" t="s">
        <v>38</v>
      </c>
      <c r="Y346" s="5" t="s">
        <v>38</v>
      </c>
      <c r="Z346" s="5" t="s">
        <v>38</v>
      </c>
      <c r="AA346" s="6" t="s">
        <v>38</v>
      </c>
      <c r="AB346" s="6" t="s">
        <v>38</v>
      </c>
      <c r="AC346" s="6" t="s">
        <v>38</v>
      </c>
      <c r="AD346" s="6" t="s">
        <v>38</v>
      </c>
      <c r="AE346" s="6" t="s">
        <v>38</v>
      </c>
    </row>
    <row r="347">
      <c r="A347" s="28" t="s">
        <v>1153</v>
      </c>
      <c r="B347" s="6" t="s">
        <v>1154</v>
      </c>
      <c r="C347" s="6" t="s">
        <v>1121</v>
      </c>
      <c r="D347" s="7" t="s">
        <v>1122</v>
      </c>
      <c r="E347" s="28" t="s">
        <v>1123</v>
      </c>
      <c r="F347" s="5" t="s">
        <v>244</v>
      </c>
      <c r="G347" s="6" t="s">
        <v>234</v>
      </c>
      <c r="H347" s="6" t="s">
        <v>38</v>
      </c>
      <c r="I347" s="6" t="s">
        <v>38</v>
      </c>
      <c r="J347" s="8" t="s">
        <v>667</v>
      </c>
      <c r="K347" s="5" t="s">
        <v>668</v>
      </c>
      <c r="L347" s="7" t="s">
        <v>666</v>
      </c>
      <c r="M347" s="9">
        <v>0</v>
      </c>
      <c r="N347" s="5" t="s">
        <v>248</v>
      </c>
      <c r="O347" s="32">
        <v>44780.1695235764</v>
      </c>
      <c r="P347" s="33">
        <v>44785.6563778588</v>
      </c>
      <c r="Q347" s="28" t="s">
        <v>38</v>
      </c>
      <c r="R347" s="29" t="s">
        <v>38</v>
      </c>
      <c r="S347" s="28" t="s">
        <v>171</v>
      </c>
      <c r="T347" s="28" t="s">
        <v>38</v>
      </c>
      <c r="U347" s="5" t="s">
        <v>38</v>
      </c>
      <c r="V347" s="28" t="s">
        <v>287</v>
      </c>
      <c r="W347" s="7" t="s">
        <v>38</v>
      </c>
      <c r="X347" s="7" t="s">
        <v>38</v>
      </c>
      <c r="Y347" s="5" t="s">
        <v>38</v>
      </c>
      <c r="Z347" s="5" t="s">
        <v>38</v>
      </c>
      <c r="AA347" s="6" t="s">
        <v>38</v>
      </c>
      <c r="AB347" s="6" t="s">
        <v>38</v>
      </c>
      <c r="AC347" s="6" t="s">
        <v>38</v>
      </c>
      <c r="AD347" s="6" t="s">
        <v>38</v>
      </c>
      <c r="AE347" s="6" t="s">
        <v>38</v>
      </c>
    </row>
    <row r="348">
      <c r="A348" s="28" t="s">
        <v>1155</v>
      </c>
      <c r="B348" s="6" t="s">
        <v>1156</v>
      </c>
      <c r="C348" s="6" t="s">
        <v>1121</v>
      </c>
      <c r="D348" s="7" t="s">
        <v>1122</v>
      </c>
      <c r="E348" s="28" t="s">
        <v>1123</v>
      </c>
      <c r="F348" s="5" t="s">
        <v>244</v>
      </c>
      <c r="G348" s="6" t="s">
        <v>234</v>
      </c>
      <c r="H348" s="6" t="s">
        <v>38</v>
      </c>
      <c r="I348" s="6" t="s">
        <v>38</v>
      </c>
      <c r="J348" s="8" t="s">
        <v>284</v>
      </c>
      <c r="K348" s="5" t="s">
        <v>285</v>
      </c>
      <c r="L348" s="7" t="s">
        <v>286</v>
      </c>
      <c r="M348" s="9">
        <v>0</v>
      </c>
      <c r="N348" s="5" t="s">
        <v>248</v>
      </c>
      <c r="O348" s="32">
        <v>44780.1695239583</v>
      </c>
      <c r="P348" s="33">
        <v>44785.656378044</v>
      </c>
      <c r="Q348" s="28" t="s">
        <v>38</v>
      </c>
      <c r="R348" s="29" t="s">
        <v>38</v>
      </c>
      <c r="S348" s="28" t="s">
        <v>171</v>
      </c>
      <c r="T348" s="28" t="s">
        <v>38</v>
      </c>
      <c r="U348" s="5" t="s">
        <v>38</v>
      </c>
      <c r="V348" s="28" t="s">
        <v>287</v>
      </c>
      <c r="W348" s="7" t="s">
        <v>38</v>
      </c>
      <c r="X348" s="7" t="s">
        <v>38</v>
      </c>
      <c r="Y348" s="5" t="s">
        <v>38</v>
      </c>
      <c r="Z348" s="5" t="s">
        <v>38</v>
      </c>
      <c r="AA348" s="6" t="s">
        <v>38</v>
      </c>
      <c r="AB348" s="6" t="s">
        <v>38</v>
      </c>
      <c r="AC348" s="6" t="s">
        <v>38</v>
      </c>
      <c r="AD348" s="6" t="s">
        <v>38</v>
      </c>
      <c r="AE348" s="6" t="s">
        <v>38</v>
      </c>
    </row>
    <row r="349">
      <c r="A349" s="28" t="s">
        <v>1157</v>
      </c>
      <c r="B349" s="6" t="s">
        <v>1158</v>
      </c>
      <c r="C349" s="6" t="s">
        <v>1121</v>
      </c>
      <c r="D349" s="7" t="s">
        <v>1122</v>
      </c>
      <c r="E349" s="28" t="s">
        <v>1123</v>
      </c>
      <c r="F349" s="5" t="s">
        <v>244</v>
      </c>
      <c r="G349" s="6" t="s">
        <v>234</v>
      </c>
      <c r="H349" s="6" t="s">
        <v>38</v>
      </c>
      <c r="I349" s="6" t="s">
        <v>38</v>
      </c>
      <c r="J349" s="8" t="s">
        <v>761</v>
      </c>
      <c r="K349" s="5" t="s">
        <v>762</v>
      </c>
      <c r="L349" s="7" t="s">
        <v>763</v>
      </c>
      <c r="M349" s="9">
        <v>0</v>
      </c>
      <c r="N349" s="5" t="s">
        <v>248</v>
      </c>
      <c r="O349" s="32">
        <v>44780.1695243056</v>
      </c>
      <c r="P349" s="33">
        <v>44785.656378044</v>
      </c>
      <c r="Q349" s="28" t="s">
        <v>38</v>
      </c>
      <c r="R349" s="29" t="s">
        <v>38</v>
      </c>
      <c r="S349" s="28" t="s">
        <v>171</v>
      </c>
      <c r="T349" s="28" t="s">
        <v>38</v>
      </c>
      <c r="U349" s="5" t="s">
        <v>38</v>
      </c>
      <c r="V349" s="28" t="s">
        <v>287</v>
      </c>
      <c r="W349" s="7" t="s">
        <v>38</v>
      </c>
      <c r="X349" s="7" t="s">
        <v>38</v>
      </c>
      <c r="Y349" s="5" t="s">
        <v>38</v>
      </c>
      <c r="Z349" s="5" t="s">
        <v>38</v>
      </c>
      <c r="AA349" s="6" t="s">
        <v>38</v>
      </c>
      <c r="AB349" s="6" t="s">
        <v>38</v>
      </c>
      <c r="AC349" s="6" t="s">
        <v>38</v>
      </c>
      <c r="AD349" s="6" t="s">
        <v>38</v>
      </c>
      <c r="AE349" s="6" t="s">
        <v>38</v>
      </c>
    </row>
    <row r="350">
      <c r="A350" s="28" t="s">
        <v>1159</v>
      </c>
      <c r="B350" s="6" t="s">
        <v>1160</v>
      </c>
      <c r="C350" s="6" t="s">
        <v>1121</v>
      </c>
      <c r="D350" s="7" t="s">
        <v>1122</v>
      </c>
      <c r="E350" s="28" t="s">
        <v>1123</v>
      </c>
      <c r="F350" s="5" t="s">
        <v>244</v>
      </c>
      <c r="G350" s="6" t="s">
        <v>234</v>
      </c>
      <c r="H350" s="6" t="s">
        <v>38</v>
      </c>
      <c r="I350" s="6" t="s">
        <v>38</v>
      </c>
      <c r="J350" s="8" t="s">
        <v>766</v>
      </c>
      <c r="K350" s="5" t="s">
        <v>767</v>
      </c>
      <c r="L350" s="7" t="s">
        <v>768</v>
      </c>
      <c r="M350" s="9">
        <v>0</v>
      </c>
      <c r="N350" s="5" t="s">
        <v>248</v>
      </c>
      <c r="O350" s="32">
        <v>44780.1695250347</v>
      </c>
      <c r="P350" s="33">
        <v>44785.6563782407</v>
      </c>
      <c r="Q350" s="28" t="s">
        <v>38</v>
      </c>
      <c r="R350" s="29" t="s">
        <v>38</v>
      </c>
      <c r="S350" s="28" t="s">
        <v>171</v>
      </c>
      <c r="T350" s="28" t="s">
        <v>38</v>
      </c>
      <c r="U350" s="5" t="s">
        <v>38</v>
      </c>
      <c r="V350" s="28" t="s">
        <v>287</v>
      </c>
      <c r="W350" s="7" t="s">
        <v>38</v>
      </c>
      <c r="X350" s="7" t="s">
        <v>38</v>
      </c>
      <c r="Y350" s="5" t="s">
        <v>38</v>
      </c>
      <c r="Z350" s="5" t="s">
        <v>38</v>
      </c>
      <c r="AA350" s="6" t="s">
        <v>38</v>
      </c>
      <c r="AB350" s="6" t="s">
        <v>38</v>
      </c>
      <c r="AC350" s="6" t="s">
        <v>38</v>
      </c>
      <c r="AD350" s="6" t="s">
        <v>38</v>
      </c>
      <c r="AE350" s="6" t="s">
        <v>38</v>
      </c>
    </row>
    <row r="351">
      <c r="A351" s="28" t="s">
        <v>1161</v>
      </c>
      <c r="B351" s="6" t="s">
        <v>1162</v>
      </c>
      <c r="C351" s="6" t="s">
        <v>1121</v>
      </c>
      <c r="D351" s="7" t="s">
        <v>1122</v>
      </c>
      <c r="E351" s="28" t="s">
        <v>1123</v>
      </c>
      <c r="F351" s="5" t="s">
        <v>244</v>
      </c>
      <c r="G351" s="6" t="s">
        <v>234</v>
      </c>
      <c r="H351" s="6" t="s">
        <v>38</v>
      </c>
      <c r="I351" s="6" t="s">
        <v>38</v>
      </c>
      <c r="J351" s="8" t="s">
        <v>771</v>
      </c>
      <c r="K351" s="5" t="s">
        <v>772</v>
      </c>
      <c r="L351" s="7" t="s">
        <v>773</v>
      </c>
      <c r="M351" s="9">
        <v>0</v>
      </c>
      <c r="N351" s="5" t="s">
        <v>248</v>
      </c>
      <c r="O351" s="32">
        <v>44780.1695257755</v>
      </c>
      <c r="P351" s="33">
        <v>44785.6563784375</v>
      </c>
      <c r="Q351" s="28" t="s">
        <v>38</v>
      </c>
      <c r="R351" s="29" t="s">
        <v>38</v>
      </c>
      <c r="S351" s="28" t="s">
        <v>171</v>
      </c>
      <c r="T351" s="28" t="s">
        <v>38</v>
      </c>
      <c r="U351" s="5" t="s">
        <v>38</v>
      </c>
      <c r="V351" s="28" t="s">
        <v>287</v>
      </c>
      <c r="W351" s="7" t="s">
        <v>38</v>
      </c>
      <c r="X351" s="7" t="s">
        <v>38</v>
      </c>
      <c r="Y351" s="5" t="s">
        <v>38</v>
      </c>
      <c r="Z351" s="5" t="s">
        <v>38</v>
      </c>
      <c r="AA351" s="6" t="s">
        <v>38</v>
      </c>
      <c r="AB351" s="6" t="s">
        <v>38</v>
      </c>
      <c r="AC351" s="6" t="s">
        <v>38</v>
      </c>
      <c r="AD351" s="6" t="s">
        <v>38</v>
      </c>
      <c r="AE351" s="6" t="s">
        <v>38</v>
      </c>
    </row>
    <row r="352">
      <c r="A352" s="28" t="s">
        <v>1163</v>
      </c>
      <c r="B352" s="6" t="s">
        <v>1164</v>
      </c>
      <c r="C352" s="6" t="s">
        <v>1121</v>
      </c>
      <c r="D352" s="7" t="s">
        <v>1122</v>
      </c>
      <c r="E352" s="28" t="s">
        <v>1123</v>
      </c>
      <c r="F352" s="5" t="s">
        <v>244</v>
      </c>
      <c r="G352" s="6" t="s">
        <v>234</v>
      </c>
      <c r="H352" s="6" t="s">
        <v>38</v>
      </c>
      <c r="I352" s="6" t="s">
        <v>38</v>
      </c>
      <c r="J352" s="8" t="s">
        <v>776</v>
      </c>
      <c r="K352" s="5" t="s">
        <v>777</v>
      </c>
      <c r="L352" s="7" t="s">
        <v>778</v>
      </c>
      <c r="M352" s="9">
        <v>0</v>
      </c>
      <c r="N352" s="5" t="s">
        <v>248</v>
      </c>
      <c r="O352" s="32">
        <v>44780.1695268519</v>
      </c>
      <c r="P352" s="33">
        <v>44785.6563784375</v>
      </c>
      <c r="Q352" s="28" t="s">
        <v>38</v>
      </c>
      <c r="R352" s="29" t="s">
        <v>38</v>
      </c>
      <c r="S352" s="28" t="s">
        <v>171</v>
      </c>
      <c r="T352" s="28" t="s">
        <v>38</v>
      </c>
      <c r="U352" s="5" t="s">
        <v>38</v>
      </c>
      <c r="V352" s="28" t="s">
        <v>287</v>
      </c>
      <c r="W352" s="7" t="s">
        <v>38</v>
      </c>
      <c r="X352" s="7" t="s">
        <v>38</v>
      </c>
      <c r="Y352" s="5" t="s">
        <v>38</v>
      </c>
      <c r="Z352" s="5" t="s">
        <v>38</v>
      </c>
      <c r="AA352" s="6" t="s">
        <v>38</v>
      </c>
      <c r="AB352" s="6" t="s">
        <v>38</v>
      </c>
      <c r="AC352" s="6" t="s">
        <v>38</v>
      </c>
      <c r="AD352" s="6" t="s">
        <v>38</v>
      </c>
      <c r="AE352" s="6" t="s">
        <v>38</v>
      </c>
    </row>
    <row r="353">
      <c r="A353" s="28" t="s">
        <v>1165</v>
      </c>
      <c r="B353" s="6" t="s">
        <v>1166</v>
      </c>
      <c r="C353" s="6" t="s">
        <v>1167</v>
      </c>
      <c r="D353" s="7" t="s">
        <v>1122</v>
      </c>
      <c r="E353" s="28" t="s">
        <v>1123</v>
      </c>
      <c r="F353" s="5" t="s">
        <v>244</v>
      </c>
      <c r="G353" s="6" t="s">
        <v>234</v>
      </c>
      <c r="H353" s="6" t="s">
        <v>38</v>
      </c>
      <c r="I353" s="6" t="s">
        <v>38</v>
      </c>
      <c r="J353" s="8" t="s">
        <v>245</v>
      </c>
      <c r="K353" s="5" t="s">
        <v>246</v>
      </c>
      <c r="L353" s="7" t="s">
        <v>247</v>
      </c>
      <c r="M353" s="9">
        <v>0</v>
      </c>
      <c r="N353" s="5" t="s">
        <v>248</v>
      </c>
      <c r="O353" s="32">
        <v>44780.1695271991</v>
      </c>
      <c r="P353" s="33">
        <v>44785.656378588</v>
      </c>
      <c r="Q353" s="28" t="s">
        <v>38</v>
      </c>
      <c r="R353" s="29" t="s">
        <v>38</v>
      </c>
      <c r="S353" s="28" t="s">
        <v>171</v>
      </c>
      <c r="T353" s="28" t="s">
        <v>38</v>
      </c>
      <c r="U353" s="5" t="s">
        <v>38</v>
      </c>
      <c r="V353" s="28" t="s">
        <v>249</v>
      </c>
      <c r="W353" s="7" t="s">
        <v>38</v>
      </c>
      <c r="X353" s="7" t="s">
        <v>38</v>
      </c>
      <c r="Y353" s="5" t="s">
        <v>38</v>
      </c>
      <c r="Z353" s="5" t="s">
        <v>38</v>
      </c>
      <c r="AA353" s="6" t="s">
        <v>38</v>
      </c>
      <c r="AB353" s="6" t="s">
        <v>38</v>
      </c>
      <c r="AC353" s="6" t="s">
        <v>38</v>
      </c>
      <c r="AD353" s="6" t="s">
        <v>38</v>
      </c>
      <c r="AE353" s="6" t="s">
        <v>38</v>
      </c>
    </row>
    <row r="354">
      <c r="A354" s="28" t="s">
        <v>1168</v>
      </c>
      <c r="B354" s="6" t="s">
        <v>1169</v>
      </c>
      <c r="C354" s="6" t="s">
        <v>1167</v>
      </c>
      <c r="D354" s="7" t="s">
        <v>1122</v>
      </c>
      <c r="E354" s="28" t="s">
        <v>1123</v>
      </c>
      <c r="F354" s="5" t="s">
        <v>244</v>
      </c>
      <c r="G354" s="6" t="s">
        <v>234</v>
      </c>
      <c r="H354" s="6" t="s">
        <v>38</v>
      </c>
      <c r="I354" s="6" t="s">
        <v>38</v>
      </c>
      <c r="J354" s="8" t="s">
        <v>252</v>
      </c>
      <c r="K354" s="5" t="s">
        <v>253</v>
      </c>
      <c r="L354" s="7" t="s">
        <v>254</v>
      </c>
      <c r="M354" s="9">
        <v>0</v>
      </c>
      <c r="N354" s="5" t="s">
        <v>248</v>
      </c>
      <c r="O354" s="32">
        <v>44780.169527581</v>
      </c>
      <c r="P354" s="33">
        <v>44785.6563789699</v>
      </c>
      <c r="Q354" s="28" t="s">
        <v>38</v>
      </c>
      <c r="R354" s="29" t="s">
        <v>38</v>
      </c>
      <c r="S354" s="28" t="s">
        <v>171</v>
      </c>
      <c r="T354" s="28" t="s">
        <v>38</v>
      </c>
      <c r="U354" s="5" t="s">
        <v>38</v>
      </c>
      <c r="V354" s="28" t="s">
        <v>249</v>
      </c>
      <c r="W354" s="7" t="s">
        <v>38</v>
      </c>
      <c r="X354" s="7" t="s">
        <v>38</v>
      </c>
      <c r="Y354" s="5" t="s">
        <v>38</v>
      </c>
      <c r="Z354" s="5" t="s">
        <v>38</v>
      </c>
      <c r="AA354" s="6" t="s">
        <v>38</v>
      </c>
      <c r="AB354" s="6" t="s">
        <v>38</v>
      </c>
      <c r="AC354" s="6" t="s">
        <v>38</v>
      </c>
      <c r="AD354" s="6" t="s">
        <v>38</v>
      </c>
      <c r="AE354" s="6" t="s">
        <v>38</v>
      </c>
    </row>
    <row r="355">
      <c r="A355" s="28" t="s">
        <v>1170</v>
      </c>
      <c r="B355" s="6" t="s">
        <v>1171</v>
      </c>
      <c r="C355" s="6" t="s">
        <v>1121</v>
      </c>
      <c r="D355" s="7" t="s">
        <v>1122</v>
      </c>
      <c r="E355" s="28" t="s">
        <v>1123</v>
      </c>
      <c r="F355" s="5" t="s">
        <v>244</v>
      </c>
      <c r="G355" s="6" t="s">
        <v>234</v>
      </c>
      <c r="H355" s="6" t="s">
        <v>38</v>
      </c>
      <c r="I355" s="6" t="s">
        <v>38</v>
      </c>
      <c r="J355" s="8" t="s">
        <v>332</v>
      </c>
      <c r="K355" s="5" t="s">
        <v>333</v>
      </c>
      <c r="L355" s="7" t="s">
        <v>334</v>
      </c>
      <c r="M355" s="9">
        <v>0</v>
      </c>
      <c r="N355" s="5" t="s">
        <v>248</v>
      </c>
      <c r="O355" s="32">
        <v>44780.1695279282</v>
      </c>
      <c r="P355" s="33">
        <v>44785.6563791319</v>
      </c>
      <c r="Q355" s="28" t="s">
        <v>38</v>
      </c>
      <c r="R355" s="29" t="s">
        <v>38</v>
      </c>
      <c r="S355" s="28" t="s">
        <v>171</v>
      </c>
      <c r="T355" s="28" t="s">
        <v>38</v>
      </c>
      <c r="U355" s="5" t="s">
        <v>38</v>
      </c>
      <c r="V355" s="28" t="s">
        <v>335</v>
      </c>
      <c r="W355" s="7" t="s">
        <v>38</v>
      </c>
      <c r="X355" s="7" t="s">
        <v>38</v>
      </c>
      <c r="Y355" s="5" t="s">
        <v>38</v>
      </c>
      <c r="Z355" s="5" t="s">
        <v>38</v>
      </c>
      <c r="AA355" s="6" t="s">
        <v>38</v>
      </c>
      <c r="AB355" s="6" t="s">
        <v>38</v>
      </c>
      <c r="AC355" s="6" t="s">
        <v>38</v>
      </c>
      <c r="AD355" s="6" t="s">
        <v>38</v>
      </c>
      <c r="AE355" s="6" t="s">
        <v>38</v>
      </c>
    </row>
    <row r="356">
      <c r="A356" s="28" t="s">
        <v>1172</v>
      </c>
      <c r="B356" s="6" t="s">
        <v>1173</v>
      </c>
      <c r="C356" s="6" t="s">
        <v>1121</v>
      </c>
      <c r="D356" s="7" t="s">
        <v>1122</v>
      </c>
      <c r="E356" s="28" t="s">
        <v>1123</v>
      </c>
      <c r="F356" s="5" t="s">
        <v>244</v>
      </c>
      <c r="G356" s="6" t="s">
        <v>234</v>
      </c>
      <c r="H356" s="6" t="s">
        <v>38</v>
      </c>
      <c r="I356" s="6" t="s">
        <v>38</v>
      </c>
      <c r="J356" s="8" t="s">
        <v>338</v>
      </c>
      <c r="K356" s="5" t="s">
        <v>339</v>
      </c>
      <c r="L356" s="7" t="s">
        <v>340</v>
      </c>
      <c r="M356" s="9">
        <v>0</v>
      </c>
      <c r="N356" s="5" t="s">
        <v>248</v>
      </c>
      <c r="O356" s="32">
        <v>44780.1695282755</v>
      </c>
      <c r="P356" s="33">
        <v>44785.6563795139</v>
      </c>
      <c r="Q356" s="28" t="s">
        <v>38</v>
      </c>
      <c r="R356" s="29" t="s">
        <v>38</v>
      </c>
      <c r="S356" s="28" t="s">
        <v>171</v>
      </c>
      <c r="T356" s="28" t="s">
        <v>38</v>
      </c>
      <c r="U356" s="5" t="s">
        <v>38</v>
      </c>
      <c r="V356" s="28" t="s">
        <v>335</v>
      </c>
      <c r="W356" s="7" t="s">
        <v>38</v>
      </c>
      <c r="X356" s="7" t="s">
        <v>38</v>
      </c>
      <c r="Y356" s="5" t="s">
        <v>38</v>
      </c>
      <c r="Z356" s="5" t="s">
        <v>38</v>
      </c>
      <c r="AA356" s="6" t="s">
        <v>38</v>
      </c>
      <c r="AB356" s="6" t="s">
        <v>38</v>
      </c>
      <c r="AC356" s="6" t="s">
        <v>38</v>
      </c>
      <c r="AD356" s="6" t="s">
        <v>38</v>
      </c>
      <c r="AE356" s="6" t="s">
        <v>38</v>
      </c>
    </row>
    <row r="357">
      <c r="A357" s="28" t="s">
        <v>1174</v>
      </c>
      <c r="B357" s="6" t="s">
        <v>931</v>
      </c>
      <c r="C357" s="6" t="s">
        <v>1121</v>
      </c>
      <c r="D357" s="7" t="s">
        <v>1122</v>
      </c>
      <c r="E357" s="28" t="s">
        <v>1123</v>
      </c>
      <c r="F357" s="5" t="s">
        <v>244</v>
      </c>
      <c r="G357" s="6" t="s">
        <v>234</v>
      </c>
      <c r="H357" s="6" t="s">
        <v>38</v>
      </c>
      <c r="I357" s="6" t="s">
        <v>38</v>
      </c>
      <c r="J357" s="8" t="s">
        <v>557</v>
      </c>
      <c r="K357" s="5" t="s">
        <v>558</v>
      </c>
      <c r="L357" s="7" t="s">
        <v>559</v>
      </c>
      <c r="M357" s="9">
        <v>0</v>
      </c>
      <c r="N357" s="5" t="s">
        <v>248</v>
      </c>
      <c r="O357" s="32">
        <v>44780.1695288194</v>
      </c>
      <c r="P357" s="33">
        <v>44785.6563796644</v>
      </c>
      <c r="Q357" s="28" t="s">
        <v>38</v>
      </c>
      <c r="R357" s="29" t="s">
        <v>38</v>
      </c>
      <c r="S357" s="28" t="s">
        <v>171</v>
      </c>
      <c r="T357" s="28" t="s">
        <v>38</v>
      </c>
      <c r="U357" s="5" t="s">
        <v>38</v>
      </c>
      <c r="V357" s="28" t="s">
        <v>560</v>
      </c>
      <c r="W357" s="7" t="s">
        <v>38</v>
      </c>
      <c r="X357" s="7" t="s">
        <v>38</v>
      </c>
      <c r="Y357" s="5" t="s">
        <v>38</v>
      </c>
      <c r="Z357" s="5" t="s">
        <v>38</v>
      </c>
      <c r="AA357" s="6" t="s">
        <v>38</v>
      </c>
      <c r="AB357" s="6" t="s">
        <v>38</v>
      </c>
      <c r="AC357" s="6" t="s">
        <v>38</v>
      </c>
      <c r="AD357" s="6" t="s">
        <v>38</v>
      </c>
      <c r="AE357" s="6" t="s">
        <v>38</v>
      </c>
    </row>
    <row r="358">
      <c r="A358" s="28" t="s">
        <v>1175</v>
      </c>
      <c r="B358" s="6" t="s">
        <v>1176</v>
      </c>
      <c r="C358" s="6" t="s">
        <v>1121</v>
      </c>
      <c r="D358" s="7" t="s">
        <v>1122</v>
      </c>
      <c r="E358" s="28" t="s">
        <v>1123</v>
      </c>
      <c r="F358" s="5" t="s">
        <v>244</v>
      </c>
      <c r="G358" s="6" t="s">
        <v>234</v>
      </c>
      <c r="H358" s="6" t="s">
        <v>38</v>
      </c>
      <c r="I358" s="6" t="s">
        <v>38</v>
      </c>
      <c r="J358" s="8" t="s">
        <v>787</v>
      </c>
      <c r="K358" s="5" t="s">
        <v>788</v>
      </c>
      <c r="L358" s="7" t="s">
        <v>789</v>
      </c>
      <c r="M358" s="9">
        <v>0</v>
      </c>
      <c r="N358" s="5" t="s">
        <v>248</v>
      </c>
      <c r="O358" s="32">
        <v>44780.1695292014</v>
      </c>
      <c r="P358" s="33">
        <v>44785.6563798611</v>
      </c>
      <c r="Q358" s="28" t="s">
        <v>38</v>
      </c>
      <c r="R358" s="29" t="s">
        <v>38</v>
      </c>
      <c r="S358" s="28" t="s">
        <v>171</v>
      </c>
      <c r="T358" s="28" t="s">
        <v>38</v>
      </c>
      <c r="U358" s="5" t="s">
        <v>38</v>
      </c>
      <c r="V358" s="28" t="s">
        <v>560</v>
      </c>
      <c r="W358" s="7" t="s">
        <v>38</v>
      </c>
      <c r="X358" s="7" t="s">
        <v>38</v>
      </c>
      <c r="Y358" s="5" t="s">
        <v>38</v>
      </c>
      <c r="Z358" s="5" t="s">
        <v>38</v>
      </c>
      <c r="AA358" s="6" t="s">
        <v>38</v>
      </c>
      <c r="AB358" s="6" t="s">
        <v>38</v>
      </c>
      <c r="AC358" s="6" t="s">
        <v>38</v>
      </c>
      <c r="AD358" s="6" t="s">
        <v>38</v>
      </c>
      <c r="AE358" s="6" t="s">
        <v>38</v>
      </c>
    </row>
    <row r="359">
      <c r="A359" s="28" t="s">
        <v>1177</v>
      </c>
      <c r="B359" s="6" t="s">
        <v>1178</v>
      </c>
      <c r="C359" s="6" t="s">
        <v>1121</v>
      </c>
      <c r="D359" s="7" t="s">
        <v>1122</v>
      </c>
      <c r="E359" s="28" t="s">
        <v>1123</v>
      </c>
      <c r="F359" s="5" t="s">
        <v>244</v>
      </c>
      <c r="G359" s="6" t="s">
        <v>234</v>
      </c>
      <c r="H359" s="6" t="s">
        <v>38</v>
      </c>
      <c r="I359" s="6" t="s">
        <v>38</v>
      </c>
      <c r="J359" s="8" t="s">
        <v>744</v>
      </c>
      <c r="K359" s="5" t="s">
        <v>745</v>
      </c>
      <c r="L359" s="7" t="s">
        <v>746</v>
      </c>
      <c r="M359" s="9">
        <v>0</v>
      </c>
      <c r="N359" s="5" t="s">
        <v>248</v>
      </c>
      <c r="O359" s="32">
        <v>44780.1695297454</v>
      </c>
      <c r="P359" s="33">
        <v>44785.6563804051</v>
      </c>
      <c r="Q359" s="28" t="s">
        <v>38</v>
      </c>
      <c r="R359" s="29" t="s">
        <v>38</v>
      </c>
      <c r="S359" s="28" t="s">
        <v>171</v>
      </c>
      <c r="T359" s="28" t="s">
        <v>38</v>
      </c>
      <c r="U359" s="5" t="s">
        <v>38</v>
      </c>
      <c r="V359" s="28" t="s">
        <v>747</v>
      </c>
      <c r="W359" s="7" t="s">
        <v>38</v>
      </c>
      <c r="X359" s="7" t="s">
        <v>38</v>
      </c>
      <c r="Y359" s="5" t="s">
        <v>38</v>
      </c>
      <c r="Z359" s="5" t="s">
        <v>38</v>
      </c>
      <c r="AA359" s="6" t="s">
        <v>38</v>
      </c>
      <c r="AB359" s="6" t="s">
        <v>38</v>
      </c>
      <c r="AC359" s="6" t="s">
        <v>38</v>
      </c>
      <c r="AD359" s="6" t="s">
        <v>38</v>
      </c>
      <c r="AE359" s="6" t="s">
        <v>38</v>
      </c>
    </row>
    <row r="360">
      <c r="A360" s="28" t="s">
        <v>1179</v>
      </c>
      <c r="B360" s="6" t="s">
        <v>1180</v>
      </c>
      <c r="C360" s="6" t="s">
        <v>1121</v>
      </c>
      <c r="D360" s="7" t="s">
        <v>1122</v>
      </c>
      <c r="E360" s="28" t="s">
        <v>1123</v>
      </c>
      <c r="F360" s="5" t="s">
        <v>244</v>
      </c>
      <c r="G360" s="6" t="s">
        <v>234</v>
      </c>
      <c r="H360" s="6" t="s">
        <v>38</v>
      </c>
      <c r="I360" s="6" t="s">
        <v>38</v>
      </c>
      <c r="J360" s="8" t="s">
        <v>750</v>
      </c>
      <c r="K360" s="5" t="s">
        <v>751</v>
      </c>
      <c r="L360" s="7" t="s">
        <v>752</v>
      </c>
      <c r="M360" s="9">
        <v>0</v>
      </c>
      <c r="N360" s="5" t="s">
        <v>248</v>
      </c>
      <c r="O360" s="32">
        <v>44780.1695300926</v>
      </c>
      <c r="P360" s="33">
        <v>44785.6563805903</v>
      </c>
      <c r="Q360" s="28" t="s">
        <v>38</v>
      </c>
      <c r="R360" s="29" t="s">
        <v>38</v>
      </c>
      <c r="S360" s="28" t="s">
        <v>171</v>
      </c>
      <c r="T360" s="28" t="s">
        <v>38</v>
      </c>
      <c r="U360" s="5" t="s">
        <v>38</v>
      </c>
      <c r="V360" s="28" t="s">
        <v>747</v>
      </c>
      <c r="W360" s="7" t="s">
        <v>38</v>
      </c>
      <c r="X360" s="7" t="s">
        <v>38</v>
      </c>
      <c r="Y360" s="5" t="s">
        <v>38</v>
      </c>
      <c r="Z360" s="5" t="s">
        <v>38</v>
      </c>
      <c r="AA360" s="6" t="s">
        <v>38</v>
      </c>
      <c r="AB360" s="6" t="s">
        <v>38</v>
      </c>
      <c r="AC360" s="6" t="s">
        <v>38</v>
      </c>
      <c r="AD360" s="6" t="s">
        <v>38</v>
      </c>
      <c r="AE360" s="6" t="s">
        <v>38</v>
      </c>
    </row>
    <row r="361">
      <c r="A361" s="28" t="s">
        <v>1181</v>
      </c>
      <c r="B361" s="6" t="s">
        <v>1182</v>
      </c>
      <c r="C361" s="6" t="s">
        <v>1121</v>
      </c>
      <c r="D361" s="7" t="s">
        <v>1122</v>
      </c>
      <c r="E361" s="28" t="s">
        <v>1123</v>
      </c>
      <c r="F361" s="5" t="s">
        <v>244</v>
      </c>
      <c r="G361" s="6" t="s">
        <v>234</v>
      </c>
      <c r="H361" s="6" t="s">
        <v>38</v>
      </c>
      <c r="I361" s="6" t="s">
        <v>38</v>
      </c>
      <c r="J361" s="8" t="s">
        <v>733</v>
      </c>
      <c r="K361" s="5" t="s">
        <v>734</v>
      </c>
      <c r="L361" s="7" t="s">
        <v>735</v>
      </c>
      <c r="M361" s="9">
        <v>0</v>
      </c>
      <c r="N361" s="5" t="s">
        <v>248</v>
      </c>
      <c r="O361" s="32">
        <v>44780.1695304745</v>
      </c>
      <c r="P361" s="33">
        <v>44785.6563807523</v>
      </c>
      <c r="Q361" s="28" t="s">
        <v>38</v>
      </c>
      <c r="R361" s="29" t="s">
        <v>38</v>
      </c>
      <c r="S361" s="28" t="s">
        <v>171</v>
      </c>
      <c r="T361" s="28" t="s">
        <v>38</v>
      </c>
      <c r="U361" s="5" t="s">
        <v>38</v>
      </c>
      <c r="V361" s="28" t="s">
        <v>736</v>
      </c>
      <c r="W361" s="7" t="s">
        <v>38</v>
      </c>
      <c r="X361" s="7" t="s">
        <v>38</v>
      </c>
      <c r="Y361" s="5" t="s">
        <v>38</v>
      </c>
      <c r="Z361" s="5" t="s">
        <v>38</v>
      </c>
      <c r="AA361" s="6" t="s">
        <v>38</v>
      </c>
      <c r="AB361" s="6" t="s">
        <v>38</v>
      </c>
      <c r="AC361" s="6" t="s">
        <v>38</v>
      </c>
      <c r="AD361" s="6" t="s">
        <v>38</v>
      </c>
      <c r="AE361" s="6" t="s">
        <v>38</v>
      </c>
    </row>
    <row r="362">
      <c r="A362" s="28" t="s">
        <v>1183</v>
      </c>
      <c r="B362" s="6" t="s">
        <v>1184</v>
      </c>
      <c r="C362" s="6" t="s">
        <v>1121</v>
      </c>
      <c r="D362" s="7" t="s">
        <v>1122</v>
      </c>
      <c r="E362" s="28" t="s">
        <v>1123</v>
      </c>
      <c r="F362" s="5" t="s">
        <v>244</v>
      </c>
      <c r="G362" s="6" t="s">
        <v>234</v>
      </c>
      <c r="H362" s="6" t="s">
        <v>38</v>
      </c>
      <c r="I362" s="6" t="s">
        <v>38</v>
      </c>
      <c r="J362" s="8" t="s">
        <v>739</v>
      </c>
      <c r="K362" s="5" t="s">
        <v>740</v>
      </c>
      <c r="L362" s="7" t="s">
        <v>741</v>
      </c>
      <c r="M362" s="9">
        <v>0</v>
      </c>
      <c r="N362" s="5" t="s">
        <v>248</v>
      </c>
      <c r="O362" s="32">
        <v>44780.1695310185</v>
      </c>
      <c r="P362" s="33">
        <v>44785.6563807523</v>
      </c>
      <c r="Q362" s="28" t="s">
        <v>38</v>
      </c>
      <c r="R362" s="29" t="s">
        <v>38</v>
      </c>
      <c r="S362" s="28" t="s">
        <v>171</v>
      </c>
      <c r="T362" s="28" t="s">
        <v>38</v>
      </c>
      <c r="U362" s="5" t="s">
        <v>38</v>
      </c>
      <c r="V362" s="28" t="s">
        <v>736</v>
      </c>
      <c r="W362" s="7" t="s">
        <v>38</v>
      </c>
      <c r="X362" s="7" t="s">
        <v>38</v>
      </c>
      <c r="Y362" s="5" t="s">
        <v>38</v>
      </c>
      <c r="Z362" s="5" t="s">
        <v>38</v>
      </c>
      <c r="AA362" s="6" t="s">
        <v>38</v>
      </c>
      <c r="AB362" s="6" t="s">
        <v>38</v>
      </c>
      <c r="AC362" s="6" t="s">
        <v>38</v>
      </c>
      <c r="AD362" s="6" t="s">
        <v>38</v>
      </c>
      <c r="AE362" s="6" t="s">
        <v>38</v>
      </c>
    </row>
    <row r="363">
      <c r="A363" s="28" t="s">
        <v>1185</v>
      </c>
      <c r="B363" s="6" t="s">
        <v>1186</v>
      </c>
      <c r="C363" s="6" t="s">
        <v>1121</v>
      </c>
      <c r="D363" s="7" t="s">
        <v>1122</v>
      </c>
      <c r="E363" s="28" t="s">
        <v>1123</v>
      </c>
      <c r="F363" s="5" t="s">
        <v>244</v>
      </c>
      <c r="G363" s="6" t="s">
        <v>234</v>
      </c>
      <c r="H363" s="6" t="s">
        <v>38</v>
      </c>
      <c r="I363" s="6" t="s">
        <v>38</v>
      </c>
      <c r="J363" s="8" t="s">
        <v>688</v>
      </c>
      <c r="K363" s="5" t="s">
        <v>689</v>
      </c>
      <c r="L363" s="7" t="s">
        <v>685</v>
      </c>
      <c r="M363" s="9">
        <v>0</v>
      </c>
      <c r="N363" s="5" t="s">
        <v>60</v>
      </c>
      <c r="O363" s="32">
        <v>44780.169531169</v>
      </c>
      <c r="P363" s="33">
        <v>44785.6563816782</v>
      </c>
      <c r="Q363" s="28" t="s">
        <v>38</v>
      </c>
      <c r="R363" s="29" t="s">
        <v>1187</v>
      </c>
      <c r="S363" s="28" t="s">
        <v>171</v>
      </c>
      <c r="T363" s="28" t="s">
        <v>38</v>
      </c>
      <c r="U363" s="5" t="s">
        <v>38</v>
      </c>
      <c r="V363" s="28" t="s">
        <v>313</v>
      </c>
      <c r="W363" s="7" t="s">
        <v>38</v>
      </c>
      <c r="X363" s="7" t="s">
        <v>38</v>
      </c>
      <c r="Y363" s="5" t="s">
        <v>38</v>
      </c>
      <c r="Z363" s="5" t="s">
        <v>38</v>
      </c>
      <c r="AA363" s="6" t="s">
        <v>38</v>
      </c>
      <c r="AB363" s="6" t="s">
        <v>38</v>
      </c>
      <c r="AC363" s="6" t="s">
        <v>38</v>
      </c>
      <c r="AD363" s="6" t="s">
        <v>38</v>
      </c>
      <c r="AE363" s="6" t="s">
        <v>38</v>
      </c>
    </row>
    <row r="364">
      <c r="A364" s="28" t="s">
        <v>1188</v>
      </c>
      <c r="B364" s="6" t="s">
        <v>1189</v>
      </c>
      <c r="C364" s="6" t="s">
        <v>1121</v>
      </c>
      <c r="D364" s="7" t="s">
        <v>1122</v>
      </c>
      <c r="E364" s="28" t="s">
        <v>1123</v>
      </c>
      <c r="F364" s="5" t="s">
        <v>244</v>
      </c>
      <c r="G364" s="6" t="s">
        <v>234</v>
      </c>
      <c r="H364" s="6" t="s">
        <v>38</v>
      </c>
      <c r="I364" s="6" t="s">
        <v>38</v>
      </c>
      <c r="J364" s="8" t="s">
        <v>310</v>
      </c>
      <c r="K364" s="5" t="s">
        <v>311</v>
      </c>
      <c r="L364" s="7" t="s">
        <v>312</v>
      </c>
      <c r="M364" s="9">
        <v>0</v>
      </c>
      <c r="N364" s="5" t="s">
        <v>60</v>
      </c>
      <c r="O364" s="32">
        <v>44780.1695313657</v>
      </c>
      <c r="P364" s="33">
        <v>44785.6563816782</v>
      </c>
      <c r="Q364" s="28" t="s">
        <v>38</v>
      </c>
      <c r="R364" s="29" t="s">
        <v>1190</v>
      </c>
      <c r="S364" s="28" t="s">
        <v>171</v>
      </c>
      <c r="T364" s="28" t="s">
        <v>38</v>
      </c>
      <c r="U364" s="5" t="s">
        <v>38</v>
      </c>
      <c r="V364" s="28" t="s">
        <v>313</v>
      </c>
      <c r="W364" s="7" t="s">
        <v>38</v>
      </c>
      <c r="X364" s="7" t="s">
        <v>38</v>
      </c>
      <c r="Y364" s="5" t="s">
        <v>38</v>
      </c>
      <c r="Z364" s="5" t="s">
        <v>38</v>
      </c>
      <c r="AA364" s="6" t="s">
        <v>38</v>
      </c>
      <c r="AB364" s="6" t="s">
        <v>38</v>
      </c>
      <c r="AC364" s="6" t="s">
        <v>38</v>
      </c>
      <c r="AD364" s="6" t="s">
        <v>38</v>
      </c>
      <c r="AE364" s="6" t="s">
        <v>38</v>
      </c>
    </row>
    <row r="365">
      <c r="A365" s="28" t="s">
        <v>1191</v>
      </c>
      <c r="B365" s="6" t="s">
        <v>1192</v>
      </c>
      <c r="C365" s="6" t="s">
        <v>1121</v>
      </c>
      <c r="D365" s="7" t="s">
        <v>1122</v>
      </c>
      <c r="E365" s="28" t="s">
        <v>1123</v>
      </c>
      <c r="F365" s="5" t="s">
        <v>244</v>
      </c>
      <c r="G365" s="6" t="s">
        <v>234</v>
      </c>
      <c r="H365" s="6" t="s">
        <v>38</v>
      </c>
      <c r="I365" s="6" t="s">
        <v>38</v>
      </c>
      <c r="J365" s="8" t="s">
        <v>615</v>
      </c>
      <c r="K365" s="5" t="s">
        <v>616</v>
      </c>
      <c r="L365" s="7" t="s">
        <v>617</v>
      </c>
      <c r="M365" s="9">
        <v>0</v>
      </c>
      <c r="N365" s="5" t="s">
        <v>248</v>
      </c>
      <c r="O365" s="32">
        <v>44780.1695320949</v>
      </c>
      <c r="P365" s="33">
        <v>44785.6563820255</v>
      </c>
      <c r="Q365" s="28" t="s">
        <v>38</v>
      </c>
      <c r="R365" s="29" t="s">
        <v>38</v>
      </c>
      <c r="S365" s="28" t="s">
        <v>171</v>
      </c>
      <c r="T365" s="28" t="s">
        <v>38</v>
      </c>
      <c r="U365" s="5" t="s">
        <v>38</v>
      </c>
      <c r="V365" s="28" t="s">
        <v>618</v>
      </c>
      <c r="W365" s="7" t="s">
        <v>38</v>
      </c>
      <c r="X365" s="7" t="s">
        <v>38</v>
      </c>
      <c r="Y365" s="5" t="s">
        <v>38</v>
      </c>
      <c r="Z365" s="5" t="s">
        <v>38</v>
      </c>
      <c r="AA365" s="6" t="s">
        <v>38</v>
      </c>
      <c r="AB365" s="6" t="s">
        <v>38</v>
      </c>
      <c r="AC365" s="6" t="s">
        <v>38</v>
      </c>
      <c r="AD365" s="6" t="s">
        <v>38</v>
      </c>
      <c r="AE365" s="6" t="s">
        <v>38</v>
      </c>
    </row>
    <row r="366">
      <c r="A366" s="28" t="s">
        <v>1193</v>
      </c>
      <c r="B366" s="6" t="s">
        <v>1194</v>
      </c>
      <c r="C366" s="6" t="s">
        <v>1121</v>
      </c>
      <c r="D366" s="7" t="s">
        <v>1122</v>
      </c>
      <c r="E366" s="28" t="s">
        <v>1123</v>
      </c>
      <c r="F366" s="5" t="s">
        <v>244</v>
      </c>
      <c r="G366" s="6" t="s">
        <v>234</v>
      </c>
      <c r="H366" s="6" t="s">
        <v>38</v>
      </c>
      <c r="I366" s="6" t="s">
        <v>38</v>
      </c>
      <c r="J366" s="8" t="s">
        <v>621</v>
      </c>
      <c r="K366" s="5" t="s">
        <v>622</v>
      </c>
      <c r="L366" s="7" t="s">
        <v>623</v>
      </c>
      <c r="M366" s="9">
        <v>0</v>
      </c>
      <c r="N366" s="5" t="s">
        <v>248</v>
      </c>
      <c r="O366" s="32">
        <v>44780.1695322569</v>
      </c>
      <c r="P366" s="33">
        <v>44785.6563836458</v>
      </c>
      <c r="Q366" s="28" t="s">
        <v>38</v>
      </c>
      <c r="R366" s="29" t="s">
        <v>38</v>
      </c>
      <c r="S366" s="28" t="s">
        <v>171</v>
      </c>
      <c r="T366" s="28" t="s">
        <v>38</v>
      </c>
      <c r="U366" s="5" t="s">
        <v>38</v>
      </c>
      <c r="V366" s="28" t="s">
        <v>618</v>
      </c>
      <c r="W366" s="7" t="s">
        <v>38</v>
      </c>
      <c r="X366" s="7" t="s">
        <v>38</v>
      </c>
      <c r="Y366" s="5" t="s">
        <v>38</v>
      </c>
      <c r="Z366" s="5" t="s">
        <v>38</v>
      </c>
      <c r="AA366" s="6" t="s">
        <v>38</v>
      </c>
      <c r="AB366" s="6" t="s">
        <v>38</v>
      </c>
      <c r="AC366" s="6" t="s">
        <v>38</v>
      </c>
      <c r="AD366" s="6" t="s">
        <v>38</v>
      </c>
      <c r="AE366" s="6" t="s">
        <v>38</v>
      </c>
    </row>
    <row r="367">
      <c r="A367" s="28" t="s">
        <v>1195</v>
      </c>
      <c r="B367" s="6" t="s">
        <v>709</v>
      </c>
      <c r="C367" s="6" t="s">
        <v>1196</v>
      </c>
      <c r="D367" s="7" t="s">
        <v>1197</v>
      </c>
      <c r="E367" s="28" t="s">
        <v>1198</v>
      </c>
      <c r="F367" s="5" t="s">
        <v>244</v>
      </c>
      <c r="G367" s="6" t="s">
        <v>234</v>
      </c>
      <c r="H367" s="6" t="s">
        <v>38</v>
      </c>
      <c r="I367" s="6" t="s">
        <v>38</v>
      </c>
      <c r="J367" s="8" t="s">
        <v>676</v>
      </c>
      <c r="K367" s="5" t="s">
        <v>677</v>
      </c>
      <c r="L367" s="7" t="s">
        <v>678</v>
      </c>
      <c r="M367" s="9">
        <v>0</v>
      </c>
      <c r="N367" s="5" t="s">
        <v>248</v>
      </c>
      <c r="O367" s="32">
        <v>44781.0493917477</v>
      </c>
      <c r="P367" s="33">
        <v>44785.9165612269</v>
      </c>
      <c r="Q367" s="28" t="s">
        <v>38</v>
      </c>
      <c r="R367" s="29" t="s">
        <v>38</v>
      </c>
      <c r="S367" s="28" t="s">
        <v>171</v>
      </c>
      <c r="T367" s="28" t="s">
        <v>38</v>
      </c>
      <c r="U367" s="5" t="s">
        <v>38</v>
      </c>
      <c r="V367" s="28" t="s">
        <v>276</v>
      </c>
      <c r="W367" s="7" t="s">
        <v>38</v>
      </c>
      <c r="X367" s="7" t="s">
        <v>38</v>
      </c>
      <c r="Y367" s="5" t="s">
        <v>38</v>
      </c>
      <c r="Z367" s="5" t="s">
        <v>38</v>
      </c>
      <c r="AA367" s="6" t="s">
        <v>38</v>
      </c>
      <c r="AB367" s="6" t="s">
        <v>38</v>
      </c>
      <c r="AC367" s="6" t="s">
        <v>38</v>
      </c>
      <c r="AD367" s="6" t="s">
        <v>38</v>
      </c>
      <c r="AE367" s="6" t="s">
        <v>38</v>
      </c>
    </row>
    <row r="368">
      <c r="A368" s="28" t="s">
        <v>1199</v>
      </c>
      <c r="B368" s="6" t="s">
        <v>1200</v>
      </c>
      <c r="C368" s="6" t="s">
        <v>1196</v>
      </c>
      <c r="D368" s="7" t="s">
        <v>1197</v>
      </c>
      <c r="E368" s="28" t="s">
        <v>1198</v>
      </c>
      <c r="F368" s="5" t="s">
        <v>244</v>
      </c>
      <c r="G368" s="6" t="s">
        <v>234</v>
      </c>
      <c r="H368" s="6" t="s">
        <v>38</v>
      </c>
      <c r="I368" s="6" t="s">
        <v>38</v>
      </c>
      <c r="J368" s="8" t="s">
        <v>663</v>
      </c>
      <c r="K368" s="5" t="s">
        <v>664</v>
      </c>
      <c r="L368" s="7" t="s">
        <v>659</v>
      </c>
      <c r="M368" s="9">
        <v>0</v>
      </c>
      <c r="N368" s="5" t="s">
        <v>248</v>
      </c>
      <c r="O368" s="32">
        <v>44781.0504289699</v>
      </c>
      <c r="P368" s="33">
        <v>44785.9165612269</v>
      </c>
      <c r="Q368" s="28" t="s">
        <v>38</v>
      </c>
      <c r="R368" s="29" t="s">
        <v>38</v>
      </c>
      <c r="S368" s="28" t="s">
        <v>171</v>
      </c>
      <c r="T368" s="28" t="s">
        <v>38</v>
      </c>
      <c r="U368" s="5" t="s">
        <v>38</v>
      </c>
      <c r="V368" s="28" t="s">
        <v>287</v>
      </c>
      <c r="W368" s="7" t="s">
        <v>38</v>
      </c>
      <c r="X368" s="7" t="s">
        <v>38</v>
      </c>
      <c r="Y368" s="5" t="s">
        <v>38</v>
      </c>
      <c r="Z368" s="5" t="s">
        <v>38</v>
      </c>
      <c r="AA368" s="6" t="s">
        <v>38</v>
      </c>
      <c r="AB368" s="6" t="s">
        <v>38</v>
      </c>
      <c r="AC368" s="6" t="s">
        <v>38</v>
      </c>
      <c r="AD368" s="6" t="s">
        <v>38</v>
      </c>
      <c r="AE368" s="6" t="s">
        <v>38</v>
      </c>
    </row>
    <row r="369">
      <c r="A369" s="28" t="s">
        <v>1201</v>
      </c>
      <c r="B369" s="6" t="s">
        <v>1202</v>
      </c>
      <c r="C369" s="6" t="s">
        <v>842</v>
      </c>
      <c r="D369" s="7" t="s">
        <v>1203</v>
      </c>
      <c r="E369" s="28" t="s">
        <v>1204</v>
      </c>
      <c r="F369" s="5" t="s">
        <v>244</v>
      </c>
      <c r="G369" s="6" t="s">
        <v>234</v>
      </c>
      <c r="H369" s="6" t="s">
        <v>38</v>
      </c>
      <c r="I369" s="6" t="s">
        <v>38</v>
      </c>
      <c r="J369" s="8" t="s">
        <v>316</v>
      </c>
      <c r="K369" s="5" t="s">
        <v>317</v>
      </c>
      <c r="L369" s="7" t="s">
        <v>318</v>
      </c>
      <c r="M369" s="9">
        <v>0</v>
      </c>
      <c r="N369" s="5" t="s">
        <v>248</v>
      </c>
      <c r="O369" s="32">
        <v>44781.0581659722</v>
      </c>
      <c r="P369" s="33">
        <v>44785.6717083333</v>
      </c>
      <c r="Q369" s="28" t="s">
        <v>38</v>
      </c>
      <c r="R369" s="29" t="s">
        <v>38</v>
      </c>
      <c r="S369" s="28" t="s">
        <v>171</v>
      </c>
      <c r="T369" s="28" t="s">
        <v>38</v>
      </c>
      <c r="U369" s="5" t="s">
        <v>38</v>
      </c>
      <c r="V369" s="28" t="s">
        <v>319</v>
      </c>
      <c r="W369" s="7" t="s">
        <v>38</v>
      </c>
      <c r="X369" s="7" t="s">
        <v>38</v>
      </c>
      <c r="Y369" s="5" t="s">
        <v>38</v>
      </c>
      <c r="Z369" s="5" t="s">
        <v>38</v>
      </c>
      <c r="AA369" s="6" t="s">
        <v>38</v>
      </c>
      <c r="AB369" s="6" t="s">
        <v>38</v>
      </c>
      <c r="AC369" s="6" t="s">
        <v>38</v>
      </c>
      <c r="AD369" s="6" t="s">
        <v>38</v>
      </c>
      <c r="AE369" s="6" t="s">
        <v>38</v>
      </c>
    </row>
    <row r="370">
      <c r="A370" s="28" t="s">
        <v>1205</v>
      </c>
      <c r="B370" s="6" t="s">
        <v>1206</v>
      </c>
      <c r="C370" s="6" t="s">
        <v>842</v>
      </c>
      <c r="D370" s="7" t="s">
        <v>1203</v>
      </c>
      <c r="E370" s="28" t="s">
        <v>1204</v>
      </c>
      <c r="F370" s="5" t="s">
        <v>244</v>
      </c>
      <c r="G370" s="6" t="s">
        <v>234</v>
      </c>
      <c r="H370" s="6" t="s">
        <v>38</v>
      </c>
      <c r="I370" s="6" t="s">
        <v>38</v>
      </c>
      <c r="J370" s="8" t="s">
        <v>604</v>
      </c>
      <c r="K370" s="5" t="s">
        <v>605</v>
      </c>
      <c r="L370" s="7" t="s">
        <v>606</v>
      </c>
      <c r="M370" s="9">
        <v>0</v>
      </c>
      <c r="N370" s="5" t="s">
        <v>248</v>
      </c>
      <c r="O370" s="32">
        <v>44781.0581659722</v>
      </c>
      <c r="P370" s="33">
        <v>44785.6717085301</v>
      </c>
      <c r="Q370" s="28" t="s">
        <v>38</v>
      </c>
      <c r="R370" s="29" t="s">
        <v>38</v>
      </c>
      <c r="S370" s="28" t="s">
        <v>171</v>
      </c>
      <c r="T370" s="28" t="s">
        <v>38</v>
      </c>
      <c r="U370" s="5" t="s">
        <v>38</v>
      </c>
      <c r="V370" s="28" t="s">
        <v>319</v>
      </c>
      <c r="W370" s="7" t="s">
        <v>38</v>
      </c>
      <c r="X370" s="7" t="s">
        <v>38</v>
      </c>
      <c r="Y370" s="5" t="s">
        <v>38</v>
      </c>
      <c r="Z370" s="5" t="s">
        <v>38</v>
      </c>
      <c r="AA370" s="6" t="s">
        <v>38</v>
      </c>
      <c r="AB370" s="6" t="s">
        <v>38</v>
      </c>
      <c r="AC370" s="6" t="s">
        <v>38</v>
      </c>
      <c r="AD370" s="6" t="s">
        <v>38</v>
      </c>
      <c r="AE370" s="6" t="s">
        <v>38</v>
      </c>
    </row>
    <row r="371">
      <c r="A371" s="28" t="s">
        <v>1207</v>
      </c>
      <c r="B371" s="6" t="s">
        <v>1208</v>
      </c>
      <c r="C371" s="6" t="s">
        <v>842</v>
      </c>
      <c r="D371" s="7" t="s">
        <v>1203</v>
      </c>
      <c r="E371" s="28" t="s">
        <v>1204</v>
      </c>
      <c r="F371" s="5" t="s">
        <v>244</v>
      </c>
      <c r="G371" s="6" t="s">
        <v>234</v>
      </c>
      <c r="H371" s="6" t="s">
        <v>38</v>
      </c>
      <c r="I371" s="6" t="s">
        <v>38</v>
      </c>
      <c r="J371" s="8" t="s">
        <v>819</v>
      </c>
      <c r="K371" s="5" t="s">
        <v>820</v>
      </c>
      <c r="L371" s="7" t="s">
        <v>821</v>
      </c>
      <c r="M371" s="9">
        <v>0</v>
      </c>
      <c r="N371" s="5" t="s">
        <v>248</v>
      </c>
      <c r="O371" s="32">
        <v>44781.058166169</v>
      </c>
      <c r="P371" s="33">
        <v>44785.6717087153</v>
      </c>
      <c r="Q371" s="28" t="s">
        <v>38</v>
      </c>
      <c r="R371" s="29" t="s">
        <v>38</v>
      </c>
      <c r="S371" s="28" t="s">
        <v>171</v>
      </c>
      <c r="T371" s="28" t="s">
        <v>38</v>
      </c>
      <c r="U371" s="5" t="s">
        <v>38</v>
      </c>
      <c r="V371" s="28" t="s">
        <v>319</v>
      </c>
      <c r="W371" s="7" t="s">
        <v>38</v>
      </c>
      <c r="X371" s="7" t="s">
        <v>38</v>
      </c>
      <c r="Y371" s="5" t="s">
        <v>38</v>
      </c>
      <c r="Z371" s="5" t="s">
        <v>38</v>
      </c>
      <c r="AA371" s="6" t="s">
        <v>38</v>
      </c>
      <c r="AB371" s="6" t="s">
        <v>38</v>
      </c>
      <c r="AC371" s="6" t="s">
        <v>38</v>
      </c>
      <c r="AD371" s="6" t="s">
        <v>38</v>
      </c>
      <c r="AE371" s="6" t="s">
        <v>38</v>
      </c>
    </row>
    <row r="372">
      <c r="A372" s="28" t="s">
        <v>1209</v>
      </c>
      <c r="B372" s="6" t="s">
        <v>1210</v>
      </c>
      <c r="C372" s="6" t="s">
        <v>842</v>
      </c>
      <c r="D372" s="7" t="s">
        <v>1203</v>
      </c>
      <c r="E372" s="28" t="s">
        <v>1204</v>
      </c>
      <c r="F372" s="5" t="s">
        <v>244</v>
      </c>
      <c r="G372" s="6" t="s">
        <v>234</v>
      </c>
      <c r="H372" s="6" t="s">
        <v>38</v>
      </c>
      <c r="I372" s="6" t="s">
        <v>38</v>
      </c>
      <c r="J372" s="8" t="s">
        <v>322</v>
      </c>
      <c r="K372" s="5" t="s">
        <v>323</v>
      </c>
      <c r="L372" s="7" t="s">
        <v>324</v>
      </c>
      <c r="M372" s="9">
        <v>0</v>
      </c>
      <c r="N372" s="5" t="s">
        <v>248</v>
      </c>
      <c r="O372" s="32">
        <v>44781.058166169</v>
      </c>
      <c r="P372" s="33">
        <v>44785.6717090625</v>
      </c>
      <c r="Q372" s="28" t="s">
        <v>38</v>
      </c>
      <c r="R372" s="29" t="s">
        <v>38</v>
      </c>
      <c r="S372" s="28" t="s">
        <v>171</v>
      </c>
      <c r="T372" s="28" t="s">
        <v>38</v>
      </c>
      <c r="U372" s="5" t="s">
        <v>38</v>
      </c>
      <c r="V372" s="28" t="s">
        <v>319</v>
      </c>
      <c r="W372" s="7" t="s">
        <v>38</v>
      </c>
      <c r="X372" s="7" t="s">
        <v>38</v>
      </c>
      <c r="Y372" s="5" t="s">
        <v>38</v>
      </c>
      <c r="Z372" s="5" t="s">
        <v>38</v>
      </c>
      <c r="AA372" s="6" t="s">
        <v>38</v>
      </c>
      <c r="AB372" s="6" t="s">
        <v>38</v>
      </c>
      <c r="AC372" s="6" t="s">
        <v>38</v>
      </c>
      <c r="AD372" s="6" t="s">
        <v>38</v>
      </c>
      <c r="AE372" s="6" t="s">
        <v>38</v>
      </c>
    </row>
    <row r="373">
      <c r="A373" s="28" t="s">
        <v>1211</v>
      </c>
      <c r="B373" s="6" t="s">
        <v>1212</v>
      </c>
      <c r="C373" s="6" t="s">
        <v>842</v>
      </c>
      <c r="D373" s="7" t="s">
        <v>1203</v>
      </c>
      <c r="E373" s="28" t="s">
        <v>1204</v>
      </c>
      <c r="F373" s="5" t="s">
        <v>244</v>
      </c>
      <c r="G373" s="6" t="s">
        <v>234</v>
      </c>
      <c r="H373" s="6" t="s">
        <v>38</v>
      </c>
      <c r="I373" s="6" t="s">
        <v>38</v>
      </c>
      <c r="J373" s="8" t="s">
        <v>327</v>
      </c>
      <c r="K373" s="5" t="s">
        <v>328</v>
      </c>
      <c r="L373" s="7" t="s">
        <v>329</v>
      </c>
      <c r="M373" s="9">
        <v>0</v>
      </c>
      <c r="N373" s="5" t="s">
        <v>248</v>
      </c>
      <c r="O373" s="32">
        <v>44781.0581663542</v>
      </c>
      <c r="P373" s="33">
        <v>44785.6717090625</v>
      </c>
      <c r="Q373" s="28" t="s">
        <v>38</v>
      </c>
      <c r="R373" s="29" t="s">
        <v>38</v>
      </c>
      <c r="S373" s="28" t="s">
        <v>171</v>
      </c>
      <c r="T373" s="28" t="s">
        <v>38</v>
      </c>
      <c r="U373" s="5" t="s">
        <v>38</v>
      </c>
      <c r="V373" s="28" t="s">
        <v>319</v>
      </c>
      <c r="W373" s="7" t="s">
        <v>38</v>
      </c>
      <c r="X373" s="7" t="s">
        <v>38</v>
      </c>
      <c r="Y373" s="5" t="s">
        <v>38</v>
      </c>
      <c r="Z373" s="5" t="s">
        <v>38</v>
      </c>
      <c r="AA373" s="6" t="s">
        <v>38</v>
      </c>
      <c r="AB373" s="6" t="s">
        <v>38</v>
      </c>
      <c r="AC373" s="6" t="s">
        <v>38</v>
      </c>
      <c r="AD373" s="6" t="s">
        <v>38</v>
      </c>
      <c r="AE373" s="6" t="s">
        <v>38</v>
      </c>
    </row>
    <row r="374">
      <c r="A374" s="28" t="s">
        <v>1213</v>
      </c>
      <c r="B374" s="6" t="s">
        <v>1214</v>
      </c>
      <c r="C374" s="6" t="s">
        <v>842</v>
      </c>
      <c r="D374" s="7" t="s">
        <v>1203</v>
      </c>
      <c r="E374" s="28" t="s">
        <v>1204</v>
      </c>
      <c r="F374" s="5" t="s">
        <v>244</v>
      </c>
      <c r="G374" s="6" t="s">
        <v>234</v>
      </c>
      <c r="H374" s="6" t="s">
        <v>38</v>
      </c>
      <c r="I374" s="6" t="s">
        <v>38</v>
      </c>
      <c r="J374" s="8" t="s">
        <v>827</v>
      </c>
      <c r="K374" s="5" t="s">
        <v>828</v>
      </c>
      <c r="L374" s="7" t="s">
        <v>826</v>
      </c>
      <c r="M374" s="9">
        <v>0</v>
      </c>
      <c r="N374" s="5" t="s">
        <v>248</v>
      </c>
      <c r="O374" s="32">
        <v>44781.0581663542</v>
      </c>
      <c r="P374" s="33">
        <v>44785.6717092245</v>
      </c>
      <c r="Q374" s="28" t="s">
        <v>38</v>
      </c>
      <c r="R374" s="29" t="s">
        <v>38</v>
      </c>
      <c r="S374" s="28" t="s">
        <v>171</v>
      </c>
      <c r="T374" s="28" t="s">
        <v>38</v>
      </c>
      <c r="U374" s="5" t="s">
        <v>38</v>
      </c>
      <c r="V374" s="28" t="s">
        <v>319</v>
      </c>
      <c r="W374" s="7" t="s">
        <v>38</v>
      </c>
      <c r="X374" s="7" t="s">
        <v>38</v>
      </c>
      <c r="Y374" s="5" t="s">
        <v>38</v>
      </c>
      <c r="Z374" s="5" t="s">
        <v>38</v>
      </c>
      <c r="AA374" s="6" t="s">
        <v>38</v>
      </c>
      <c r="AB374" s="6" t="s">
        <v>38</v>
      </c>
      <c r="AC374" s="6" t="s">
        <v>38</v>
      </c>
      <c r="AD374" s="6" t="s">
        <v>38</v>
      </c>
      <c r="AE374" s="6" t="s">
        <v>38</v>
      </c>
    </row>
    <row r="375">
      <c r="A375" s="28" t="s">
        <v>1215</v>
      </c>
      <c r="B375" s="6" t="s">
        <v>1216</v>
      </c>
      <c r="C375" s="6" t="s">
        <v>842</v>
      </c>
      <c r="D375" s="7" t="s">
        <v>1203</v>
      </c>
      <c r="E375" s="28" t="s">
        <v>1204</v>
      </c>
      <c r="F375" s="5" t="s">
        <v>244</v>
      </c>
      <c r="G375" s="6" t="s">
        <v>234</v>
      </c>
      <c r="H375" s="6" t="s">
        <v>38</v>
      </c>
      <c r="I375" s="6" t="s">
        <v>38</v>
      </c>
      <c r="J375" s="8" t="s">
        <v>831</v>
      </c>
      <c r="K375" s="5" t="s">
        <v>832</v>
      </c>
      <c r="L375" s="7" t="s">
        <v>833</v>
      </c>
      <c r="M375" s="9">
        <v>0</v>
      </c>
      <c r="N375" s="5" t="s">
        <v>248</v>
      </c>
      <c r="O375" s="32">
        <v>44781.0581665162</v>
      </c>
      <c r="P375" s="33">
        <v>44785.6717094097</v>
      </c>
      <c r="Q375" s="28" t="s">
        <v>38</v>
      </c>
      <c r="R375" s="29" t="s">
        <v>38</v>
      </c>
      <c r="S375" s="28" t="s">
        <v>171</v>
      </c>
      <c r="T375" s="28" t="s">
        <v>38</v>
      </c>
      <c r="U375" s="5" t="s">
        <v>38</v>
      </c>
      <c r="V375" s="28" t="s">
        <v>319</v>
      </c>
      <c r="W375" s="7" t="s">
        <v>38</v>
      </c>
      <c r="X375" s="7" t="s">
        <v>38</v>
      </c>
      <c r="Y375" s="5" t="s">
        <v>38</v>
      </c>
      <c r="Z375" s="5" t="s">
        <v>38</v>
      </c>
      <c r="AA375" s="6" t="s">
        <v>38</v>
      </c>
      <c r="AB375" s="6" t="s">
        <v>38</v>
      </c>
      <c r="AC375" s="6" t="s">
        <v>38</v>
      </c>
      <c r="AD375" s="6" t="s">
        <v>38</v>
      </c>
      <c r="AE375" s="6" t="s">
        <v>38</v>
      </c>
    </row>
    <row r="376">
      <c r="A376" s="28" t="s">
        <v>1217</v>
      </c>
      <c r="B376" s="6" t="s">
        <v>334</v>
      </c>
      <c r="C376" s="6" t="s">
        <v>660</v>
      </c>
      <c r="D376" s="7" t="s">
        <v>1218</v>
      </c>
      <c r="E376" s="28" t="s">
        <v>1219</v>
      </c>
      <c r="F376" s="5" t="s">
        <v>244</v>
      </c>
      <c r="G376" s="6" t="s">
        <v>66</v>
      </c>
      <c r="H376" s="6" t="s">
        <v>38</v>
      </c>
      <c r="I376" s="6" t="s">
        <v>38</v>
      </c>
      <c r="J376" s="8" t="s">
        <v>332</v>
      </c>
      <c r="K376" s="5" t="s">
        <v>333</v>
      </c>
      <c r="L376" s="7" t="s">
        <v>334</v>
      </c>
      <c r="M376" s="9">
        <v>0</v>
      </c>
      <c r="N376" s="5" t="s">
        <v>248</v>
      </c>
      <c r="O376" s="32">
        <v>44781.0715927894</v>
      </c>
      <c r="P376" s="33">
        <v>44785.5645517014</v>
      </c>
      <c r="Q376" s="28" t="s">
        <v>38</v>
      </c>
      <c r="R376" s="29" t="s">
        <v>38</v>
      </c>
      <c r="S376" s="28" t="s">
        <v>171</v>
      </c>
      <c r="T376" s="28" t="s">
        <v>38</v>
      </c>
      <c r="U376" s="5" t="s">
        <v>38</v>
      </c>
      <c r="V376" s="28" t="s">
        <v>335</v>
      </c>
      <c r="W376" s="7" t="s">
        <v>38</v>
      </c>
      <c r="X376" s="7" t="s">
        <v>38</v>
      </c>
      <c r="Y376" s="5" t="s">
        <v>38</v>
      </c>
      <c r="Z376" s="5" t="s">
        <v>38</v>
      </c>
      <c r="AA376" s="6" t="s">
        <v>38</v>
      </c>
      <c r="AB376" s="6" t="s">
        <v>38</v>
      </c>
      <c r="AC376" s="6" t="s">
        <v>38</v>
      </c>
      <c r="AD376" s="6" t="s">
        <v>38</v>
      </c>
      <c r="AE376" s="6" t="s">
        <v>38</v>
      </c>
    </row>
    <row r="377">
      <c r="A377" s="28" t="s">
        <v>1220</v>
      </c>
      <c r="B377" s="6" t="s">
        <v>340</v>
      </c>
      <c r="C377" s="6" t="s">
        <v>660</v>
      </c>
      <c r="D377" s="7" t="s">
        <v>1218</v>
      </c>
      <c r="E377" s="28" t="s">
        <v>1219</v>
      </c>
      <c r="F377" s="5" t="s">
        <v>244</v>
      </c>
      <c r="G377" s="6" t="s">
        <v>66</v>
      </c>
      <c r="H377" s="6" t="s">
        <v>38</v>
      </c>
      <c r="I377" s="6" t="s">
        <v>38</v>
      </c>
      <c r="J377" s="8" t="s">
        <v>338</v>
      </c>
      <c r="K377" s="5" t="s">
        <v>339</v>
      </c>
      <c r="L377" s="7" t="s">
        <v>340</v>
      </c>
      <c r="M377" s="9">
        <v>0</v>
      </c>
      <c r="N377" s="5" t="s">
        <v>248</v>
      </c>
      <c r="O377" s="32">
        <v>44781.0715933218</v>
      </c>
      <c r="P377" s="33">
        <v>44785.5645518519</v>
      </c>
      <c r="Q377" s="28" t="s">
        <v>38</v>
      </c>
      <c r="R377" s="29" t="s">
        <v>38</v>
      </c>
      <c r="S377" s="28" t="s">
        <v>171</v>
      </c>
      <c r="T377" s="28" t="s">
        <v>38</v>
      </c>
      <c r="U377" s="5" t="s">
        <v>38</v>
      </c>
      <c r="V377" s="28" t="s">
        <v>335</v>
      </c>
      <c r="W377" s="7" t="s">
        <v>38</v>
      </c>
      <c r="X377" s="7" t="s">
        <v>38</v>
      </c>
      <c r="Y377" s="5" t="s">
        <v>38</v>
      </c>
      <c r="Z377" s="5" t="s">
        <v>38</v>
      </c>
      <c r="AA377" s="6" t="s">
        <v>38</v>
      </c>
      <c r="AB377" s="6" t="s">
        <v>38</v>
      </c>
      <c r="AC377" s="6" t="s">
        <v>38</v>
      </c>
      <c r="AD377" s="6" t="s">
        <v>38</v>
      </c>
      <c r="AE377" s="6" t="s">
        <v>38</v>
      </c>
    </row>
    <row r="378">
      <c r="A378" s="28" t="s">
        <v>1221</v>
      </c>
      <c r="B378" s="6" t="s">
        <v>1222</v>
      </c>
      <c r="C378" s="6" t="s">
        <v>1223</v>
      </c>
      <c r="D378" s="7" t="s">
        <v>1224</v>
      </c>
      <c r="E378" s="28" t="s">
        <v>1225</v>
      </c>
      <c r="F378" s="5" t="s">
        <v>503</v>
      </c>
      <c r="G378" s="6" t="s">
        <v>234</v>
      </c>
      <c r="H378" s="6" t="s">
        <v>38</v>
      </c>
      <c r="I378" s="6" t="s">
        <v>38</v>
      </c>
      <c r="J378" s="8" t="s">
        <v>67</v>
      </c>
      <c r="K378" s="5" t="s">
        <v>67</v>
      </c>
      <c r="L378" s="7" t="s">
        <v>68</v>
      </c>
      <c r="M378" s="9">
        <v>0</v>
      </c>
      <c r="N378" s="5" t="s">
        <v>248</v>
      </c>
      <c r="O378" s="32">
        <v>44781.0806228356</v>
      </c>
      <c r="P378" s="33">
        <v>44785.6028860764</v>
      </c>
      <c r="Q378" s="28" t="s">
        <v>38</v>
      </c>
      <c r="R378" s="29" t="s">
        <v>38</v>
      </c>
      <c r="S378" s="28" t="s">
        <v>70</v>
      </c>
      <c r="T378" s="28" t="s">
        <v>38</v>
      </c>
      <c r="U378" s="5" t="s">
        <v>38</v>
      </c>
      <c r="V378" s="28" t="s">
        <v>111</v>
      </c>
      <c r="W378" s="7" t="s">
        <v>38</v>
      </c>
      <c r="X378" s="7" t="s">
        <v>38</v>
      </c>
      <c r="Y378" s="5" t="s">
        <v>38</v>
      </c>
      <c r="Z378" s="5" t="s">
        <v>38</v>
      </c>
      <c r="AA378" s="6" t="s">
        <v>112</v>
      </c>
      <c r="AB378" s="6" t="s">
        <v>950</v>
      </c>
      <c r="AC378" s="6" t="s">
        <v>38</v>
      </c>
      <c r="AD378" s="6" t="s">
        <v>38</v>
      </c>
      <c r="AE378" s="6" t="s">
        <v>38</v>
      </c>
    </row>
    <row r="379">
      <c r="A379" s="28" t="s">
        <v>1226</v>
      </c>
      <c r="B379" s="6" t="s">
        <v>1227</v>
      </c>
      <c r="C379" s="6" t="s">
        <v>1223</v>
      </c>
      <c r="D379" s="7" t="s">
        <v>1224</v>
      </c>
      <c r="E379" s="28" t="s">
        <v>1225</v>
      </c>
      <c r="F379" s="5" t="s">
        <v>503</v>
      </c>
      <c r="G379" s="6" t="s">
        <v>234</v>
      </c>
      <c r="H379" s="6" t="s">
        <v>38</v>
      </c>
      <c r="I379" s="6" t="s">
        <v>38</v>
      </c>
      <c r="J379" s="8" t="s">
        <v>67</v>
      </c>
      <c r="K379" s="5" t="s">
        <v>67</v>
      </c>
      <c r="L379" s="7" t="s">
        <v>68</v>
      </c>
      <c r="M379" s="9">
        <v>0</v>
      </c>
      <c r="N379" s="5" t="s">
        <v>248</v>
      </c>
      <c r="O379" s="32">
        <v>44781.0806229977</v>
      </c>
      <c r="P379" s="33">
        <v>44785.6028865741</v>
      </c>
      <c r="Q379" s="28" t="s">
        <v>38</v>
      </c>
      <c r="R379" s="29" t="s">
        <v>38</v>
      </c>
      <c r="S379" s="28" t="s">
        <v>70</v>
      </c>
      <c r="T379" s="28" t="s">
        <v>38</v>
      </c>
      <c r="U379" s="5" t="s">
        <v>38</v>
      </c>
      <c r="V379" s="28" t="s">
        <v>116</v>
      </c>
      <c r="W379" s="7" t="s">
        <v>38</v>
      </c>
      <c r="X379" s="7" t="s">
        <v>38</v>
      </c>
      <c r="Y379" s="5" t="s">
        <v>38</v>
      </c>
      <c r="Z379" s="5" t="s">
        <v>38</v>
      </c>
      <c r="AA379" s="6" t="s">
        <v>117</v>
      </c>
      <c r="AB379" s="6" t="s">
        <v>950</v>
      </c>
      <c r="AC379" s="6" t="s">
        <v>78</v>
      </c>
      <c r="AD379" s="6" t="s">
        <v>38</v>
      </c>
      <c r="AE379" s="6" t="s">
        <v>38</v>
      </c>
    </row>
    <row r="380">
      <c r="A380" s="28" t="s">
        <v>1228</v>
      </c>
      <c r="B380" s="6" t="s">
        <v>1229</v>
      </c>
      <c r="C380" s="6" t="s">
        <v>1223</v>
      </c>
      <c r="D380" s="7" t="s">
        <v>1224</v>
      </c>
      <c r="E380" s="28" t="s">
        <v>1225</v>
      </c>
      <c r="F380" s="5" t="s">
        <v>244</v>
      </c>
      <c r="G380" s="6" t="s">
        <v>38</v>
      </c>
      <c r="H380" s="6" t="s">
        <v>38</v>
      </c>
      <c r="I380" s="6" t="s">
        <v>38</v>
      </c>
      <c r="J380" s="8" t="s">
        <v>67</v>
      </c>
      <c r="K380" s="5" t="s">
        <v>67</v>
      </c>
      <c r="L380" s="7" t="s">
        <v>68</v>
      </c>
      <c r="M380" s="9">
        <v>0</v>
      </c>
      <c r="N380" s="5" t="s">
        <v>248</v>
      </c>
      <c r="O380" s="32">
        <v>44781.0806229977</v>
      </c>
      <c r="P380" s="33">
        <v>44785.6028867708</v>
      </c>
      <c r="Q380" s="28" t="s">
        <v>38</v>
      </c>
      <c r="R380" s="29" t="s">
        <v>38</v>
      </c>
      <c r="S380" s="28" t="s">
        <v>70</v>
      </c>
      <c r="T380" s="28" t="s">
        <v>38</v>
      </c>
      <c r="U380" s="5" t="s">
        <v>38</v>
      </c>
      <c r="V380" s="28" t="s">
        <v>116</v>
      </c>
      <c r="W380" s="7" t="s">
        <v>38</v>
      </c>
      <c r="X380" s="7" t="s">
        <v>38</v>
      </c>
      <c r="Y380" s="5" t="s">
        <v>38</v>
      </c>
      <c r="Z380" s="5" t="s">
        <v>38</v>
      </c>
      <c r="AA380" s="6" t="s">
        <v>38</v>
      </c>
      <c r="AB380" s="6" t="s">
        <v>38</v>
      </c>
      <c r="AC380" s="6" t="s">
        <v>38</v>
      </c>
      <c r="AD380" s="6" t="s">
        <v>38</v>
      </c>
      <c r="AE380" s="6" t="s">
        <v>38</v>
      </c>
    </row>
    <row r="381">
      <c r="A381" s="28" t="s">
        <v>1230</v>
      </c>
      <c r="B381" s="6" t="s">
        <v>1231</v>
      </c>
      <c r="C381" s="6" t="s">
        <v>1223</v>
      </c>
      <c r="D381" s="7" t="s">
        <v>1224</v>
      </c>
      <c r="E381" s="28" t="s">
        <v>1225</v>
      </c>
      <c r="F381" s="5" t="s">
        <v>244</v>
      </c>
      <c r="G381" s="6" t="s">
        <v>38</v>
      </c>
      <c r="H381" s="6" t="s">
        <v>38</v>
      </c>
      <c r="I381" s="6" t="s">
        <v>38</v>
      </c>
      <c r="J381" s="8" t="s">
        <v>67</v>
      </c>
      <c r="K381" s="5" t="s">
        <v>67</v>
      </c>
      <c r="L381" s="7" t="s">
        <v>68</v>
      </c>
      <c r="M381" s="9">
        <v>0</v>
      </c>
      <c r="N381" s="5" t="s">
        <v>248</v>
      </c>
      <c r="O381" s="32">
        <v>44781.0806231829</v>
      </c>
      <c r="P381" s="33">
        <v>44785.602886956</v>
      </c>
      <c r="Q381" s="28" t="s">
        <v>38</v>
      </c>
      <c r="R381" s="29" t="s">
        <v>38</v>
      </c>
      <c r="S381" s="28" t="s">
        <v>70</v>
      </c>
      <c r="T381" s="28" t="s">
        <v>38</v>
      </c>
      <c r="U381" s="5" t="s">
        <v>38</v>
      </c>
      <c r="V381" s="28" t="s">
        <v>222</v>
      </c>
      <c r="W381" s="7" t="s">
        <v>38</v>
      </c>
      <c r="X381" s="7" t="s">
        <v>38</v>
      </c>
      <c r="Y381" s="5" t="s">
        <v>38</v>
      </c>
      <c r="Z381" s="5" t="s">
        <v>38</v>
      </c>
      <c r="AA381" s="6" t="s">
        <v>38</v>
      </c>
      <c r="AB381" s="6" t="s">
        <v>38</v>
      </c>
      <c r="AC381" s="6" t="s">
        <v>38</v>
      </c>
      <c r="AD381" s="6" t="s">
        <v>38</v>
      </c>
      <c r="AE381" s="6" t="s">
        <v>38</v>
      </c>
    </row>
    <row r="382">
      <c r="A382" s="28" t="s">
        <v>1232</v>
      </c>
      <c r="B382" s="6" t="s">
        <v>1233</v>
      </c>
      <c r="C382" s="6" t="s">
        <v>1223</v>
      </c>
      <c r="D382" s="7" t="s">
        <v>1224</v>
      </c>
      <c r="E382" s="28" t="s">
        <v>1225</v>
      </c>
      <c r="F382" s="5" t="s">
        <v>244</v>
      </c>
      <c r="G382" s="6" t="s">
        <v>38</v>
      </c>
      <c r="H382" s="6" t="s">
        <v>38</v>
      </c>
      <c r="I382" s="6" t="s">
        <v>38</v>
      </c>
      <c r="J382" s="8" t="s">
        <v>268</v>
      </c>
      <c r="K382" s="5" t="s">
        <v>269</v>
      </c>
      <c r="L382" s="7" t="s">
        <v>270</v>
      </c>
      <c r="M382" s="9">
        <v>0</v>
      </c>
      <c r="N382" s="5" t="s">
        <v>248</v>
      </c>
      <c r="O382" s="32">
        <v>44781.0806231829</v>
      </c>
      <c r="P382" s="33">
        <v>44785.6028871875</v>
      </c>
      <c r="Q382" s="28" t="s">
        <v>38</v>
      </c>
      <c r="R382" s="29" t="s">
        <v>38</v>
      </c>
      <c r="S382" s="28" t="s">
        <v>70</v>
      </c>
      <c r="T382" s="28" t="s">
        <v>38</v>
      </c>
      <c r="U382" s="5" t="s">
        <v>38</v>
      </c>
      <c r="V382" s="28" t="s">
        <v>116</v>
      </c>
      <c r="W382" s="7" t="s">
        <v>38</v>
      </c>
      <c r="X382" s="7" t="s">
        <v>38</v>
      </c>
      <c r="Y382" s="5" t="s">
        <v>38</v>
      </c>
      <c r="Z382" s="5" t="s">
        <v>38</v>
      </c>
      <c r="AA382" s="6" t="s">
        <v>38</v>
      </c>
      <c r="AB382" s="6" t="s">
        <v>38</v>
      </c>
      <c r="AC382" s="6" t="s">
        <v>38</v>
      </c>
      <c r="AD382" s="6" t="s">
        <v>38</v>
      </c>
      <c r="AE382" s="6" t="s">
        <v>38</v>
      </c>
    </row>
    <row r="383">
      <c r="A383" s="28" t="s">
        <v>1234</v>
      </c>
      <c r="B383" s="6" t="s">
        <v>1235</v>
      </c>
      <c r="C383" s="6" t="s">
        <v>1223</v>
      </c>
      <c r="D383" s="7" t="s">
        <v>1224</v>
      </c>
      <c r="E383" s="28" t="s">
        <v>1225</v>
      </c>
      <c r="F383" s="5" t="s">
        <v>233</v>
      </c>
      <c r="G383" s="6" t="s">
        <v>234</v>
      </c>
      <c r="H383" s="6" t="s">
        <v>38</v>
      </c>
      <c r="I383" s="6" t="s">
        <v>38</v>
      </c>
      <c r="J383" s="8" t="s">
        <v>268</v>
      </c>
      <c r="K383" s="5" t="s">
        <v>269</v>
      </c>
      <c r="L383" s="7" t="s">
        <v>270</v>
      </c>
      <c r="M383" s="9">
        <v>0</v>
      </c>
      <c r="N383" s="5" t="s">
        <v>238</v>
      </c>
      <c r="O383" s="32">
        <v>44781.0806233449</v>
      </c>
      <c r="P383" s="33">
        <v>44785.6028873495</v>
      </c>
      <c r="Q383" s="28" t="s">
        <v>38</v>
      </c>
      <c r="R383" s="29" t="s">
        <v>38</v>
      </c>
      <c r="S383" s="28" t="s">
        <v>70</v>
      </c>
      <c r="T383" s="28" t="s">
        <v>239</v>
      </c>
      <c r="U383" s="5" t="s">
        <v>240</v>
      </c>
      <c r="V383" s="28" t="s">
        <v>116</v>
      </c>
      <c r="W383" s="7" t="s">
        <v>38</v>
      </c>
      <c r="X383" s="7" t="s">
        <v>38</v>
      </c>
      <c r="Y383" s="5" t="s">
        <v>38</v>
      </c>
      <c r="Z383" s="5" t="s">
        <v>38</v>
      </c>
      <c r="AA383" s="6" t="s">
        <v>38</v>
      </c>
      <c r="AB383" s="6" t="s">
        <v>38</v>
      </c>
      <c r="AC383" s="6" t="s">
        <v>38</v>
      </c>
      <c r="AD383" s="6" t="s">
        <v>38</v>
      </c>
      <c r="AE383" s="6" t="s">
        <v>38</v>
      </c>
    </row>
    <row r="384">
      <c r="A384" s="28" t="s">
        <v>1236</v>
      </c>
      <c r="B384" s="6" t="s">
        <v>1237</v>
      </c>
      <c r="C384" s="6" t="s">
        <v>1223</v>
      </c>
      <c r="D384" s="7" t="s">
        <v>1224</v>
      </c>
      <c r="E384" s="28" t="s">
        <v>1225</v>
      </c>
      <c r="F384" s="5" t="s">
        <v>233</v>
      </c>
      <c r="G384" s="6" t="s">
        <v>234</v>
      </c>
      <c r="H384" s="6" t="s">
        <v>38</v>
      </c>
      <c r="I384" s="6" t="s">
        <v>38</v>
      </c>
      <c r="J384" s="8" t="s">
        <v>268</v>
      </c>
      <c r="K384" s="5" t="s">
        <v>269</v>
      </c>
      <c r="L384" s="7" t="s">
        <v>270</v>
      </c>
      <c r="M384" s="9">
        <v>0</v>
      </c>
      <c r="N384" s="5" t="s">
        <v>238</v>
      </c>
      <c r="O384" s="32">
        <v>44781.0806235301</v>
      </c>
      <c r="P384" s="33">
        <v>44785.6028882292</v>
      </c>
      <c r="Q384" s="28" t="s">
        <v>38</v>
      </c>
      <c r="R384" s="29" t="s">
        <v>38</v>
      </c>
      <c r="S384" s="28" t="s">
        <v>70</v>
      </c>
      <c r="T384" s="28" t="s">
        <v>1238</v>
      </c>
      <c r="U384" s="5" t="s">
        <v>240</v>
      </c>
      <c r="V384" s="28" t="s">
        <v>116</v>
      </c>
      <c r="W384" s="7" t="s">
        <v>38</v>
      </c>
      <c r="X384" s="7" t="s">
        <v>38</v>
      </c>
      <c r="Y384" s="5" t="s">
        <v>38</v>
      </c>
      <c r="Z384" s="5" t="s">
        <v>38</v>
      </c>
      <c r="AA384" s="6" t="s">
        <v>38</v>
      </c>
      <c r="AB384" s="6" t="s">
        <v>38</v>
      </c>
      <c r="AC384" s="6" t="s">
        <v>38</v>
      </c>
      <c r="AD384" s="6" t="s">
        <v>38</v>
      </c>
      <c r="AE384" s="6" t="s">
        <v>38</v>
      </c>
    </row>
    <row r="385">
      <c r="A385" s="28" t="s">
        <v>1239</v>
      </c>
      <c r="B385" s="6" t="s">
        <v>1240</v>
      </c>
      <c r="C385" s="6" t="s">
        <v>1223</v>
      </c>
      <c r="D385" s="7" t="s">
        <v>1224</v>
      </c>
      <c r="E385" s="28" t="s">
        <v>1225</v>
      </c>
      <c r="F385" s="5" t="s">
        <v>233</v>
      </c>
      <c r="G385" s="6" t="s">
        <v>234</v>
      </c>
      <c r="H385" s="6" t="s">
        <v>38</v>
      </c>
      <c r="I385" s="6" t="s">
        <v>38</v>
      </c>
      <c r="J385" s="8" t="s">
        <v>268</v>
      </c>
      <c r="K385" s="5" t="s">
        <v>269</v>
      </c>
      <c r="L385" s="7" t="s">
        <v>270</v>
      </c>
      <c r="M385" s="9">
        <v>0</v>
      </c>
      <c r="N385" s="5" t="s">
        <v>60</v>
      </c>
      <c r="O385" s="32">
        <v>44781.0806235301</v>
      </c>
      <c r="P385" s="33">
        <v>44785.6028886227</v>
      </c>
      <c r="Q385" s="28" t="s">
        <v>38</v>
      </c>
      <c r="R385" s="29" t="s">
        <v>1241</v>
      </c>
      <c r="S385" s="28" t="s">
        <v>70</v>
      </c>
      <c r="T385" s="28" t="s">
        <v>481</v>
      </c>
      <c r="U385" s="5" t="s">
        <v>240</v>
      </c>
      <c r="V385" s="28" t="s">
        <v>116</v>
      </c>
      <c r="W385" s="7" t="s">
        <v>38</v>
      </c>
      <c r="X385" s="7" t="s">
        <v>38</v>
      </c>
      <c r="Y385" s="5" t="s">
        <v>38</v>
      </c>
      <c r="Z385" s="5" t="s">
        <v>38</v>
      </c>
      <c r="AA385" s="6" t="s">
        <v>38</v>
      </c>
      <c r="AB385" s="6" t="s">
        <v>38</v>
      </c>
      <c r="AC385" s="6" t="s">
        <v>38</v>
      </c>
      <c r="AD385" s="6" t="s">
        <v>38</v>
      </c>
      <c r="AE385" s="6" t="s">
        <v>38</v>
      </c>
    </row>
    <row r="386">
      <c r="A386" s="28" t="s">
        <v>1242</v>
      </c>
      <c r="B386" s="6" t="s">
        <v>1243</v>
      </c>
      <c r="C386" s="6" t="s">
        <v>1223</v>
      </c>
      <c r="D386" s="7" t="s">
        <v>1224</v>
      </c>
      <c r="E386" s="28" t="s">
        <v>1225</v>
      </c>
      <c r="F386" s="5" t="s">
        <v>233</v>
      </c>
      <c r="G386" s="6" t="s">
        <v>234</v>
      </c>
      <c r="H386" s="6" t="s">
        <v>38</v>
      </c>
      <c r="I386" s="6" t="s">
        <v>38</v>
      </c>
      <c r="J386" s="8" t="s">
        <v>268</v>
      </c>
      <c r="K386" s="5" t="s">
        <v>269</v>
      </c>
      <c r="L386" s="7" t="s">
        <v>270</v>
      </c>
      <c r="M386" s="9">
        <v>0</v>
      </c>
      <c r="N386" s="5" t="s">
        <v>60</v>
      </c>
      <c r="O386" s="32">
        <v>44781.0806237269</v>
      </c>
      <c r="P386" s="33">
        <v>44785.6028887731</v>
      </c>
      <c r="Q386" s="28" t="s">
        <v>38</v>
      </c>
      <c r="R386" s="29" t="s">
        <v>1244</v>
      </c>
      <c r="S386" s="28" t="s">
        <v>70</v>
      </c>
      <c r="T386" s="28" t="s">
        <v>239</v>
      </c>
      <c r="U386" s="5" t="s">
        <v>240</v>
      </c>
      <c r="V386" s="28" t="s">
        <v>116</v>
      </c>
      <c r="W386" s="7" t="s">
        <v>38</v>
      </c>
      <c r="X386" s="7" t="s">
        <v>38</v>
      </c>
      <c r="Y386" s="5" t="s">
        <v>38</v>
      </c>
      <c r="Z386" s="5" t="s">
        <v>38</v>
      </c>
      <c r="AA386" s="6" t="s">
        <v>38</v>
      </c>
      <c r="AB386" s="6" t="s">
        <v>38</v>
      </c>
      <c r="AC386" s="6" t="s">
        <v>38</v>
      </c>
      <c r="AD386" s="6" t="s">
        <v>38</v>
      </c>
      <c r="AE386" s="6" t="s">
        <v>38</v>
      </c>
    </row>
    <row r="387">
      <c r="A387" s="28" t="s">
        <v>1245</v>
      </c>
      <c r="B387" s="6" t="s">
        <v>1246</v>
      </c>
      <c r="C387" s="6" t="s">
        <v>1223</v>
      </c>
      <c r="D387" s="7" t="s">
        <v>1224</v>
      </c>
      <c r="E387" s="28" t="s">
        <v>1225</v>
      </c>
      <c r="F387" s="5" t="s">
        <v>233</v>
      </c>
      <c r="G387" s="6" t="s">
        <v>234</v>
      </c>
      <c r="H387" s="6" t="s">
        <v>38</v>
      </c>
      <c r="I387" s="6" t="s">
        <v>38</v>
      </c>
      <c r="J387" s="8" t="s">
        <v>268</v>
      </c>
      <c r="K387" s="5" t="s">
        <v>269</v>
      </c>
      <c r="L387" s="7" t="s">
        <v>270</v>
      </c>
      <c r="M387" s="9">
        <v>0</v>
      </c>
      <c r="N387" s="5" t="s">
        <v>60</v>
      </c>
      <c r="O387" s="32">
        <v>44781.0806239236</v>
      </c>
      <c r="P387" s="33">
        <v>44785.6028889699</v>
      </c>
      <c r="Q387" s="28" t="s">
        <v>38</v>
      </c>
      <c r="R387" s="29" t="s">
        <v>1247</v>
      </c>
      <c r="S387" s="28" t="s">
        <v>70</v>
      </c>
      <c r="T387" s="28" t="s">
        <v>239</v>
      </c>
      <c r="U387" s="5" t="s">
        <v>240</v>
      </c>
      <c r="V387" s="28" t="s">
        <v>116</v>
      </c>
      <c r="W387" s="7" t="s">
        <v>38</v>
      </c>
      <c r="X387" s="7" t="s">
        <v>38</v>
      </c>
      <c r="Y387" s="5" t="s">
        <v>38</v>
      </c>
      <c r="Z387" s="5" t="s">
        <v>38</v>
      </c>
      <c r="AA387" s="6" t="s">
        <v>38</v>
      </c>
      <c r="AB387" s="6" t="s">
        <v>38</v>
      </c>
      <c r="AC387" s="6" t="s">
        <v>38</v>
      </c>
      <c r="AD387" s="6" t="s">
        <v>38</v>
      </c>
      <c r="AE387" s="6" t="s">
        <v>38</v>
      </c>
    </row>
    <row r="388">
      <c r="A388" s="28" t="s">
        <v>1248</v>
      </c>
      <c r="B388" s="6" t="s">
        <v>1249</v>
      </c>
      <c r="C388" s="6" t="s">
        <v>1223</v>
      </c>
      <c r="D388" s="7" t="s">
        <v>1224</v>
      </c>
      <c r="E388" s="28" t="s">
        <v>1225</v>
      </c>
      <c r="F388" s="5" t="s">
        <v>233</v>
      </c>
      <c r="G388" s="6" t="s">
        <v>234</v>
      </c>
      <c r="H388" s="6" t="s">
        <v>38</v>
      </c>
      <c r="I388" s="6" t="s">
        <v>38</v>
      </c>
      <c r="J388" s="8" t="s">
        <v>268</v>
      </c>
      <c r="K388" s="5" t="s">
        <v>269</v>
      </c>
      <c r="L388" s="7" t="s">
        <v>270</v>
      </c>
      <c r="M388" s="9">
        <v>0</v>
      </c>
      <c r="N388" s="5" t="s">
        <v>60</v>
      </c>
      <c r="O388" s="32">
        <v>44781.0806240741</v>
      </c>
      <c r="P388" s="33">
        <v>44785.6028891551</v>
      </c>
      <c r="Q388" s="28" t="s">
        <v>38</v>
      </c>
      <c r="R388" s="29" t="s">
        <v>1250</v>
      </c>
      <c r="S388" s="28" t="s">
        <v>70</v>
      </c>
      <c r="T388" s="28" t="s">
        <v>374</v>
      </c>
      <c r="U388" s="5" t="s">
        <v>240</v>
      </c>
      <c r="V388" s="28" t="s">
        <v>116</v>
      </c>
      <c r="W388" s="7" t="s">
        <v>38</v>
      </c>
      <c r="X388" s="7" t="s">
        <v>38</v>
      </c>
      <c r="Y388" s="5" t="s">
        <v>38</v>
      </c>
      <c r="Z388" s="5" t="s">
        <v>38</v>
      </c>
      <c r="AA388" s="6" t="s">
        <v>38</v>
      </c>
      <c r="AB388" s="6" t="s">
        <v>38</v>
      </c>
      <c r="AC388" s="6" t="s">
        <v>38</v>
      </c>
      <c r="AD388" s="6" t="s">
        <v>38</v>
      </c>
      <c r="AE388" s="6" t="s">
        <v>38</v>
      </c>
    </row>
    <row r="389">
      <c r="A389" s="28" t="s">
        <v>1251</v>
      </c>
      <c r="B389" s="6" t="s">
        <v>1252</v>
      </c>
      <c r="C389" s="6" t="s">
        <v>1223</v>
      </c>
      <c r="D389" s="7" t="s">
        <v>1224</v>
      </c>
      <c r="E389" s="28" t="s">
        <v>1225</v>
      </c>
      <c r="F389" s="5" t="s">
        <v>233</v>
      </c>
      <c r="G389" s="6" t="s">
        <v>234</v>
      </c>
      <c r="H389" s="6" t="s">
        <v>38</v>
      </c>
      <c r="I389" s="6" t="s">
        <v>38</v>
      </c>
      <c r="J389" s="8" t="s">
        <v>268</v>
      </c>
      <c r="K389" s="5" t="s">
        <v>269</v>
      </c>
      <c r="L389" s="7" t="s">
        <v>270</v>
      </c>
      <c r="M389" s="9">
        <v>0</v>
      </c>
      <c r="N389" s="5" t="s">
        <v>60</v>
      </c>
      <c r="O389" s="32">
        <v>44781.0806242708</v>
      </c>
      <c r="P389" s="33">
        <v>44785.6028893171</v>
      </c>
      <c r="Q389" s="28" t="s">
        <v>38</v>
      </c>
      <c r="R389" s="29" t="s">
        <v>1253</v>
      </c>
      <c r="S389" s="28" t="s">
        <v>70</v>
      </c>
      <c r="T389" s="28" t="s">
        <v>239</v>
      </c>
      <c r="U389" s="5" t="s">
        <v>240</v>
      </c>
      <c r="V389" s="28" t="s">
        <v>116</v>
      </c>
      <c r="W389" s="7" t="s">
        <v>38</v>
      </c>
      <c r="X389" s="7" t="s">
        <v>38</v>
      </c>
      <c r="Y389" s="5" t="s">
        <v>38</v>
      </c>
      <c r="Z389" s="5" t="s">
        <v>38</v>
      </c>
      <c r="AA389" s="6" t="s">
        <v>38</v>
      </c>
      <c r="AB389" s="6" t="s">
        <v>38</v>
      </c>
      <c r="AC389" s="6" t="s">
        <v>38</v>
      </c>
      <c r="AD389" s="6" t="s">
        <v>38</v>
      </c>
      <c r="AE389" s="6" t="s">
        <v>38</v>
      </c>
    </row>
    <row r="390">
      <c r="A390" s="28" t="s">
        <v>1254</v>
      </c>
      <c r="B390" s="6" t="s">
        <v>1255</v>
      </c>
      <c r="C390" s="6" t="s">
        <v>1223</v>
      </c>
      <c r="D390" s="7" t="s">
        <v>1224</v>
      </c>
      <c r="E390" s="28" t="s">
        <v>1225</v>
      </c>
      <c r="F390" s="5" t="s">
        <v>244</v>
      </c>
      <c r="G390" s="6" t="s">
        <v>38</v>
      </c>
      <c r="H390" s="6" t="s">
        <v>38</v>
      </c>
      <c r="I390" s="6" t="s">
        <v>38</v>
      </c>
      <c r="J390" s="8" t="s">
        <v>268</v>
      </c>
      <c r="K390" s="5" t="s">
        <v>269</v>
      </c>
      <c r="L390" s="7" t="s">
        <v>270</v>
      </c>
      <c r="M390" s="9">
        <v>0</v>
      </c>
      <c r="N390" s="5" t="s">
        <v>248</v>
      </c>
      <c r="O390" s="32">
        <v>44781.0806242708</v>
      </c>
      <c r="P390" s="33">
        <v>44785.6028896644</v>
      </c>
      <c r="Q390" s="28" t="s">
        <v>38</v>
      </c>
      <c r="R390" s="29" t="s">
        <v>38</v>
      </c>
      <c r="S390" s="28" t="s">
        <v>70</v>
      </c>
      <c r="T390" s="28" t="s">
        <v>38</v>
      </c>
      <c r="U390" s="5" t="s">
        <v>38</v>
      </c>
      <c r="V390" s="28" t="s">
        <v>116</v>
      </c>
      <c r="W390" s="7" t="s">
        <v>38</v>
      </c>
      <c r="X390" s="7" t="s">
        <v>38</v>
      </c>
      <c r="Y390" s="5" t="s">
        <v>38</v>
      </c>
      <c r="Z390" s="5" t="s">
        <v>38</v>
      </c>
      <c r="AA390" s="6" t="s">
        <v>38</v>
      </c>
      <c r="AB390" s="6" t="s">
        <v>38</v>
      </c>
      <c r="AC390" s="6" t="s">
        <v>38</v>
      </c>
      <c r="AD390" s="6" t="s">
        <v>38</v>
      </c>
      <c r="AE390" s="6" t="s">
        <v>38</v>
      </c>
    </row>
    <row r="391">
      <c r="A391" s="28" t="s">
        <v>1256</v>
      </c>
      <c r="B391" s="6" t="s">
        <v>1257</v>
      </c>
      <c r="C391" s="6" t="s">
        <v>1223</v>
      </c>
      <c r="D391" s="7" t="s">
        <v>1224</v>
      </c>
      <c r="E391" s="28" t="s">
        <v>1225</v>
      </c>
      <c r="F391" s="5" t="s">
        <v>233</v>
      </c>
      <c r="G391" s="6" t="s">
        <v>234</v>
      </c>
      <c r="H391" s="6" t="s">
        <v>38</v>
      </c>
      <c r="I391" s="6" t="s">
        <v>38</v>
      </c>
      <c r="J391" s="8" t="s">
        <v>1258</v>
      </c>
      <c r="K391" s="5" t="s">
        <v>1259</v>
      </c>
      <c r="L391" s="7" t="s">
        <v>1260</v>
      </c>
      <c r="M391" s="9">
        <v>0</v>
      </c>
      <c r="N391" s="5" t="s">
        <v>60</v>
      </c>
      <c r="O391" s="32">
        <v>44781.080624456</v>
      </c>
      <c r="P391" s="33">
        <v>44785.6028898495</v>
      </c>
      <c r="Q391" s="28" t="s">
        <v>38</v>
      </c>
      <c r="R391" s="29" t="s">
        <v>1261</v>
      </c>
      <c r="S391" s="28" t="s">
        <v>198</v>
      </c>
      <c r="T391" s="28" t="s">
        <v>374</v>
      </c>
      <c r="U391" s="5" t="s">
        <v>442</v>
      </c>
      <c r="V391" s="28" t="s">
        <v>1262</v>
      </c>
      <c r="W391" s="7" t="s">
        <v>38</v>
      </c>
      <c r="X391" s="7" t="s">
        <v>38</v>
      </c>
      <c r="Y391" s="5" t="s">
        <v>241</v>
      </c>
      <c r="Z391" s="5" t="s">
        <v>38</v>
      </c>
      <c r="AA391" s="6" t="s">
        <v>38</v>
      </c>
      <c r="AB391" s="6" t="s">
        <v>38</v>
      </c>
      <c r="AC391" s="6" t="s">
        <v>38</v>
      </c>
      <c r="AD391" s="6" t="s">
        <v>38</v>
      </c>
      <c r="AE391" s="6" t="s">
        <v>38</v>
      </c>
    </row>
    <row r="392">
      <c r="A392" s="28" t="s">
        <v>1263</v>
      </c>
      <c r="B392" s="6" t="s">
        <v>1264</v>
      </c>
      <c r="C392" s="6" t="s">
        <v>1223</v>
      </c>
      <c r="D392" s="7" t="s">
        <v>1224</v>
      </c>
      <c r="E392" s="28" t="s">
        <v>1225</v>
      </c>
      <c r="F392" s="5" t="s">
        <v>233</v>
      </c>
      <c r="G392" s="6" t="s">
        <v>234</v>
      </c>
      <c r="H392" s="6" t="s">
        <v>38</v>
      </c>
      <c r="I392" s="6" t="s">
        <v>38</v>
      </c>
      <c r="J392" s="8" t="s">
        <v>400</v>
      </c>
      <c r="K392" s="5" t="s">
        <v>401</v>
      </c>
      <c r="L392" s="7" t="s">
        <v>402</v>
      </c>
      <c r="M392" s="9">
        <v>0</v>
      </c>
      <c r="N392" s="5" t="s">
        <v>238</v>
      </c>
      <c r="O392" s="32">
        <v>44781.080624456</v>
      </c>
      <c r="P392" s="33">
        <v>44785.6028901968</v>
      </c>
      <c r="Q392" s="28" t="s">
        <v>38</v>
      </c>
      <c r="R392" s="29" t="s">
        <v>38</v>
      </c>
      <c r="S392" s="28" t="s">
        <v>70</v>
      </c>
      <c r="T392" s="28" t="s">
        <v>239</v>
      </c>
      <c r="U392" s="5" t="s">
        <v>240</v>
      </c>
      <c r="V392" s="28" t="s">
        <v>222</v>
      </c>
      <c r="W392" s="7" t="s">
        <v>38</v>
      </c>
      <c r="X392" s="7" t="s">
        <v>38</v>
      </c>
      <c r="Y392" s="5" t="s">
        <v>38</v>
      </c>
      <c r="Z392" s="5" t="s">
        <v>38</v>
      </c>
      <c r="AA392" s="6" t="s">
        <v>38</v>
      </c>
      <c r="AB392" s="6" t="s">
        <v>38</v>
      </c>
      <c r="AC392" s="6" t="s">
        <v>38</v>
      </c>
      <c r="AD392" s="6" t="s">
        <v>38</v>
      </c>
      <c r="AE392" s="6" t="s">
        <v>38</v>
      </c>
    </row>
    <row r="393">
      <c r="A393" s="28" t="s">
        <v>1265</v>
      </c>
      <c r="B393" s="6" t="s">
        <v>1266</v>
      </c>
      <c r="C393" s="6" t="s">
        <v>1223</v>
      </c>
      <c r="D393" s="7" t="s">
        <v>1267</v>
      </c>
      <c r="E393" s="28" t="s">
        <v>1268</v>
      </c>
      <c r="F393" s="5" t="s">
        <v>244</v>
      </c>
      <c r="G393" s="6" t="s">
        <v>234</v>
      </c>
      <c r="H393" s="6" t="s">
        <v>38</v>
      </c>
      <c r="I393" s="6" t="s">
        <v>38</v>
      </c>
      <c r="J393" s="8" t="s">
        <v>67</v>
      </c>
      <c r="K393" s="5" t="s">
        <v>67</v>
      </c>
      <c r="L393" s="7" t="s">
        <v>68</v>
      </c>
      <c r="M393" s="9">
        <v>0</v>
      </c>
      <c r="N393" s="5" t="s">
        <v>248</v>
      </c>
      <c r="O393" s="32">
        <v>44781.147784838</v>
      </c>
      <c r="P393" s="33">
        <v>44785.5914090278</v>
      </c>
      <c r="Q393" s="28" t="s">
        <v>38</v>
      </c>
      <c r="R393" s="29" t="s">
        <v>38</v>
      </c>
      <c r="S393" s="28" t="s">
        <v>70</v>
      </c>
      <c r="T393" s="28" t="s">
        <v>38</v>
      </c>
      <c r="U393" s="5" t="s">
        <v>38</v>
      </c>
      <c r="V393" s="28" t="s">
        <v>179</v>
      </c>
      <c r="W393" s="7" t="s">
        <v>38</v>
      </c>
      <c r="X393" s="7" t="s">
        <v>38</v>
      </c>
      <c r="Y393" s="5" t="s">
        <v>38</v>
      </c>
      <c r="Z393" s="5" t="s">
        <v>38</v>
      </c>
      <c r="AA393" s="6" t="s">
        <v>38</v>
      </c>
      <c r="AB393" s="6" t="s">
        <v>38</v>
      </c>
      <c r="AC393" s="6" t="s">
        <v>38</v>
      </c>
      <c r="AD393" s="6" t="s">
        <v>38</v>
      </c>
      <c r="AE393" s="6" t="s">
        <v>38</v>
      </c>
    </row>
    <row r="394">
      <c r="A394" s="28" t="s">
        <v>1269</v>
      </c>
      <c r="B394" s="6" t="s">
        <v>1270</v>
      </c>
      <c r="C394" s="6" t="s">
        <v>1223</v>
      </c>
      <c r="D394" s="7" t="s">
        <v>1267</v>
      </c>
      <c r="E394" s="28" t="s">
        <v>1268</v>
      </c>
      <c r="F394" s="5" t="s">
        <v>244</v>
      </c>
      <c r="G394" s="6" t="s">
        <v>234</v>
      </c>
      <c r="H394" s="6" t="s">
        <v>38</v>
      </c>
      <c r="I394" s="6" t="s">
        <v>38</v>
      </c>
      <c r="J394" s="8" t="s">
        <v>67</v>
      </c>
      <c r="K394" s="5" t="s">
        <v>67</v>
      </c>
      <c r="L394" s="7" t="s">
        <v>68</v>
      </c>
      <c r="M394" s="9">
        <v>0</v>
      </c>
      <c r="N394" s="5" t="s">
        <v>248</v>
      </c>
      <c r="O394" s="32">
        <v>44781.1477850347</v>
      </c>
      <c r="P394" s="33">
        <v>44785.5914088773</v>
      </c>
      <c r="Q394" s="28" t="s">
        <v>38</v>
      </c>
      <c r="R394" s="29" t="s">
        <v>38</v>
      </c>
      <c r="S394" s="28" t="s">
        <v>70</v>
      </c>
      <c r="T394" s="28" t="s">
        <v>38</v>
      </c>
      <c r="U394" s="5" t="s">
        <v>38</v>
      </c>
      <c r="V394" s="28" t="s">
        <v>179</v>
      </c>
      <c r="W394" s="7" t="s">
        <v>38</v>
      </c>
      <c r="X394" s="7" t="s">
        <v>38</v>
      </c>
      <c r="Y394" s="5" t="s">
        <v>38</v>
      </c>
      <c r="Z394" s="5" t="s">
        <v>38</v>
      </c>
      <c r="AA394" s="6" t="s">
        <v>38</v>
      </c>
      <c r="AB394" s="6" t="s">
        <v>38</v>
      </c>
      <c r="AC394" s="6" t="s">
        <v>38</v>
      </c>
      <c r="AD394" s="6" t="s">
        <v>38</v>
      </c>
      <c r="AE394" s="6" t="s">
        <v>38</v>
      </c>
    </row>
    <row r="395">
      <c r="A395" s="28" t="s">
        <v>1271</v>
      </c>
      <c r="B395" s="6" t="s">
        <v>1272</v>
      </c>
      <c r="C395" s="6" t="s">
        <v>1223</v>
      </c>
      <c r="D395" s="7" t="s">
        <v>1267</v>
      </c>
      <c r="E395" s="28" t="s">
        <v>1268</v>
      </c>
      <c r="F395" s="5" t="s">
        <v>503</v>
      </c>
      <c r="G395" s="6" t="s">
        <v>234</v>
      </c>
      <c r="H395" s="6" t="s">
        <v>38</v>
      </c>
      <c r="I395" s="6" t="s">
        <v>38</v>
      </c>
      <c r="J395" s="8" t="s">
        <v>67</v>
      </c>
      <c r="K395" s="5" t="s">
        <v>67</v>
      </c>
      <c r="L395" s="7" t="s">
        <v>68</v>
      </c>
      <c r="M395" s="9">
        <v>0</v>
      </c>
      <c r="N395" s="5" t="s">
        <v>248</v>
      </c>
      <c r="O395" s="32">
        <v>44781.1477852199</v>
      </c>
      <c r="P395" s="33">
        <v>44785.5914088773</v>
      </c>
      <c r="Q395" s="28" t="s">
        <v>38</v>
      </c>
      <c r="R395" s="29" t="s">
        <v>38</v>
      </c>
      <c r="S395" s="28" t="s">
        <v>70</v>
      </c>
      <c r="T395" s="28" t="s">
        <v>38</v>
      </c>
      <c r="U395" s="5" t="s">
        <v>38</v>
      </c>
      <c r="V395" s="28" t="s">
        <v>179</v>
      </c>
      <c r="W395" s="7" t="s">
        <v>38</v>
      </c>
      <c r="X395" s="7" t="s">
        <v>38</v>
      </c>
      <c r="Y395" s="5" t="s">
        <v>38</v>
      </c>
      <c r="Z395" s="5" t="s">
        <v>38</v>
      </c>
      <c r="AA395" s="6" t="s">
        <v>218</v>
      </c>
      <c r="AB395" s="6" t="s">
        <v>1273</v>
      </c>
      <c r="AC395" s="6" t="s">
        <v>38</v>
      </c>
      <c r="AD395" s="6" t="s">
        <v>38</v>
      </c>
      <c r="AE395" s="6" t="s">
        <v>38</v>
      </c>
    </row>
    <row r="396">
      <c r="A396" s="28" t="s">
        <v>1274</v>
      </c>
      <c r="B396" s="6" t="s">
        <v>1275</v>
      </c>
      <c r="C396" s="6" t="s">
        <v>1223</v>
      </c>
      <c r="D396" s="7" t="s">
        <v>1267</v>
      </c>
      <c r="E396" s="28" t="s">
        <v>1268</v>
      </c>
      <c r="F396" s="5" t="s">
        <v>233</v>
      </c>
      <c r="G396" s="6" t="s">
        <v>234</v>
      </c>
      <c r="H396" s="6" t="s">
        <v>38</v>
      </c>
      <c r="I396" s="6" t="s">
        <v>1276</v>
      </c>
      <c r="J396" s="8" t="s">
        <v>1277</v>
      </c>
      <c r="K396" s="5" t="s">
        <v>1278</v>
      </c>
      <c r="L396" s="7" t="s">
        <v>1279</v>
      </c>
      <c r="M396" s="9">
        <v>0</v>
      </c>
      <c r="N396" s="5" t="s">
        <v>54</v>
      </c>
      <c r="O396" s="32">
        <v>44781.1477852199</v>
      </c>
      <c r="P396" s="33">
        <v>44785.5914086806</v>
      </c>
      <c r="Q396" s="28" t="s">
        <v>38</v>
      </c>
      <c r="R396" s="29" t="s">
        <v>38</v>
      </c>
      <c r="S396" s="28" t="s">
        <v>198</v>
      </c>
      <c r="T396" s="28" t="s">
        <v>374</v>
      </c>
      <c r="U396" s="5" t="s">
        <v>442</v>
      </c>
      <c r="V396" s="28" t="s">
        <v>1280</v>
      </c>
      <c r="W396" s="7" t="s">
        <v>38</v>
      </c>
      <c r="X396" s="7" t="s">
        <v>38</v>
      </c>
      <c r="Y396" s="5" t="s">
        <v>38</v>
      </c>
      <c r="Z396" s="5" t="s">
        <v>38</v>
      </c>
      <c r="AA396" s="6" t="s">
        <v>38</v>
      </c>
      <c r="AB396" s="6" t="s">
        <v>38</v>
      </c>
      <c r="AC396" s="6" t="s">
        <v>38</v>
      </c>
      <c r="AD396" s="6" t="s">
        <v>38</v>
      </c>
      <c r="AE396" s="6" t="s">
        <v>38</v>
      </c>
    </row>
    <row r="397">
      <c r="A397" s="28" t="s">
        <v>1281</v>
      </c>
      <c r="B397" s="6" t="s">
        <v>1282</v>
      </c>
      <c r="C397" s="6" t="s">
        <v>1223</v>
      </c>
      <c r="D397" s="7" t="s">
        <v>1267</v>
      </c>
      <c r="E397" s="28" t="s">
        <v>1268</v>
      </c>
      <c r="F397" s="5" t="s">
        <v>233</v>
      </c>
      <c r="G397" s="6" t="s">
        <v>234</v>
      </c>
      <c r="H397" s="6" t="s">
        <v>38</v>
      </c>
      <c r="I397" s="6" t="s">
        <v>38</v>
      </c>
      <c r="J397" s="8" t="s">
        <v>1277</v>
      </c>
      <c r="K397" s="5" t="s">
        <v>1278</v>
      </c>
      <c r="L397" s="7" t="s">
        <v>1279</v>
      </c>
      <c r="M397" s="9">
        <v>0</v>
      </c>
      <c r="N397" s="5" t="s">
        <v>540</v>
      </c>
      <c r="O397" s="32">
        <v>44781.1477853819</v>
      </c>
      <c r="P397" s="33">
        <v>44785.5914086806</v>
      </c>
      <c r="Q397" s="28" t="s">
        <v>38</v>
      </c>
      <c r="R397" s="29" t="s">
        <v>38</v>
      </c>
      <c r="S397" s="28" t="s">
        <v>198</v>
      </c>
      <c r="T397" s="28" t="s">
        <v>374</v>
      </c>
      <c r="U397" s="5" t="s">
        <v>442</v>
      </c>
      <c r="V397" s="28" t="s">
        <v>1280</v>
      </c>
      <c r="W397" s="7" t="s">
        <v>38</v>
      </c>
      <c r="X397" s="7" t="s">
        <v>38</v>
      </c>
      <c r="Y397" s="5" t="s">
        <v>38</v>
      </c>
      <c r="Z397" s="5" t="s">
        <v>38</v>
      </c>
      <c r="AA397" s="6" t="s">
        <v>38</v>
      </c>
      <c r="AB397" s="6" t="s">
        <v>38</v>
      </c>
      <c r="AC397" s="6" t="s">
        <v>38</v>
      </c>
      <c r="AD397" s="6" t="s">
        <v>38</v>
      </c>
      <c r="AE397" s="6" t="s">
        <v>38</v>
      </c>
    </row>
    <row r="398">
      <c r="A398" s="28" t="s">
        <v>1283</v>
      </c>
      <c r="B398" s="6" t="s">
        <v>1284</v>
      </c>
      <c r="C398" s="6" t="s">
        <v>1223</v>
      </c>
      <c r="D398" s="7" t="s">
        <v>1267</v>
      </c>
      <c r="E398" s="28" t="s">
        <v>1268</v>
      </c>
      <c r="F398" s="5" t="s">
        <v>244</v>
      </c>
      <c r="G398" s="6" t="s">
        <v>234</v>
      </c>
      <c r="H398" s="6" t="s">
        <v>38</v>
      </c>
      <c r="I398" s="6" t="s">
        <v>38</v>
      </c>
      <c r="J398" s="8" t="s">
        <v>263</v>
      </c>
      <c r="K398" s="5" t="s">
        <v>264</v>
      </c>
      <c r="L398" s="7" t="s">
        <v>265</v>
      </c>
      <c r="M398" s="9">
        <v>0</v>
      </c>
      <c r="N398" s="5" t="s">
        <v>248</v>
      </c>
      <c r="O398" s="32">
        <v>44781.1477855671</v>
      </c>
      <c r="P398" s="33">
        <v>44785.5914086806</v>
      </c>
      <c r="Q398" s="28" t="s">
        <v>38</v>
      </c>
      <c r="R398" s="29" t="s">
        <v>38</v>
      </c>
      <c r="S398" s="28" t="s">
        <v>70</v>
      </c>
      <c r="T398" s="28" t="s">
        <v>38</v>
      </c>
      <c r="U398" s="5" t="s">
        <v>38</v>
      </c>
      <c r="V398" s="28" t="s">
        <v>179</v>
      </c>
      <c r="W398" s="7" t="s">
        <v>38</v>
      </c>
      <c r="X398" s="7" t="s">
        <v>38</v>
      </c>
      <c r="Y398" s="5" t="s">
        <v>38</v>
      </c>
      <c r="Z398" s="5" t="s">
        <v>38</v>
      </c>
      <c r="AA398" s="6" t="s">
        <v>38</v>
      </c>
      <c r="AB398" s="6" t="s">
        <v>38</v>
      </c>
      <c r="AC398" s="6" t="s">
        <v>38</v>
      </c>
      <c r="AD398" s="6" t="s">
        <v>38</v>
      </c>
      <c r="AE398" s="6" t="s">
        <v>38</v>
      </c>
    </row>
    <row r="399">
      <c r="A399" s="28" t="s">
        <v>1285</v>
      </c>
      <c r="B399" s="6" t="s">
        <v>1286</v>
      </c>
      <c r="C399" s="6" t="s">
        <v>1287</v>
      </c>
      <c r="D399" s="7" t="s">
        <v>1267</v>
      </c>
      <c r="E399" s="28" t="s">
        <v>1268</v>
      </c>
      <c r="F399" s="5" t="s">
        <v>244</v>
      </c>
      <c r="G399" s="6" t="s">
        <v>234</v>
      </c>
      <c r="H399" s="6" t="s">
        <v>38</v>
      </c>
      <c r="I399" s="6" t="s">
        <v>38</v>
      </c>
      <c r="J399" s="8" t="s">
        <v>273</v>
      </c>
      <c r="K399" s="5" t="s">
        <v>274</v>
      </c>
      <c r="L399" s="7" t="s">
        <v>275</v>
      </c>
      <c r="M399" s="9">
        <v>0</v>
      </c>
      <c r="N399" s="5" t="s">
        <v>60</v>
      </c>
      <c r="O399" s="32">
        <v>44781.1477857639</v>
      </c>
      <c r="P399" s="33">
        <v>44785.5914092245</v>
      </c>
      <c r="Q399" s="28" t="s">
        <v>38</v>
      </c>
      <c r="R399" s="29" t="s">
        <v>1288</v>
      </c>
      <c r="S399" s="28" t="s">
        <v>171</v>
      </c>
      <c r="T399" s="28" t="s">
        <v>38</v>
      </c>
      <c r="U399" s="5" t="s">
        <v>38</v>
      </c>
      <c r="V399" s="28" t="s">
        <v>276</v>
      </c>
      <c r="W399" s="7" t="s">
        <v>38</v>
      </c>
      <c r="X399" s="7" t="s">
        <v>38</v>
      </c>
      <c r="Y399" s="5" t="s">
        <v>38</v>
      </c>
      <c r="Z399" s="5" t="s">
        <v>38</v>
      </c>
      <c r="AA399" s="6" t="s">
        <v>38</v>
      </c>
      <c r="AB399" s="6" t="s">
        <v>38</v>
      </c>
      <c r="AC399" s="6" t="s">
        <v>38</v>
      </c>
      <c r="AD399" s="6" t="s">
        <v>38</v>
      </c>
      <c r="AE399" s="6" t="s">
        <v>38</v>
      </c>
    </row>
    <row r="400">
      <c r="A400" s="28" t="s">
        <v>1289</v>
      </c>
      <c r="B400" s="6" t="s">
        <v>1290</v>
      </c>
      <c r="C400" s="6" t="s">
        <v>1287</v>
      </c>
      <c r="D400" s="7" t="s">
        <v>1267</v>
      </c>
      <c r="E400" s="28" t="s">
        <v>1268</v>
      </c>
      <c r="F400" s="5" t="s">
        <v>244</v>
      </c>
      <c r="G400" s="6" t="s">
        <v>234</v>
      </c>
      <c r="H400" s="6" t="s">
        <v>38</v>
      </c>
      <c r="I400" s="6" t="s">
        <v>38</v>
      </c>
      <c r="J400" s="8" t="s">
        <v>279</v>
      </c>
      <c r="K400" s="5" t="s">
        <v>280</v>
      </c>
      <c r="L400" s="7" t="s">
        <v>281</v>
      </c>
      <c r="M400" s="9">
        <v>0</v>
      </c>
      <c r="N400" s="5" t="s">
        <v>248</v>
      </c>
      <c r="O400" s="32">
        <v>44781.1477857639</v>
      </c>
      <c r="P400" s="33">
        <v>44785.5914092245</v>
      </c>
      <c r="Q400" s="28" t="s">
        <v>38</v>
      </c>
      <c r="R400" s="29" t="s">
        <v>38</v>
      </c>
      <c r="S400" s="28" t="s">
        <v>171</v>
      </c>
      <c r="T400" s="28" t="s">
        <v>38</v>
      </c>
      <c r="U400" s="5" t="s">
        <v>38</v>
      </c>
      <c r="V400" s="28" t="s">
        <v>276</v>
      </c>
      <c r="W400" s="7" t="s">
        <v>38</v>
      </c>
      <c r="X400" s="7" t="s">
        <v>38</v>
      </c>
      <c r="Y400" s="5" t="s">
        <v>38</v>
      </c>
      <c r="Z400" s="5" t="s">
        <v>38</v>
      </c>
      <c r="AA400" s="6" t="s">
        <v>38</v>
      </c>
      <c r="AB400" s="6" t="s">
        <v>38</v>
      </c>
      <c r="AC400" s="6" t="s">
        <v>38</v>
      </c>
      <c r="AD400" s="6" t="s">
        <v>38</v>
      </c>
      <c r="AE400" s="6" t="s">
        <v>38</v>
      </c>
    </row>
    <row r="401">
      <c r="A401" s="28" t="s">
        <v>1291</v>
      </c>
      <c r="B401" s="6" t="s">
        <v>1292</v>
      </c>
      <c r="C401" s="6" t="s">
        <v>1287</v>
      </c>
      <c r="D401" s="7" t="s">
        <v>1267</v>
      </c>
      <c r="E401" s="28" t="s">
        <v>1268</v>
      </c>
      <c r="F401" s="5" t="s">
        <v>244</v>
      </c>
      <c r="G401" s="6" t="s">
        <v>234</v>
      </c>
      <c r="H401" s="6" t="s">
        <v>38</v>
      </c>
      <c r="I401" s="6" t="s">
        <v>38</v>
      </c>
      <c r="J401" s="8" t="s">
        <v>676</v>
      </c>
      <c r="K401" s="5" t="s">
        <v>677</v>
      </c>
      <c r="L401" s="7" t="s">
        <v>678</v>
      </c>
      <c r="M401" s="9">
        <v>0</v>
      </c>
      <c r="N401" s="5" t="s">
        <v>248</v>
      </c>
      <c r="O401" s="32">
        <v>44781.1477859606</v>
      </c>
      <c r="P401" s="33">
        <v>44785.5914090278</v>
      </c>
      <c r="Q401" s="28" t="s">
        <v>38</v>
      </c>
      <c r="R401" s="29" t="s">
        <v>38</v>
      </c>
      <c r="S401" s="28" t="s">
        <v>171</v>
      </c>
      <c r="T401" s="28" t="s">
        <v>38</v>
      </c>
      <c r="U401" s="5" t="s">
        <v>38</v>
      </c>
      <c r="V401" s="28" t="s">
        <v>276</v>
      </c>
      <c r="W401" s="7" t="s">
        <v>38</v>
      </c>
      <c r="X401" s="7" t="s">
        <v>38</v>
      </c>
      <c r="Y401" s="5" t="s">
        <v>38</v>
      </c>
      <c r="Z401" s="5" t="s">
        <v>38</v>
      </c>
      <c r="AA401" s="6" t="s">
        <v>38</v>
      </c>
      <c r="AB401" s="6" t="s">
        <v>38</v>
      </c>
      <c r="AC401" s="6" t="s">
        <v>38</v>
      </c>
      <c r="AD401" s="6" t="s">
        <v>38</v>
      </c>
      <c r="AE401" s="6" t="s">
        <v>38</v>
      </c>
    </row>
    <row r="402">
      <c r="A402" s="28" t="s">
        <v>1293</v>
      </c>
      <c r="B402" s="6" t="s">
        <v>1294</v>
      </c>
      <c r="C402" s="6" t="s">
        <v>1295</v>
      </c>
      <c r="D402" s="7" t="s">
        <v>1296</v>
      </c>
      <c r="E402" s="28" t="s">
        <v>1297</v>
      </c>
      <c r="F402" s="5" t="s">
        <v>233</v>
      </c>
      <c r="G402" s="6" t="s">
        <v>234</v>
      </c>
      <c r="H402" s="6" t="s">
        <v>38</v>
      </c>
      <c r="I402" s="6" t="s">
        <v>38</v>
      </c>
      <c r="J402" s="8" t="s">
        <v>371</v>
      </c>
      <c r="K402" s="5" t="s">
        <v>372</v>
      </c>
      <c r="L402" s="7" t="s">
        <v>373</v>
      </c>
      <c r="M402" s="9">
        <v>0</v>
      </c>
      <c r="N402" s="5" t="s">
        <v>238</v>
      </c>
      <c r="O402" s="32">
        <v>44781.3416740741</v>
      </c>
      <c r="P402" s="33">
        <v>44785.3306236458</v>
      </c>
      <c r="Q402" s="28" t="s">
        <v>38</v>
      </c>
      <c r="R402" s="29" t="s">
        <v>38</v>
      </c>
      <c r="S402" s="28" t="s">
        <v>70</v>
      </c>
      <c r="T402" s="28" t="s">
        <v>239</v>
      </c>
      <c r="U402" s="5" t="s">
        <v>240</v>
      </c>
      <c r="V402" s="28" t="s">
        <v>126</v>
      </c>
      <c r="W402" s="7" t="s">
        <v>38</v>
      </c>
      <c r="X402" s="7" t="s">
        <v>38</v>
      </c>
      <c r="Y402" s="5" t="s">
        <v>38</v>
      </c>
      <c r="Z402" s="5" t="s">
        <v>38</v>
      </c>
      <c r="AA402" s="6" t="s">
        <v>38</v>
      </c>
      <c r="AB402" s="6" t="s">
        <v>38</v>
      </c>
      <c r="AC402" s="6" t="s">
        <v>38</v>
      </c>
      <c r="AD402" s="6" t="s">
        <v>38</v>
      </c>
      <c r="AE402" s="6" t="s">
        <v>38</v>
      </c>
    </row>
    <row r="403">
      <c r="A403" s="28" t="s">
        <v>1298</v>
      </c>
      <c r="B403" s="6" t="s">
        <v>1299</v>
      </c>
      <c r="C403" s="6" t="s">
        <v>1300</v>
      </c>
      <c r="D403" s="7" t="s">
        <v>1301</v>
      </c>
      <c r="E403" s="28" t="s">
        <v>1302</v>
      </c>
      <c r="F403" s="5" t="s">
        <v>244</v>
      </c>
      <c r="G403" s="6" t="s">
        <v>38</v>
      </c>
      <c r="H403" s="6" t="s">
        <v>38</v>
      </c>
      <c r="I403" s="6" t="s">
        <v>38</v>
      </c>
      <c r="J403" s="8" t="s">
        <v>577</v>
      </c>
      <c r="K403" s="5" t="s">
        <v>578</v>
      </c>
      <c r="L403" s="7" t="s">
        <v>579</v>
      </c>
      <c r="M403" s="9">
        <v>0</v>
      </c>
      <c r="N403" s="5" t="s">
        <v>248</v>
      </c>
      <c r="O403" s="32">
        <v>44781.3427111921</v>
      </c>
      <c r="P403" s="33">
        <v>44785.1109392014</v>
      </c>
      <c r="Q403" s="28" t="s">
        <v>38</v>
      </c>
      <c r="R403" s="29" t="s">
        <v>38</v>
      </c>
      <c r="S403" s="28" t="s">
        <v>171</v>
      </c>
      <c r="T403" s="28" t="s">
        <v>38</v>
      </c>
      <c r="U403" s="5" t="s">
        <v>38</v>
      </c>
      <c r="V403" s="28" t="s">
        <v>292</v>
      </c>
      <c r="W403" s="7" t="s">
        <v>38</v>
      </c>
      <c r="X403" s="7" t="s">
        <v>38</v>
      </c>
      <c r="Y403" s="5" t="s">
        <v>38</v>
      </c>
      <c r="Z403" s="5" t="s">
        <v>38</v>
      </c>
      <c r="AA403" s="6" t="s">
        <v>38</v>
      </c>
      <c r="AB403" s="6" t="s">
        <v>38</v>
      </c>
      <c r="AC403" s="6" t="s">
        <v>38</v>
      </c>
      <c r="AD403" s="6" t="s">
        <v>38</v>
      </c>
      <c r="AE403" s="6" t="s">
        <v>38</v>
      </c>
    </row>
    <row r="404">
      <c r="A404" s="28" t="s">
        <v>1303</v>
      </c>
      <c r="B404" s="6" t="s">
        <v>1304</v>
      </c>
      <c r="C404" s="6" t="s">
        <v>1295</v>
      </c>
      <c r="D404" s="7" t="s">
        <v>1296</v>
      </c>
      <c r="E404" s="28" t="s">
        <v>1297</v>
      </c>
      <c r="F404" s="5" t="s">
        <v>244</v>
      </c>
      <c r="G404" s="6" t="s">
        <v>234</v>
      </c>
      <c r="H404" s="6" t="s">
        <v>38</v>
      </c>
      <c r="I404" s="6" t="s">
        <v>38</v>
      </c>
      <c r="J404" s="8" t="s">
        <v>346</v>
      </c>
      <c r="K404" s="5" t="s">
        <v>347</v>
      </c>
      <c r="L404" s="7" t="s">
        <v>348</v>
      </c>
      <c r="M404" s="9">
        <v>0</v>
      </c>
      <c r="N404" s="5" t="s">
        <v>248</v>
      </c>
      <c r="O404" s="32">
        <v>44781.3433710995</v>
      </c>
      <c r="P404" s="33">
        <v>44785.3316383912</v>
      </c>
      <c r="Q404" s="28" t="s">
        <v>38</v>
      </c>
      <c r="R404" s="29" t="s">
        <v>38</v>
      </c>
      <c r="S404" s="28" t="s">
        <v>70</v>
      </c>
      <c r="T404" s="28" t="s">
        <v>38</v>
      </c>
      <c r="U404" s="5" t="s">
        <v>38</v>
      </c>
      <c r="V404" s="28" t="s">
        <v>203</v>
      </c>
      <c r="W404" s="7" t="s">
        <v>38</v>
      </c>
      <c r="X404" s="7" t="s">
        <v>38</v>
      </c>
      <c r="Y404" s="5" t="s">
        <v>38</v>
      </c>
      <c r="Z404" s="5" t="s">
        <v>38</v>
      </c>
      <c r="AA404" s="6" t="s">
        <v>38</v>
      </c>
      <c r="AB404" s="6" t="s">
        <v>38</v>
      </c>
      <c r="AC404" s="6" t="s">
        <v>38</v>
      </c>
      <c r="AD404" s="6" t="s">
        <v>38</v>
      </c>
      <c r="AE404" s="6" t="s">
        <v>38</v>
      </c>
    </row>
    <row r="405">
      <c r="A405" s="28" t="s">
        <v>1305</v>
      </c>
      <c r="B405" s="6" t="s">
        <v>1306</v>
      </c>
      <c r="C405" s="6" t="s">
        <v>1295</v>
      </c>
      <c r="D405" s="7" t="s">
        <v>1296</v>
      </c>
      <c r="E405" s="28" t="s">
        <v>1297</v>
      </c>
      <c r="F405" s="5" t="s">
        <v>244</v>
      </c>
      <c r="G405" s="6" t="s">
        <v>38</v>
      </c>
      <c r="H405" s="6" t="s">
        <v>38</v>
      </c>
      <c r="I405" s="6" t="s">
        <v>38</v>
      </c>
      <c r="J405" s="8" t="s">
        <v>733</v>
      </c>
      <c r="K405" s="5" t="s">
        <v>734</v>
      </c>
      <c r="L405" s="7" t="s">
        <v>735</v>
      </c>
      <c r="M405" s="9">
        <v>0</v>
      </c>
      <c r="N405" s="5" t="s">
        <v>248</v>
      </c>
      <c r="O405" s="32">
        <v>44781.3441756597</v>
      </c>
      <c r="P405" s="33">
        <v>44785.33180625</v>
      </c>
      <c r="Q405" s="28" t="s">
        <v>38</v>
      </c>
      <c r="R405" s="29" t="s">
        <v>38</v>
      </c>
      <c r="S405" s="28" t="s">
        <v>171</v>
      </c>
      <c r="T405" s="28" t="s">
        <v>38</v>
      </c>
      <c r="U405" s="5" t="s">
        <v>38</v>
      </c>
      <c r="V405" s="28" t="s">
        <v>736</v>
      </c>
      <c r="W405" s="7" t="s">
        <v>38</v>
      </c>
      <c r="X405" s="7" t="s">
        <v>38</v>
      </c>
      <c r="Y405" s="5" t="s">
        <v>38</v>
      </c>
      <c r="Z405" s="5" t="s">
        <v>38</v>
      </c>
      <c r="AA405" s="6" t="s">
        <v>38</v>
      </c>
      <c r="AB405" s="6" t="s">
        <v>38</v>
      </c>
      <c r="AC405" s="6" t="s">
        <v>38</v>
      </c>
      <c r="AD405" s="6" t="s">
        <v>38</v>
      </c>
      <c r="AE405" s="6" t="s">
        <v>38</v>
      </c>
    </row>
    <row r="406">
      <c r="A406" s="28" t="s">
        <v>1307</v>
      </c>
      <c r="B406" s="6" t="s">
        <v>1308</v>
      </c>
      <c r="C406" s="6" t="s">
        <v>1300</v>
      </c>
      <c r="D406" s="7" t="s">
        <v>1301</v>
      </c>
      <c r="E406" s="28" t="s">
        <v>1302</v>
      </c>
      <c r="F406" s="5" t="s">
        <v>244</v>
      </c>
      <c r="G406" s="6" t="s">
        <v>38</v>
      </c>
      <c r="H406" s="6" t="s">
        <v>38</v>
      </c>
      <c r="I406" s="6" t="s">
        <v>38</v>
      </c>
      <c r="J406" s="8" t="s">
        <v>252</v>
      </c>
      <c r="K406" s="5" t="s">
        <v>253</v>
      </c>
      <c r="L406" s="7" t="s">
        <v>254</v>
      </c>
      <c r="M406" s="9">
        <v>0</v>
      </c>
      <c r="N406" s="5" t="s">
        <v>248</v>
      </c>
      <c r="O406" s="32">
        <v>44781.3453760069</v>
      </c>
      <c r="P406" s="33">
        <v>44785.1109393866</v>
      </c>
      <c r="Q406" s="28" t="s">
        <v>38</v>
      </c>
      <c r="R406" s="29" t="s">
        <v>38</v>
      </c>
      <c r="S406" s="28" t="s">
        <v>171</v>
      </c>
      <c r="T406" s="28" t="s">
        <v>38</v>
      </c>
      <c r="U406" s="5" t="s">
        <v>38</v>
      </c>
      <c r="V406" s="28" t="s">
        <v>249</v>
      </c>
      <c r="W406" s="7" t="s">
        <v>38</v>
      </c>
      <c r="X406" s="7" t="s">
        <v>38</v>
      </c>
      <c r="Y406" s="5" t="s">
        <v>38</v>
      </c>
      <c r="Z406" s="5" t="s">
        <v>38</v>
      </c>
      <c r="AA406" s="6" t="s">
        <v>38</v>
      </c>
      <c r="AB406" s="6" t="s">
        <v>38</v>
      </c>
      <c r="AC406" s="6" t="s">
        <v>38</v>
      </c>
      <c r="AD406" s="6" t="s">
        <v>38</v>
      </c>
      <c r="AE406" s="6" t="s">
        <v>38</v>
      </c>
    </row>
    <row r="407">
      <c r="A407" s="28" t="s">
        <v>1309</v>
      </c>
      <c r="B407" s="6" t="s">
        <v>1310</v>
      </c>
      <c r="C407" s="6" t="s">
        <v>1311</v>
      </c>
      <c r="D407" s="7" t="s">
        <v>1312</v>
      </c>
      <c r="E407" s="28" t="s">
        <v>1313</v>
      </c>
      <c r="F407" s="5" t="s">
        <v>244</v>
      </c>
      <c r="G407" s="6" t="s">
        <v>38</v>
      </c>
      <c r="H407" s="6" t="s">
        <v>38</v>
      </c>
      <c r="I407" s="6" t="s">
        <v>38</v>
      </c>
      <c r="J407" s="8" t="s">
        <v>688</v>
      </c>
      <c r="K407" s="5" t="s">
        <v>689</v>
      </c>
      <c r="L407" s="7" t="s">
        <v>685</v>
      </c>
      <c r="M407" s="9">
        <v>0</v>
      </c>
      <c r="N407" s="5" t="s">
        <v>248</v>
      </c>
      <c r="O407" s="32">
        <v>44781.358828206</v>
      </c>
      <c r="P407" s="33">
        <v>44782.3979732639</v>
      </c>
      <c r="Q407" s="28" t="s">
        <v>38</v>
      </c>
      <c r="R407" s="29" t="s">
        <v>38</v>
      </c>
      <c r="S407" s="28" t="s">
        <v>171</v>
      </c>
      <c r="T407" s="28" t="s">
        <v>38</v>
      </c>
      <c r="U407" s="5" t="s">
        <v>38</v>
      </c>
      <c r="V407" s="28" t="s">
        <v>313</v>
      </c>
      <c r="W407" s="7" t="s">
        <v>38</v>
      </c>
      <c r="X407" s="7" t="s">
        <v>38</v>
      </c>
      <c r="Y407" s="5" t="s">
        <v>38</v>
      </c>
      <c r="Z407" s="5" t="s">
        <v>38</v>
      </c>
      <c r="AA407" s="6" t="s">
        <v>38</v>
      </c>
      <c r="AB407" s="6" t="s">
        <v>38</v>
      </c>
      <c r="AC407" s="6" t="s">
        <v>38</v>
      </c>
      <c r="AD407" s="6" t="s">
        <v>38</v>
      </c>
      <c r="AE407" s="6" t="s">
        <v>38</v>
      </c>
    </row>
    <row r="408">
      <c r="A408" s="28" t="s">
        <v>1314</v>
      </c>
      <c r="B408" s="6" t="s">
        <v>1315</v>
      </c>
      <c r="C408" s="6" t="s">
        <v>1316</v>
      </c>
      <c r="D408" s="7" t="s">
        <v>1317</v>
      </c>
      <c r="E408" s="28" t="s">
        <v>1318</v>
      </c>
      <c r="F408" s="5" t="s">
        <v>244</v>
      </c>
      <c r="G408" s="6" t="s">
        <v>234</v>
      </c>
      <c r="H408" s="6" t="s">
        <v>38</v>
      </c>
      <c r="I408" s="6" t="s">
        <v>38</v>
      </c>
      <c r="J408" s="8" t="s">
        <v>300</v>
      </c>
      <c r="K408" s="5" t="s">
        <v>301</v>
      </c>
      <c r="L408" s="7" t="s">
        <v>302</v>
      </c>
      <c r="M408" s="9">
        <v>0</v>
      </c>
      <c r="N408" s="5" t="s">
        <v>248</v>
      </c>
      <c r="O408" s="32">
        <v>44781.3824498843</v>
      </c>
      <c r="P408" s="33">
        <v>44785.2356096875</v>
      </c>
      <c r="Q408" s="28" t="s">
        <v>38</v>
      </c>
      <c r="R408" s="29" t="s">
        <v>38</v>
      </c>
      <c r="S408" s="28" t="s">
        <v>171</v>
      </c>
      <c r="T408" s="28" t="s">
        <v>38</v>
      </c>
      <c r="U408" s="5" t="s">
        <v>38</v>
      </c>
      <c r="V408" s="28" t="s">
        <v>292</v>
      </c>
      <c r="W408" s="7" t="s">
        <v>38</v>
      </c>
      <c r="X408" s="7" t="s">
        <v>38</v>
      </c>
      <c r="Y408" s="5" t="s">
        <v>38</v>
      </c>
      <c r="Z408" s="5" t="s">
        <v>38</v>
      </c>
      <c r="AA408" s="6" t="s">
        <v>38</v>
      </c>
      <c r="AB408" s="6" t="s">
        <v>38</v>
      </c>
      <c r="AC408" s="6" t="s">
        <v>38</v>
      </c>
      <c r="AD408" s="6" t="s">
        <v>38</v>
      </c>
      <c r="AE408" s="6" t="s">
        <v>38</v>
      </c>
    </row>
    <row r="409">
      <c r="A409" s="28" t="s">
        <v>1319</v>
      </c>
      <c r="B409" s="6" t="s">
        <v>1320</v>
      </c>
      <c r="C409" s="6" t="s">
        <v>1316</v>
      </c>
      <c r="D409" s="7" t="s">
        <v>1317</v>
      </c>
      <c r="E409" s="28" t="s">
        <v>1318</v>
      </c>
      <c r="F409" s="5" t="s">
        <v>244</v>
      </c>
      <c r="G409" s="6" t="s">
        <v>234</v>
      </c>
      <c r="H409" s="6" t="s">
        <v>38</v>
      </c>
      <c r="I409" s="6" t="s">
        <v>38</v>
      </c>
      <c r="J409" s="8" t="s">
        <v>530</v>
      </c>
      <c r="K409" s="5" t="s">
        <v>531</v>
      </c>
      <c r="L409" s="7" t="s">
        <v>532</v>
      </c>
      <c r="M409" s="9">
        <v>0</v>
      </c>
      <c r="N409" s="5" t="s">
        <v>248</v>
      </c>
      <c r="O409" s="32">
        <v>44781.3852129977</v>
      </c>
      <c r="P409" s="33">
        <v>44785.2356100694</v>
      </c>
      <c r="Q409" s="28" t="s">
        <v>38</v>
      </c>
      <c r="R409" s="29" t="s">
        <v>38</v>
      </c>
      <c r="S409" s="28" t="s">
        <v>171</v>
      </c>
      <c r="T409" s="28" t="s">
        <v>38</v>
      </c>
      <c r="U409" s="5" t="s">
        <v>38</v>
      </c>
      <c r="V409" s="28" t="s">
        <v>533</v>
      </c>
      <c r="W409" s="7" t="s">
        <v>38</v>
      </c>
      <c r="X409" s="7" t="s">
        <v>38</v>
      </c>
      <c r="Y409" s="5" t="s">
        <v>38</v>
      </c>
      <c r="Z409" s="5" t="s">
        <v>38</v>
      </c>
      <c r="AA409" s="6" t="s">
        <v>38</v>
      </c>
      <c r="AB409" s="6" t="s">
        <v>38</v>
      </c>
      <c r="AC409" s="6" t="s">
        <v>38</v>
      </c>
      <c r="AD409" s="6" t="s">
        <v>38</v>
      </c>
      <c r="AE409" s="6" t="s">
        <v>38</v>
      </c>
    </row>
    <row r="410">
      <c r="A410" s="28" t="s">
        <v>1321</v>
      </c>
      <c r="B410" s="6" t="s">
        <v>1322</v>
      </c>
      <c r="C410" s="6" t="s">
        <v>1316</v>
      </c>
      <c r="D410" s="7" t="s">
        <v>1317</v>
      </c>
      <c r="E410" s="28" t="s">
        <v>1318</v>
      </c>
      <c r="F410" s="5" t="s">
        <v>244</v>
      </c>
      <c r="G410" s="6" t="s">
        <v>234</v>
      </c>
      <c r="H410" s="6" t="s">
        <v>38</v>
      </c>
      <c r="I410" s="6" t="s">
        <v>38</v>
      </c>
      <c r="J410" s="8" t="s">
        <v>548</v>
      </c>
      <c r="K410" s="5" t="s">
        <v>549</v>
      </c>
      <c r="L410" s="7" t="s">
        <v>550</v>
      </c>
      <c r="M410" s="9">
        <v>0</v>
      </c>
      <c r="N410" s="5" t="s">
        <v>248</v>
      </c>
      <c r="O410" s="32">
        <v>44781.3880885069</v>
      </c>
      <c r="P410" s="33">
        <v>44785.5359393171</v>
      </c>
      <c r="Q410" s="28" t="s">
        <v>38</v>
      </c>
      <c r="R410" s="29" t="s">
        <v>38</v>
      </c>
      <c r="S410" s="28" t="s">
        <v>171</v>
      </c>
      <c r="T410" s="28" t="s">
        <v>38</v>
      </c>
      <c r="U410" s="5" t="s">
        <v>38</v>
      </c>
      <c r="V410" s="28" t="s">
        <v>533</v>
      </c>
      <c r="W410" s="7" t="s">
        <v>38</v>
      </c>
      <c r="X410" s="7" t="s">
        <v>38</v>
      </c>
      <c r="Y410" s="5" t="s">
        <v>38</v>
      </c>
      <c r="Z410" s="5" t="s">
        <v>38</v>
      </c>
      <c r="AA410" s="6" t="s">
        <v>38</v>
      </c>
      <c r="AB410" s="6" t="s">
        <v>38</v>
      </c>
      <c r="AC410" s="6" t="s">
        <v>38</v>
      </c>
      <c r="AD410" s="6" t="s">
        <v>38</v>
      </c>
      <c r="AE410" s="6" t="s">
        <v>38</v>
      </c>
    </row>
    <row r="411">
      <c r="A411" s="28" t="s">
        <v>1323</v>
      </c>
      <c r="B411" s="6" t="s">
        <v>1324</v>
      </c>
      <c r="C411" s="6" t="s">
        <v>1325</v>
      </c>
      <c r="D411" s="7" t="s">
        <v>1326</v>
      </c>
      <c r="E411" s="28" t="s">
        <v>1327</v>
      </c>
      <c r="F411" s="5" t="s">
        <v>244</v>
      </c>
      <c r="G411" s="6" t="s">
        <v>66</v>
      </c>
      <c r="H411" s="6" t="s">
        <v>38</v>
      </c>
      <c r="I411" s="6" t="s">
        <v>38</v>
      </c>
      <c r="J411" s="8" t="s">
        <v>400</v>
      </c>
      <c r="K411" s="5" t="s">
        <v>401</v>
      </c>
      <c r="L411" s="7" t="s">
        <v>402</v>
      </c>
      <c r="M411" s="9">
        <v>0</v>
      </c>
      <c r="N411" s="5" t="s">
        <v>248</v>
      </c>
      <c r="O411" s="32">
        <v>44781.3901459144</v>
      </c>
      <c r="P411" s="33">
        <v>44785.5964577894</v>
      </c>
      <c r="Q411" s="28" t="s">
        <v>38</v>
      </c>
      <c r="R411" s="29" t="s">
        <v>38</v>
      </c>
      <c r="S411" s="28" t="s">
        <v>70</v>
      </c>
      <c r="T411" s="28" t="s">
        <v>38</v>
      </c>
      <c r="U411" s="5" t="s">
        <v>38</v>
      </c>
      <c r="V411" s="28" t="s">
        <v>222</v>
      </c>
      <c r="W411" s="7" t="s">
        <v>38</v>
      </c>
      <c r="X411" s="7" t="s">
        <v>38</v>
      </c>
      <c r="Y411" s="5" t="s">
        <v>38</v>
      </c>
      <c r="Z411" s="5" t="s">
        <v>38</v>
      </c>
      <c r="AA411" s="6" t="s">
        <v>38</v>
      </c>
      <c r="AB411" s="6" t="s">
        <v>38</v>
      </c>
      <c r="AC411" s="6" t="s">
        <v>38</v>
      </c>
      <c r="AD411" s="6" t="s">
        <v>38</v>
      </c>
      <c r="AE411" s="6" t="s">
        <v>38</v>
      </c>
    </row>
    <row r="412">
      <c r="A412" s="28" t="s">
        <v>1328</v>
      </c>
      <c r="B412" s="6" t="s">
        <v>1329</v>
      </c>
      <c r="C412" s="6" t="s">
        <v>1325</v>
      </c>
      <c r="D412" s="7" t="s">
        <v>1326</v>
      </c>
      <c r="E412" s="28" t="s">
        <v>1327</v>
      </c>
      <c r="F412" s="5" t="s">
        <v>244</v>
      </c>
      <c r="G412" s="6" t="s">
        <v>66</v>
      </c>
      <c r="H412" s="6" t="s">
        <v>38</v>
      </c>
      <c r="I412" s="6" t="s">
        <v>38</v>
      </c>
      <c r="J412" s="8" t="s">
        <v>290</v>
      </c>
      <c r="K412" s="5" t="s">
        <v>291</v>
      </c>
      <c r="L412" s="7" t="s">
        <v>289</v>
      </c>
      <c r="M412" s="9">
        <v>0</v>
      </c>
      <c r="N412" s="5" t="s">
        <v>248</v>
      </c>
      <c r="O412" s="32">
        <v>44781.3901460995</v>
      </c>
      <c r="P412" s="33">
        <v>44785.5964579514</v>
      </c>
      <c r="Q412" s="28" t="s">
        <v>38</v>
      </c>
      <c r="R412" s="29" t="s">
        <v>38</v>
      </c>
      <c r="S412" s="28" t="s">
        <v>171</v>
      </c>
      <c r="T412" s="28" t="s">
        <v>38</v>
      </c>
      <c r="U412" s="5" t="s">
        <v>38</v>
      </c>
      <c r="V412" s="28" t="s">
        <v>292</v>
      </c>
      <c r="W412" s="7" t="s">
        <v>38</v>
      </c>
      <c r="X412" s="7" t="s">
        <v>38</v>
      </c>
      <c r="Y412" s="5" t="s">
        <v>38</v>
      </c>
      <c r="Z412" s="5" t="s">
        <v>38</v>
      </c>
      <c r="AA412" s="6" t="s">
        <v>38</v>
      </c>
      <c r="AB412" s="6" t="s">
        <v>38</v>
      </c>
      <c r="AC412" s="6" t="s">
        <v>38</v>
      </c>
      <c r="AD412" s="6" t="s">
        <v>38</v>
      </c>
      <c r="AE412" s="6" t="s">
        <v>38</v>
      </c>
    </row>
    <row r="413">
      <c r="A413" s="28" t="s">
        <v>1330</v>
      </c>
      <c r="B413" s="6" t="s">
        <v>1331</v>
      </c>
      <c r="C413" s="6" t="s">
        <v>1325</v>
      </c>
      <c r="D413" s="7" t="s">
        <v>1326</v>
      </c>
      <c r="E413" s="28" t="s">
        <v>1327</v>
      </c>
      <c r="F413" s="5" t="s">
        <v>244</v>
      </c>
      <c r="G413" s="6" t="s">
        <v>66</v>
      </c>
      <c r="H413" s="6" t="s">
        <v>38</v>
      </c>
      <c r="I413" s="6" t="s">
        <v>38</v>
      </c>
      <c r="J413" s="8" t="s">
        <v>586</v>
      </c>
      <c r="K413" s="5" t="s">
        <v>587</v>
      </c>
      <c r="L413" s="7" t="s">
        <v>588</v>
      </c>
      <c r="M413" s="9">
        <v>0</v>
      </c>
      <c r="N413" s="5" t="s">
        <v>248</v>
      </c>
      <c r="O413" s="32">
        <v>44781.3901460995</v>
      </c>
      <c r="P413" s="33">
        <v>44785.5964581366</v>
      </c>
      <c r="Q413" s="28" t="s">
        <v>38</v>
      </c>
      <c r="R413" s="29" t="s">
        <v>38</v>
      </c>
      <c r="S413" s="28" t="s">
        <v>171</v>
      </c>
      <c r="T413" s="28" t="s">
        <v>38</v>
      </c>
      <c r="U413" s="5" t="s">
        <v>38</v>
      </c>
      <c r="V413" s="28" t="s">
        <v>292</v>
      </c>
      <c r="W413" s="7" t="s">
        <v>38</v>
      </c>
      <c r="X413" s="7" t="s">
        <v>38</v>
      </c>
      <c r="Y413" s="5" t="s">
        <v>38</v>
      </c>
      <c r="Z413" s="5" t="s">
        <v>38</v>
      </c>
      <c r="AA413" s="6" t="s">
        <v>38</v>
      </c>
      <c r="AB413" s="6" t="s">
        <v>38</v>
      </c>
      <c r="AC413" s="6" t="s">
        <v>38</v>
      </c>
      <c r="AD413" s="6" t="s">
        <v>38</v>
      </c>
      <c r="AE413" s="6" t="s">
        <v>38</v>
      </c>
    </row>
    <row r="414">
      <c r="A414" s="28" t="s">
        <v>1332</v>
      </c>
      <c r="B414" s="6" t="s">
        <v>1333</v>
      </c>
      <c r="C414" s="6" t="s">
        <v>1325</v>
      </c>
      <c r="D414" s="7" t="s">
        <v>1326</v>
      </c>
      <c r="E414" s="28" t="s">
        <v>1327</v>
      </c>
      <c r="F414" s="5" t="s">
        <v>244</v>
      </c>
      <c r="G414" s="6" t="s">
        <v>66</v>
      </c>
      <c r="H414" s="6" t="s">
        <v>38</v>
      </c>
      <c r="I414" s="6" t="s">
        <v>38</v>
      </c>
      <c r="J414" s="8" t="s">
        <v>591</v>
      </c>
      <c r="K414" s="5" t="s">
        <v>592</v>
      </c>
      <c r="L414" s="7" t="s">
        <v>593</v>
      </c>
      <c r="M414" s="9">
        <v>0</v>
      </c>
      <c r="N414" s="5" t="s">
        <v>248</v>
      </c>
      <c r="O414" s="32">
        <v>44781.3901462616</v>
      </c>
      <c r="P414" s="33">
        <v>44785.5964585301</v>
      </c>
      <c r="Q414" s="28" t="s">
        <v>38</v>
      </c>
      <c r="R414" s="29" t="s">
        <v>38</v>
      </c>
      <c r="S414" s="28" t="s">
        <v>171</v>
      </c>
      <c r="T414" s="28" t="s">
        <v>38</v>
      </c>
      <c r="U414" s="5" t="s">
        <v>38</v>
      </c>
      <c r="V414" s="28" t="s">
        <v>292</v>
      </c>
      <c r="W414" s="7" t="s">
        <v>38</v>
      </c>
      <c r="X414" s="7" t="s">
        <v>38</v>
      </c>
      <c r="Y414" s="5" t="s">
        <v>38</v>
      </c>
      <c r="Z414" s="5" t="s">
        <v>38</v>
      </c>
      <c r="AA414" s="6" t="s">
        <v>38</v>
      </c>
      <c r="AB414" s="6" t="s">
        <v>38</v>
      </c>
      <c r="AC414" s="6" t="s">
        <v>38</v>
      </c>
      <c r="AD414" s="6" t="s">
        <v>38</v>
      </c>
      <c r="AE414" s="6" t="s">
        <v>38</v>
      </c>
    </row>
    <row r="415">
      <c r="A415" s="28" t="s">
        <v>1334</v>
      </c>
      <c r="B415" s="6" t="s">
        <v>1335</v>
      </c>
      <c r="C415" s="6" t="s">
        <v>1325</v>
      </c>
      <c r="D415" s="7" t="s">
        <v>1326</v>
      </c>
      <c r="E415" s="28" t="s">
        <v>1327</v>
      </c>
      <c r="F415" s="5" t="s">
        <v>244</v>
      </c>
      <c r="G415" s="6" t="s">
        <v>66</v>
      </c>
      <c r="H415" s="6" t="s">
        <v>38</v>
      </c>
      <c r="I415" s="6" t="s">
        <v>38</v>
      </c>
      <c r="J415" s="8" t="s">
        <v>316</v>
      </c>
      <c r="K415" s="5" t="s">
        <v>317</v>
      </c>
      <c r="L415" s="7" t="s">
        <v>318</v>
      </c>
      <c r="M415" s="9">
        <v>0</v>
      </c>
      <c r="N415" s="5" t="s">
        <v>248</v>
      </c>
      <c r="O415" s="32">
        <v>44781.3901462616</v>
      </c>
      <c r="P415" s="33">
        <v>44785.5964585301</v>
      </c>
      <c r="Q415" s="28" t="s">
        <v>38</v>
      </c>
      <c r="R415" s="29" t="s">
        <v>38</v>
      </c>
      <c r="S415" s="28" t="s">
        <v>171</v>
      </c>
      <c r="T415" s="28" t="s">
        <v>38</v>
      </c>
      <c r="U415" s="5" t="s">
        <v>38</v>
      </c>
      <c r="V415" s="28" t="s">
        <v>319</v>
      </c>
      <c r="W415" s="7" t="s">
        <v>38</v>
      </c>
      <c r="X415" s="7" t="s">
        <v>38</v>
      </c>
      <c r="Y415" s="5" t="s">
        <v>38</v>
      </c>
      <c r="Z415" s="5" t="s">
        <v>38</v>
      </c>
      <c r="AA415" s="6" t="s">
        <v>38</v>
      </c>
      <c r="AB415" s="6" t="s">
        <v>38</v>
      </c>
      <c r="AC415" s="6" t="s">
        <v>38</v>
      </c>
      <c r="AD415" s="6" t="s">
        <v>38</v>
      </c>
      <c r="AE415" s="6" t="s">
        <v>38</v>
      </c>
    </row>
    <row r="416">
      <c r="A416" s="28" t="s">
        <v>1336</v>
      </c>
      <c r="B416" s="6" t="s">
        <v>1337</v>
      </c>
      <c r="C416" s="6" t="s">
        <v>1325</v>
      </c>
      <c r="D416" s="7" t="s">
        <v>1326</v>
      </c>
      <c r="E416" s="28" t="s">
        <v>1327</v>
      </c>
      <c r="F416" s="5" t="s">
        <v>244</v>
      </c>
      <c r="G416" s="6" t="s">
        <v>66</v>
      </c>
      <c r="H416" s="6" t="s">
        <v>38</v>
      </c>
      <c r="I416" s="6" t="s">
        <v>38</v>
      </c>
      <c r="J416" s="8" t="s">
        <v>819</v>
      </c>
      <c r="K416" s="5" t="s">
        <v>820</v>
      </c>
      <c r="L416" s="7" t="s">
        <v>821</v>
      </c>
      <c r="M416" s="9">
        <v>0</v>
      </c>
      <c r="N416" s="5" t="s">
        <v>248</v>
      </c>
      <c r="O416" s="32">
        <v>44781.3901464468</v>
      </c>
      <c r="P416" s="33">
        <v>44785.5964586806</v>
      </c>
      <c r="Q416" s="28" t="s">
        <v>38</v>
      </c>
      <c r="R416" s="29" t="s">
        <v>38</v>
      </c>
      <c r="S416" s="28" t="s">
        <v>171</v>
      </c>
      <c r="T416" s="28" t="s">
        <v>38</v>
      </c>
      <c r="U416" s="5" t="s">
        <v>38</v>
      </c>
      <c r="V416" s="28" t="s">
        <v>319</v>
      </c>
      <c r="W416" s="7" t="s">
        <v>38</v>
      </c>
      <c r="X416" s="7" t="s">
        <v>38</v>
      </c>
      <c r="Y416" s="5" t="s">
        <v>38</v>
      </c>
      <c r="Z416" s="5" t="s">
        <v>38</v>
      </c>
      <c r="AA416" s="6" t="s">
        <v>38</v>
      </c>
      <c r="AB416" s="6" t="s">
        <v>38</v>
      </c>
      <c r="AC416" s="6" t="s">
        <v>38</v>
      </c>
      <c r="AD416" s="6" t="s">
        <v>38</v>
      </c>
      <c r="AE416" s="6" t="s">
        <v>38</v>
      </c>
    </row>
    <row r="417">
      <c r="A417" s="28" t="s">
        <v>1338</v>
      </c>
      <c r="B417" s="6" t="s">
        <v>1339</v>
      </c>
      <c r="C417" s="6" t="s">
        <v>1325</v>
      </c>
      <c r="D417" s="7" t="s">
        <v>1326</v>
      </c>
      <c r="E417" s="28" t="s">
        <v>1327</v>
      </c>
      <c r="F417" s="5" t="s">
        <v>244</v>
      </c>
      <c r="G417" s="6" t="s">
        <v>66</v>
      </c>
      <c r="H417" s="6" t="s">
        <v>38</v>
      </c>
      <c r="I417" s="6" t="s">
        <v>38</v>
      </c>
      <c r="J417" s="8" t="s">
        <v>327</v>
      </c>
      <c r="K417" s="5" t="s">
        <v>328</v>
      </c>
      <c r="L417" s="7" t="s">
        <v>329</v>
      </c>
      <c r="M417" s="9">
        <v>0</v>
      </c>
      <c r="N417" s="5" t="s">
        <v>248</v>
      </c>
      <c r="O417" s="32">
        <v>44781.3901464468</v>
      </c>
      <c r="P417" s="33">
        <v>44785.5964590625</v>
      </c>
      <c r="Q417" s="28" t="s">
        <v>38</v>
      </c>
      <c r="R417" s="29" t="s">
        <v>38</v>
      </c>
      <c r="S417" s="28" t="s">
        <v>171</v>
      </c>
      <c r="T417" s="28" t="s">
        <v>38</v>
      </c>
      <c r="U417" s="5" t="s">
        <v>38</v>
      </c>
      <c r="V417" s="28" t="s">
        <v>319</v>
      </c>
      <c r="W417" s="7" t="s">
        <v>38</v>
      </c>
      <c r="X417" s="7" t="s">
        <v>38</v>
      </c>
      <c r="Y417" s="5" t="s">
        <v>38</v>
      </c>
      <c r="Z417" s="5" t="s">
        <v>38</v>
      </c>
      <c r="AA417" s="6" t="s">
        <v>38</v>
      </c>
      <c r="AB417" s="6" t="s">
        <v>38</v>
      </c>
      <c r="AC417" s="6" t="s">
        <v>38</v>
      </c>
      <c r="AD417" s="6" t="s">
        <v>38</v>
      </c>
      <c r="AE417" s="6" t="s">
        <v>38</v>
      </c>
    </row>
    <row r="418">
      <c r="A418" s="28" t="s">
        <v>1340</v>
      </c>
      <c r="B418" s="6" t="s">
        <v>1341</v>
      </c>
      <c r="C418" s="6" t="s">
        <v>1325</v>
      </c>
      <c r="D418" s="7" t="s">
        <v>1326</v>
      </c>
      <c r="E418" s="28" t="s">
        <v>1327</v>
      </c>
      <c r="F418" s="5" t="s">
        <v>244</v>
      </c>
      <c r="G418" s="6" t="s">
        <v>66</v>
      </c>
      <c r="H418" s="6" t="s">
        <v>38</v>
      </c>
      <c r="I418" s="6" t="s">
        <v>38</v>
      </c>
      <c r="J418" s="8" t="s">
        <v>831</v>
      </c>
      <c r="K418" s="5" t="s">
        <v>832</v>
      </c>
      <c r="L418" s="7" t="s">
        <v>833</v>
      </c>
      <c r="M418" s="9">
        <v>0</v>
      </c>
      <c r="N418" s="5" t="s">
        <v>248</v>
      </c>
      <c r="O418" s="32">
        <v>44781.3901466435</v>
      </c>
      <c r="P418" s="33">
        <v>44785.5964590625</v>
      </c>
      <c r="Q418" s="28" t="s">
        <v>38</v>
      </c>
      <c r="R418" s="29" t="s">
        <v>38</v>
      </c>
      <c r="S418" s="28" t="s">
        <v>171</v>
      </c>
      <c r="T418" s="28" t="s">
        <v>38</v>
      </c>
      <c r="U418" s="5" t="s">
        <v>38</v>
      </c>
      <c r="V418" s="28" t="s">
        <v>319</v>
      </c>
      <c r="W418" s="7" t="s">
        <v>38</v>
      </c>
      <c r="X418" s="7" t="s">
        <v>38</v>
      </c>
      <c r="Y418" s="5" t="s">
        <v>38</v>
      </c>
      <c r="Z418" s="5" t="s">
        <v>38</v>
      </c>
      <c r="AA418" s="6" t="s">
        <v>38</v>
      </c>
      <c r="AB418" s="6" t="s">
        <v>38</v>
      </c>
      <c r="AC418" s="6" t="s">
        <v>38</v>
      </c>
      <c r="AD418" s="6" t="s">
        <v>38</v>
      </c>
      <c r="AE418" s="6" t="s">
        <v>38</v>
      </c>
    </row>
    <row r="419">
      <c r="A419" s="28" t="s">
        <v>1342</v>
      </c>
      <c r="B419" s="6" t="s">
        <v>1343</v>
      </c>
      <c r="C419" s="6" t="s">
        <v>1325</v>
      </c>
      <c r="D419" s="7" t="s">
        <v>1326</v>
      </c>
      <c r="E419" s="28" t="s">
        <v>1327</v>
      </c>
      <c r="F419" s="5" t="s">
        <v>244</v>
      </c>
      <c r="G419" s="6" t="s">
        <v>66</v>
      </c>
      <c r="H419" s="6" t="s">
        <v>38</v>
      </c>
      <c r="I419" s="6" t="s">
        <v>38</v>
      </c>
      <c r="J419" s="8" t="s">
        <v>548</v>
      </c>
      <c r="K419" s="5" t="s">
        <v>549</v>
      </c>
      <c r="L419" s="7" t="s">
        <v>550</v>
      </c>
      <c r="M419" s="9">
        <v>0</v>
      </c>
      <c r="N419" s="5" t="s">
        <v>248</v>
      </c>
      <c r="O419" s="32">
        <v>44781.3901466435</v>
      </c>
      <c r="P419" s="33">
        <v>44785.5964550579</v>
      </c>
      <c r="Q419" s="28" t="s">
        <v>38</v>
      </c>
      <c r="R419" s="29" t="s">
        <v>38</v>
      </c>
      <c r="S419" s="28" t="s">
        <v>171</v>
      </c>
      <c r="T419" s="28" t="s">
        <v>38</v>
      </c>
      <c r="U419" s="5" t="s">
        <v>38</v>
      </c>
      <c r="V419" s="28" t="s">
        <v>533</v>
      </c>
      <c r="W419" s="7" t="s">
        <v>38</v>
      </c>
      <c r="X419" s="7" t="s">
        <v>38</v>
      </c>
      <c r="Y419" s="5" t="s">
        <v>38</v>
      </c>
      <c r="Z419" s="5" t="s">
        <v>38</v>
      </c>
      <c r="AA419" s="6" t="s">
        <v>38</v>
      </c>
      <c r="AB419" s="6" t="s">
        <v>38</v>
      </c>
      <c r="AC419" s="6" t="s">
        <v>38</v>
      </c>
      <c r="AD419" s="6" t="s">
        <v>38</v>
      </c>
      <c r="AE419" s="6" t="s">
        <v>38</v>
      </c>
    </row>
    <row r="420">
      <c r="A420" s="28" t="s">
        <v>1344</v>
      </c>
      <c r="B420" s="6" t="s">
        <v>1345</v>
      </c>
      <c r="C420" s="6" t="s">
        <v>1325</v>
      </c>
      <c r="D420" s="7" t="s">
        <v>1326</v>
      </c>
      <c r="E420" s="28" t="s">
        <v>1327</v>
      </c>
      <c r="F420" s="5" t="s">
        <v>244</v>
      </c>
      <c r="G420" s="6" t="s">
        <v>66</v>
      </c>
      <c r="H420" s="6" t="s">
        <v>38</v>
      </c>
      <c r="I420" s="6" t="s">
        <v>38</v>
      </c>
      <c r="J420" s="8" t="s">
        <v>655</v>
      </c>
      <c r="K420" s="5" t="s">
        <v>656</v>
      </c>
      <c r="L420" s="7" t="s">
        <v>657</v>
      </c>
      <c r="M420" s="9">
        <v>0</v>
      </c>
      <c r="N420" s="5" t="s">
        <v>248</v>
      </c>
      <c r="O420" s="32">
        <v>44781.3901468403</v>
      </c>
      <c r="P420" s="33">
        <v>44785.5964550579</v>
      </c>
      <c r="Q420" s="28" t="s">
        <v>38</v>
      </c>
      <c r="R420" s="29" t="s">
        <v>38</v>
      </c>
      <c r="S420" s="28" t="s">
        <v>171</v>
      </c>
      <c r="T420" s="28" t="s">
        <v>38</v>
      </c>
      <c r="U420" s="5" t="s">
        <v>38</v>
      </c>
      <c r="V420" s="28" t="s">
        <v>533</v>
      </c>
      <c r="W420" s="7" t="s">
        <v>38</v>
      </c>
      <c r="X420" s="7" t="s">
        <v>38</v>
      </c>
      <c r="Y420" s="5" t="s">
        <v>38</v>
      </c>
      <c r="Z420" s="5" t="s">
        <v>38</v>
      </c>
      <c r="AA420" s="6" t="s">
        <v>38</v>
      </c>
      <c r="AB420" s="6" t="s">
        <v>38</v>
      </c>
      <c r="AC420" s="6" t="s">
        <v>38</v>
      </c>
      <c r="AD420" s="6" t="s">
        <v>38</v>
      </c>
      <c r="AE420" s="6" t="s">
        <v>38</v>
      </c>
    </row>
    <row r="421">
      <c r="A421" s="28" t="s">
        <v>1346</v>
      </c>
      <c r="B421" s="6" t="s">
        <v>1347</v>
      </c>
      <c r="C421" s="6" t="s">
        <v>1325</v>
      </c>
      <c r="D421" s="7" t="s">
        <v>1326</v>
      </c>
      <c r="E421" s="28" t="s">
        <v>1327</v>
      </c>
      <c r="F421" s="5" t="s">
        <v>244</v>
      </c>
      <c r="G421" s="6" t="s">
        <v>66</v>
      </c>
      <c r="H421" s="6" t="s">
        <v>38</v>
      </c>
      <c r="I421" s="6" t="s">
        <v>38</v>
      </c>
      <c r="J421" s="8" t="s">
        <v>273</v>
      </c>
      <c r="K421" s="5" t="s">
        <v>274</v>
      </c>
      <c r="L421" s="7" t="s">
        <v>275</v>
      </c>
      <c r="M421" s="9">
        <v>0</v>
      </c>
      <c r="N421" s="5" t="s">
        <v>248</v>
      </c>
      <c r="O421" s="32">
        <v>44781.3901468403</v>
      </c>
      <c r="P421" s="33">
        <v>44785.5964552431</v>
      </c>
      <c r="Q421" s="28" t="s">
        <v>38</v>
      </c>
      <c r="R421" s="29" t="s">
        <v>38</v>
      </c>
      <c r="S421" s="28" t="s">
        <v>171</v>
      </c>
      <c r="T421" s="28" t="s">
        <v>38</v>
      </c>
      <c r="U421" s="5" t="s">
        <v>38</v>
      </c>
      <c r="V421" s="28" t="s">
        <v>276</v>
      </c>
      <c r="W421" s="7" t="s">
        <v>38</v>
      </c>
      <c r="X421" s="7" t="s">
        <v>38</v>
      </c>
      <c r="Y421" s="5" t="s">
        <v>38</v>
      </c>
      <c r="Z421" s="5" t="s">
        <v>38</v>
      </c>
      <c r="AA421" s="6" t="s">
        <v>38</v>
      </c>
      <c r="AB421" s="6" t="s">
        <v>38</v>
      </c>
      <c r="AC421" s="6" t="s">
        <v>38</v>
      </c>
      <c r="AD421" s="6" t="s">
        <v>38</v>
      </c>
      <c r="AE421" s="6" t="s">
        <v>38</v>
      </c>
    </row>
    <row r="422">
      <c r="A422" s="28" t="s">
        <v>1348</v>
      </c>
      <c r="B422" s="6" t="s">
        <v>1349</v>
      </c>
      <c r="C422" s="6" t="s">
        <v>1325</v>
      </c>
      <c r="D422" s="7" t="s">
        <v>1326</v>
      </c>
      <c r="E422" s="28" t="s">
        <v>1327</v>
      </c>
      <c r="F422" s="5" t="s">
        <v>244</v>
      </c>
      <c r="G422" s="6" t="s">
        <v>66</v>
      </c>
      <c r="H422" s="6" t="s">
        <v>38</v>
      </c>
      <c r="I422" s="6" t="s">
        <v>38</v>
      </c>
      <c r="J422" s="8" t="s">
        <v>279</v>
      </c>
      <c r="K422" s="5" t="s">
        <v>280</v>
      </c>
      <c r="L422" s="7" t="s">
        <v>281</v>
      </c>
      <c r="M422" s="9">
        <v>0</v>
      </c>
      <c r="N422" s="5" t="s">
        <v>248</v>
      </c>
      <c r="O422" s="32">
        <v>44781.3901469907</v>
      </c>
      <c r="P422" s="33">
        <v>44785.5964554398</v>
      </c>
      <c r="Q422" s="28" t="s">
        <v>38</v>
      </c>
      <c r="R422" s="29" t="s">
        <v>38</v>
      </c>
      <c r="S422" s="28" t="s">
        <v>171</v>
      </c>
      <c r="T422" s="28" t="s">
        <v>38</v>
      </c>
      <c r="U422" s="5" t="s">
        <v>38</v>
      </c>
      <c r="V422" s="28" t="s">
        <v>276</v>
      </c>
      <c r="W422" s="7" t="s">
        <v>38</v>
      </c>
      <c r="X422" s="7" t="s">
        <v>38</v>
      </c>
      <c r="Y422" s="5" t="s">
        <v>38</v>
      </c>
      <c r="Z422" s="5" t="s">
        <v>38</v>
      </c>
      <c r="AA422" s="6" t="s">
        <v>38</v>
      </c>
      <c r="AB422" s="6" t="s">
        <v>38</v>
      </c>
      <c r="AC422" s="6" t="s">
        <v>38</v>
      </c>
      <c r="AD422" s="6" t="s">
        <v>38</v>
      </c>
      <c r="AE422" s="6" t="s">
        <v>38</v>
      </c>
    </row>
    <row r="423">
      <c r="A423" s="28" t="s">
        <v>1350</v>
      </c>
      <c r="B423" s="6" t="s">
        <v>1351</v>
      </c>
      <c r="C423" s="6" t="s">
        <v>1325</v>
      </c>
      <c r="D423" s="7" t="s">
        <v>1326</v>
      </c>
      <c r="E423" s="28" t="s">
        <v>1327</v>
      </c>
      <c r="F423" s="5" t="s">
        <v>244</v>
      </c>
      <c r="G423" s="6" t="s">
        <v>66</v>
      </c>
      <c r="H423" s="6" t="s">
        <v>38</v>
      </c>
      <c r="I423" s="6" t="s">
        <v>38</v>
      </c>
      <c r="J423" s="8" t="s">
        <v>676</v>
      </c>
      <c r="K423" s="5" t="s">
        <v>677</v>
      </c>
      <c r="L423" s="7" t="s">
        <v>678</v>
      </c>
      <c r="M423" s="9">
        <v>0</v>
      </c>
      <c r="N423" s="5" t="s">
        <v>248</v>
      </c>
      <c r="O423" s="32">
        <v>44781.3901469907</v>
      </c>
      <c r="P423" s="33">
        <v>44785.5964554398</v>
      </c>
      <c r="Q423" s="28" t="s">
        <v>38</v>
      </c>
      <c r="R423" s="29" t="s">
        <v>38</v>
      </c>
      <c r="S423" s="28" t="s">
        <v>171</v>
      </c>
      <c r="T423" s="28" t="s">
        <v>38</v>
      </c>
      <c r="U423" s="5" t="s">
        <v>38</v>
      </c>
      <c r="V423" s="28" t="s">
        <v>276</v>
      </c>
      <c r="W423" s="7" t="s">
        <v>38</v>
      </c>
      <c r="X423" s="7" t="s">
        <v>38</v>
      </c>
      <c r="Y423" s="5" t="s">
        <v>38</v>
      </c>
      <c r="Z423" s="5" t="s">
        <v>38</v>
      </c>
      <c r="AA423" s="6" t="s">
        <v>38</v>
      </c>
      <c r="AB423" s="6" t="s">
        <v>38</v>
      </c>
      <c r="AC423" s="6" t="s">
        <v>38</v>
      </c>
      <c r="AD423" s="6" t="s">
        <v>38</v>
      </c>
      <c r="AE423" s="6" t="s">
        <v>38</v>
      </c>
    </row>
    <row r="424">
      <c r="A424" s="28" t="s">
        <v>1352</v>
      </c>
      <c r="B424" s="6" t="s">
        <v>1353</v>
      </c>
      <c r="C424" s="6" t="s">
        <v>1325</v>
      </c>
      <c r="D424" s="7" t="s">
        <v>1326</v>
      </c>
      <c r="E424" s="28" t="s">
        <v>1327</v>
      </c>
      <c r="F424" s="5" t="s">
        <v>244</v>
      </c>
      <c r="G424" s="6" t="s">
        <v>66</v>
      </c>
      <c r="H424" s="6" t="s">
        <v>38</v>
      </c>
      <c r="I424" s="6" t="s">
        <v>38</v>
      </c>
      <c r="J424" s="8" t="s">
        <v>663</v>
      </c>
      <c r="K424" s="5" t="s">
        <v>664</v>
      </c>
      <c r="L424" s="7" t="s">
        <v>659</v>
      </c>
      <c r="M424" s="9">
        <v>0</v>
      </c>
      <c r="N424" s="5" t="s">
        <v>248</v>
      </c>
      <c r="O424" s="32">
        <v>44781.3901471875</v>
      </c>
      <c r="P424" s="33">
        <v>44785.5964556366</v>
      </c>
      <c r="Q424" s="28" t="s">
        <v>38</v>
      </c>
      <c r="R424" s="29" t="s">
        <v>38</v>
      </c>
      <c r="S424" s="28" t="s">
        <v>171</v>
      </c>
      <c r="T424" s="28" t="s">
        <v>38</v>
      </c>
      <c r="U424" s="5" t="s">
        <v>38</v>
      </c>
      <c r="V424" s="28" t="s">
        <v>287</v>
      </c>
      <c r="W424" s="7" t="s">
        <v>38</v>
      </c>
      <c r="X424" s="7" t="s">
        <v>38</v>
      </c>
      <c r="Y424" s="5" t="s">
        <v>38</v>
      </c>
      <c r="Z424" s="5" t="s">
        <v>38</v>
      </c>
      <c r="AA424" s="6" t="s">
        <v>38</v>
      </c>
      <c r="AB424" s="6" t="s">
        <v>38</v>
      </c>
      <c r="AC424" s="6" t="s">
        <v>38</v>
      </c>
      <c r="AD424" s="6" t="s">
        <v>38</v>
      </c>
      <c r="AE424" s="6" t="s">
        <v>38</v>
      </c>
    </row>
    <row r="425">
      <c r="A425" s="28" t="s">
        <v>1354</v>
      </c>
      <c r="B425" s="6" t="s">
        <v>1355</v>
      </c>
      <c r="C425" s="6" t="s">
        <v>1325</v>
      </c>
      <c r="D425" s="7" t="s">
        <v>1326</v>
      </c>
      <c r="E425" s="28" t="s">
        <v>1327</v>
      </c>
      <c r="F425" s="5" t="s">
        <v>244</v>
      </c>
      <c r="G425" s="6" t="s">
        <v>66</v>
      </c>
      <c r="H425" s="6" t="s">
        <v>38</v>
      </c>
      <c r="I425" s="6" t="s">
        <v>38</v>
      </c>
      <c r="J425" s="8" t="s">
        <v>667</v>
      </c>
      <c r="K425" s="5" t="s">
        <v>668</v>
      </c>
      <c r="L425" s="7" t="s">
        <v>666</v>
      </c>
      <c r="M425" s="9">
        <v>0</v>
      </c>
      <c r="N425" s="5" t="s">
        <v>248</v>
      </c>
      <c r="O425" s="32">
        <v>44781.3901471875</v>
      </c>
      <c r="P425" s="33">
        <v>44785.596456169</v>
      </c>
      <c r="Q425" s="28" t="s">
        <v>38</v>
      </c>
      <c r="R425" s="29" t="s">
        <v>38</v>
      </c>
      <c r="S425" s="28" t="s">
        <v>171</v>
      </c>
      <c r="T425" s="28" t="s">
        <v>38</v>
      </c>
      <c r="U425" s="5" t="s">
        <v>38</v>
      </c>
      <c r="V425" s="28" t="s">
        <v>287</v>
      </c>
      <c r="W425" s="7" t="s">
        <v>38</v>
      </c>
      <c r="X425" s="7" t="s">
        <v>38</v>
      </c>
      <c r="Y425" s="5" t="s">
        <v>38</v>
      </c>
      <c r="Z425" s="5" t="s">
        <v>38</v>
      </c>
      <c r="AA425" s="6" t="s">
        <v>38</v>
      </c>
      <c r="AB425" s="6" t="s">
        <v>38</v>
      </c>
      <c r="AC425" s="6" t="s">
        <v>38</v>
      </c>
      <c r="AD425" s="6" t="s">
        <v>38</v>
      </c>
      <c r="AE425" s="6" t="s">
        <v>38</v>
      </c>
    </row>
    <row r="426">
      <c r="A426" s="28" t="s">
        <v>1356</v>
      </c>
      <c r="B426" s="6" t="s">
        <v>715</v>
      </c>
      <c r="C426" s="6" t="s">
        <v>1325</v>
      </c>
      <c r="D426" s="7" t="s">
        <v>1326</v>
      </c>
      <c r="E426" s="28" t="s">
        <v>1327</v>
      </c>
      <c r="F426" s="5" t="s">
        <v>244</v>
      </c>
      <c r="G426" s="6" t="s">
        <v>66</v>
      </c>
      <c r="H426" s="6" t="s">
        <v>38</v>
      </c>
      <c r="I426" s="6" t="s">
        <v>38</v>
      </c>
      <c r="J426" s="8" t="s">
        <v>284</v>
      </c>
      <c r="K426" s="5" t="s">
        <v>285</v>
      </c>
      <c r="L426" s="7" t="s">
        <v>286</v>
      </c>
      <c r="M426" s="9">
        <v>0</v>
      </c>
      <c r="N426" s="5" t="s">
        <v>248</v>
      </c>
      <c r="O426" s="32">
        <v>44781.390147338</v>
      </c>
      <c r="P426" s="33">
        <v>44785.596456169</v>
      </c>
      <c r="Q426" s="28" t="s">
        <v>38</v>
      </c>
      <c r="R426" s="29" t="s">
        <v>38</v>
      </c>
      <c r="S426" s="28" t="s">
        <v>171</v>
      </c>
      <c r="T426" s="28" t="s">
        <v>38</v>
      </c>
      <c r="U426" s="5" t="s">
        <v>38</v>
      </c>
      <c r="V426" s="28" t="s">
        <v>287</v>
      </c>
      <c r="W426" s="7" t="s">
        <v>38</v>
      </c>
      <c r="X426" s="7" t="s">
        <v>38</v>
      </c>
      <c r="Y426" s="5" t="s">
        <v>38</v>
      </c>
      <c r="Z426" s="5" t="s">
        <v>38</v>
      </c>
      <c r="AA426" s="6" t="s">
        <v>38</v>
      </c>
      <c r="AB426" s="6" t="s">
        <v>38</v>
      </c>
      <c r="AC426" s="6" t="s">
        <v>38</v>
      </c>
      <c r="AD426" s="6" t="s">
        <v>38</v>
      </c>
      <c r="AE426" s="6" t="s">
        <v>38</v>
      </c>
    </row>
    <row r="427">
      <c r="A427" s="28" t="s">
        <v>1357</v>
      </c>
      <c r="B427" s="6" t="s">
        <v>1358</v>
      </c>
      <c r="C427" s="6" t="s">
        <v>1325</v>
      </c>
      <c r="D427" s="7" t="s">
        <v>1326</v>
      </c>
      <c r="E427" s="28" t="s">
        <v>1327</v>
      </c>
      <c r="F427" s="5" t="s">
        <v>244</v>
      </c>
      <c r="G427" s="6" t="s">
        <v>66</v>
      </c>
      <c r="H427" s="6" t="s">
        <v>38</v>
      </c>
      <c r="I427" s="6" t="s">
        <v>38</v>
      </c>
      <c r="J427" s="8" t="s">
        <v>761</v>
      </c>
      <c r="K427" s="5" t="s">
        <v>762</v>
      </c>
      <c r="L427" s="7" t="s">
        <v>763</v>
      </c>
      <c r="M427" s="9">
        <v>0</v>
      </c>
      <c r="N427" s="5" t="s">
        <v>248</v>
      </c>
      <c r="O427" s="32">
        <v>44781.390147338</v>
      </c>
      <c r="P427" s="33">
        <v>44785.596456331</v>
      </c>
      <c r="Q427" s="28" t="s">
        <v>38</v>
      </c>
      <c r="R427" s="29" t="s">
        <v>38</v>
      </c>
      <c r="S427" s="28" t="s">
        <v>171</v>
      </c>
      <c r="T427" s="28" t="s">
        <v>38</v>
      </c>
      <c r="U427" s="5" t="s">
        <v>38</v>
      </c>
      <c r="V427" s="28" t="s">
        <v>287</v>
      </c>
      <c r="W427" s="7" t="s">
        <v>38</v>
      </c>
      <c r="X427" s="7" t="s">
        <v>38</v>
      </c>
      <c r="Y427" s="5" t="s">
        <v>38</v>
      </c>
      <c r="Z427" s="5" t="s">
        <v>38</v>
      </c>
      <c r="AA427" s="6" t="s">
        <v>38</v>
      </c>
      <c r="AB427" s="6" t="s">
        <v>38</v>
      </c>
      <c r="AC427" s="6" t="s">
        <v>38</v>
      </c>
      <c r="AD427" s="6" t="s">
        <v>38</v>
      </c>
      <c r="AE427" s="6" t="s">
        <v>38</v>
      </c>
    </row>
    <row r="428">
      <c r="A428" s="28" t="s">
        <v>1359</v>
      </c>
      <c r="B428" s="6" t="s">
        <v>1164</v>
      </c>
      <c r="C428" s="6" t="s">
        <v>1325</v>
      </c>
      <c r="D428" s="7" t="s">
        <v>1326</v>
      </c>
      <c r="E428" s="28" t="s">
        <v>1327</v>
      </c>
      <c r="F428" s="5" t="s">
        <v>244</v>
      </c>
      <c r="G428" s="6" t="s">
        <v>66</v>
      </c>
      <c r="H428" s="6" t="s">
        <v>38</v>
      </c>
      <c r="I428" s="6" t="s">
        <v>38</v>
      </c>
      <c r="J428" s="8" t="s">
        <v>776</v>
      </c>
      <c r="K428" s="5" t="s">
        <v>777</v>
      </c>
      <c r="L428" s="7" t="s">
        <v>778</v>
      </c>
      <c r="M428" s="9">
        <v>0</v>
      </c>
      <c r="N428" s="5" t="s">
        <v>248</v>
      </c>
      <c r="O428" s="32">
        <v>44781.3901475347</v>
      </c>
      <c r="P428" s="33">
        <v>44785.596456331</v>
      </c>
      <c r="Q428" s="28" t="s">
        <v>38</v>
      </c>
      <c r="R428" s="29" t="s">
        <v>38</v>
      </c>
      <c r="S428" s="28" t="s">
        <v>171</v>
      </c>
      <c r="T428" s="28" t="s">
        <v>38</v>
      </c>
      <c r="U428" s="5" t="s">
        <v>38</v>
      </c>
      <c r="V428" s="28" t="s">
        <v>287</v>
      </c>
      <c r="W428" s="7" t="s">
        <v>38</v>
      </c>
      <c r="X428" s="7" t="s">
        <v>38</v>
      </c>
      <c r="Y428" s="5" t="s">
        <v>38</v>
      </c>
      <c r="Z428" s="5" t="s">
        <v>38</v>
      </c>
      <c r="AA428" s="6" t="s">
        <v>38</v>
      </c>
      <c r="AB428" s="6" t="s">
        <v>38</v>
      </c>
      <c r="AC428" s="6" t="s">
        <v>38</v>
      </c>
      <c r="AD428" s="6" t="s">
        <v>38</v>
      </c>
      <c r="AE428" s="6" t="s">
        <v>38</v>
      </c>
    </row>
    <row r="429">
      <c r="A429" s="28" t="s">
        <v>1360</v>
      </c>
      <c r="B429" s="6" t="s">
        <v>1361</v>
      </c>
      <c r="C429" s="6" t="s">
        <v>1325</v>
      </c>
      <c r="D429" s="7" t="s">
        <v>1326</v>
      </c>
      <c r="E429" s="28" t="s">
        <v>1327</v>
      </c>
      <c r="F429" s="5" t="s">
        <v>244</v>
      </c>
      <c r="G429" s="6" t="s">
        <v>66</v>
      </c>
      <c r="H429" s="6" t="s">
        <v>38</v>
      </c>
      <c r="I429" s="6" t="s">
        <v>38</v>
      </c>
      <c r="J429" s="8" t="s">
        <v>245</v>
      </c>
      <c r="K429" s="5" t="s">
        <v>246</v>
      </c>
      <c r="L429" s="7" t="s">
        <v>247</v>
      </c>
      <c r="M429" s="9">
        <v>0</v>
      </c>
      <c r="N429" s="5" t="s">
        <v>248</v>
      </c>
      <c r="O429" s="32">
        <v>44781.3901478819</v>
      </c>
      <c r="P429" s="33">
        <v>44785.5964565162</v>
      </c>
      <c r="Q429" s="28" t="s">
        <v>38</v>
      </c>
      <c r="R429" s="29" t="s">
        <v>38</v>
      </c>
      <c r="S429" s="28" t="s">
        <v>171</v>
      </c>
      <c r="T429" s="28" t="s">
        <v>38</v>
      </c>
      <c r="U429" s="5" t="s">
        <v>38</v>
      </c>
      <c r="V429" s="28" t="s">
        <v>249</v>
      </c>
      <c r="W429" s="7" t="s">
        <v>38</v>
      </c>
      <c r="X429" s="7" t="s">
        <v>38</v>
      </c>
      <c r="Y429" s="5" t="s">
        <v>38</v>
      </c>
      <c r="Z429" s="5" t="s">
        <v>38</v>
      </c>
      <c r="AA429" s="6" t="s">
        <v>38</v>
      </c>
      <c r="AB429" s="6" t="s">
        <v>38</v>
      </c>
      <c r="AC429" s="6" t="s">
        <v>38</v>
      </c>
      <c r="AD429" s="6" t="s">
        <v>38</v>
      </c>
      <c r="AE429" s="6" t="s">
        <v>38</v>
      </c>
    </row>
    <row r="430">
      <c r="A430" s="28" t="s">
        <v>1362</v>
      </c>
      <c r="B430" s="6" t="s">
        <v>1363</v>
      </c>
      <c r="C430" s="6" t="s">
        <v>1325</v>
      </c>
      <c r="D430" s="7" t="s">
        <v>1326</v>
      </c>
      <c r="E430" s="28" t="s">
        <v>1327</v>
      </c>
      <c r="F430" s="5" t="s">
        <v>244</v>
      </c>
      <c r="G430" s="6" t="s">
        <v>66</v>
      </c>
      <c r="H430" s="6" t="s">
        <v>38</v>
      </c>
      <c r="I430" s="6" t="s">
        <v>38</v>
      </c>
      <c r="J430" s="8" t="s">
        <v>557</v>
      </c>
      <c r="K430" s="5" t="s">
        <v>558</v>
      </c>
      <c r="L430" s="7" t="s">
        <v>559</v>
      </c>
      <c r="M430" s="9">
        <v>0</v>
      </c>
      <c r="N430" s="5" t="s">
        <v>248</v>
      </c>
      <c r="O430" s="32">
        <v>44781.3901478819</v>
      </c>
      <c r="P430" s="33">
        <v>44785.5964569097</v>
      </c>
      <c r="Q430" s="28" t="s">
        <v>38</v>
      </c>
      <c r="R430" s="29" t="s">
        <v>38</v>
      </c>
      <c r="S430" s="28" t="s">
        <v>171</v>
      </c>
      <c r="T430" s="28" t="s">
        <v>38</v>
      </c>
      <c r="U430" s="5" t="s">
        <v>38</v>
      </c>
      <c r="V430" s="28" t="s">
        <v>560</v>
      </c>
      <c r="W430" s="7" t="s">
        <v>38</v>
      </c>
      <c r="X430" s="7" t="s">
        <v>38</v>
      </c>
      <c r="Y430" s="5" t="s">
        <v>38</v>
      </c>
      <c r="Z430" s="5" t="s">
        <v>38</v>
      </c>
      <c r="AA430" s="6" t="s">
        <v>38</v>
      </c>
      <c r="AB430" s="6" t="s">
        <v>38</v>
      </c>
      <c r="AC430" s="6" t="s">
        <v>38</v>
      </c>
      <c r="AD430" s="6" t="s">
        <v>38</v>
      </c>
      <c r="AE430" s="6" t="s">
        <v>38</v>
      </c>
    </row>
    <row r="431">
      <c r="A431" s="28" t="s">
        <v>1364</v>
      </c>
      <c r="B431" s="6" t="s">
        <v>1365</v>
      </c>
      <c r="C431" s="6" t="s">
        <v>1325</v>
      </c>
      <c r="D431" s="7" t="s">
        <v>1326</v>
      </c>
      <c r="E431" s="28" t="s">
        <v>1327</v>
      </c>
      <c r="F431" s="5" t="s">
        <v>244</v>
      </c>
      <c r="G431" s="6" t="s">
        <v>66</v>
      </c>
      <c r="H431" s="6" t="s">
        <v>38</v>
      </c>
      <c r="I431" s="6" t="s">
        <v>38</v>
      </c>
      <c r="J431" s="8" t="s">
        <v>787</v>
      </c>
      <c r="K431" s="5" t="s">
        <v>788</v>
      </c>
      <c r="L431" s="7" t="s">
        <v>789</v>
      </c>
      <c r="M431" s="9">
        <v>0</v>
      </c>
      <c r="N431" s="5" t="s">
        <v>248</v>
      </c>
      <c r="O431" s="32">
        <v>44781.3901480671</v>
      </c>
      <c r="P431" s="33">
        <v>44785.5964569097</v>
      </c>
      <c r="Q431" s="28" t="s">
        <v>38</v>
      </c>
      <c r="R431" s="29" t="s">
        <v>38</v>
      </c>
      <c r="S431" s="28" t="s">
        <v>171</v>
      </c>
      <c r="T431" s="28" t="s">
        <v>38</v>
      </c>
      <c r="U431" s="5" t="s">
        <v>38</v>
      </c>
      <c r="V431" s="28" t="s">
        <v>560</v>
      </c>
      <c r="W431" s="7" t="s">
        <v>38</v>
      </c>
      <c r="X431" s="7" t="s">
        <v>38</v>
      </c>
      <c r="Y431" s="5" t="s">
        <v>38</v>
      </c>
      <c r="Z431" s="5" t="s">
        <v>38</v>
      </c>
      <c r="AA431" s="6" t="s">
        <v>38</v>
      </c>
      <c r="AB431" s="6" t="s">
        <v>38</v>
      </c>
      <c r="AC431" s="6" t="s">
        <v>38</v>
      </c>
      <c r="AD431" s="6" t="s">
        <v>38</v>
      </c>
      <c r="AE431" s="6" t="s">
        <v>38</v>
      </c>
    </row>
    <row r="432">
      <c r="A432" s="28" t="s">
        <v>1366</v>
      </c>
      <c r="B432" s="6" t="s">
        <v>1367</v>
      </c>
      <c r="C432" s="6" t="s">
        <v>1325</v>
      </c>
      <c r="D432" s="7" t="s">
        <v>1326</v>
      </c>
      <c r="E432" s="28" t="s">
        <v>1327</v>
      </c>
      <c r="F432" s="5" t="s">
        <v>244</v>
      </c>
      <c r="G432" s="6" t="s">
        <v>66</v>
      </c>
      <c r="H432" s="6" t="s">
        <v>38</v>
      </c>
      <c r="I432" s="6" t="s">
        <v>38</v>
      </c>
      <c r="J432" s="8" t="s">
        <v>739</v>
      </c>
      <c r="K432" s="5" t="s">
        <v>740</v>
      </c>
      <c r="L432" s="7" t="s">
        <v>741</v>
      </c>
      <c r="M432" s="9">
        <v>0</v>
      </c>
      <c r="N432" s="5" t="s">
        <v>248</v>
      </c>
      <c r="O432" s="32">
        <v>44781.3901480671</v>
      </c>
      <c r="P432" s="33">
        <v>44785.5964570602</v>
      </c>
      <c r="Q432" s="28" t="s">
        <v>38</v>
      </c>
      <c r="R432" s="29" t="s">
        <v>38</v>
      </c>
      <c r="S432" s="28" t="s">
        <v>171</v>
      </c>
      <c r="T432" s="28" t="s">
        <v>38</v>
      </c>
      <c r="U432" s="5" t="s">
        <v>38</v>
      </c>
      <c r="V432" s="28" t="s">
        <v>736</v>
      </c>
      <c r="W432" s="7" t="s">
        <v>38</v>
      </c>
      <c r="X432" s="7" t="s">
        <v>38</v>
      </c>
      <c r="Y432" s="5" t="s">
        <v>38</v>
      </c>
      <c r="Z432" s="5" t="s">
        <v>38</v>
      </c>
      <c r="AA432" s="6" t="s">
        <v>38</v>
      </c>
      <c r="AB432" s="6" t="s">
        <v>38</v>
      </c>
      <c r="AC432" s="6" t="s">
        <v>38</v>
      </c>
      <c r="AD432" s="6" t="s">
        <v>38</v>
      </c>
      <c r="AE432" s="6" t="s">
        <v>38</v>
      </c>
    </row>
    <row r="433">
      <c r="A433" s="28" t="s">
        <v>1368</v>
      </c>
      <c r="B433" s="6" t="s">
        <v>1369</v>
      </c>
      <c r="C433" s="6" t="s">
        <v>1325</v>
      </c>
      <c r="D433" s="7" t="s">
        <v>1326</v>
      </c>
      <c r="E433" s="28" t="s">
        <v>1327</v>
      </c>
      <c r="F433" s="5" t="s">
        <v>244</v>
      </c>
      <c r="G433" s="6" t="s">
        <v>66</v>
      </c>
      <c r="H433" s="6" t="s">
        <v>38</v>
      </c>
      <c r="I433" s="6" t="s">
        <v>38</v>
      </c>
      <c r="J433" s="8" t="s">
        <v>688</v>
      </c>
      <c r="K433" s="5" t="s">
        <v>689</v>
      </c>
      <c r="L433" s="7" t="s">
        <v>685</v>
      </c>
      <c r="M433" s="9">
        <v>0</v>
      </c>
      <c r="N433" s="5" t="s">
        <v>248</v>
      </c>
      <c r="O433" s="32">
        <v>44781.3901482639</v>
      </c>
      <c r="P433" s="33">
        <v>44785.5964570602</v>
      </c>
      <c r="Q433" s="28" t="s">
        <v>38</v>
      </c>
      <c r="R433" s="29" t="s">
        <v>38</v>
      </c>
      <c r="S433" s="28" t="s">
        <v>171</v>
      </c>
      <c r="T433" s="28" t="s">
        <v>38</v>
      </c>
      <c r="U433" s="5" t="s">
        <v>38</v>
      </c>
      <c r="V433" s="28" t="s">
        <v>313</v>
      </c>
      <c r="W433" s="7" t="s">
        <v>38</v>
      </c>
      <c r="X433" s="7" t="s">
        <v>38</v>
      </c>
      <c r="Y433" s="5" t="s">
        <v>38</v>
      </c>
      <c r="Z433" s="5" t="s">
        <v>38</v>
      </c>
      <c r="AA433" s="6" t="s">
        <v>38</v>
      </c>
      <c r="AB433" s="6" t="s">
        <v>38</v>
      </c>
      <c r="AC433" s="6" t="s">
        <v>38</v>
      </c>
      <c r="AD433" s="6" t="s">
        <v>38</v>
      </c>
      <c r="AE433" s="6" t="s">
        <v>38</v>
      </c>
    </row>
    <row r="434">
      <c r="A434" s="28" t="s">
        <v>1370</v>
      </c>
      <c r="B434" s="6" t="s">
        <v>1371</v>
      </c>
      <c r="C434" s="6" t="s">
        <v>1325</v>
      </c>
      <c r="D434" s="7" t="s">
        <v>1326</v>
      </c>
      <c r="E434" s="28" t="s">
        <v>1327</v>
      </c>
      <c r="F434" s="5" t="s">
        <v>244</v>
      </c>
      <c r="G434" s="6" t="s">
        <v>66</v>
      </c>
      <c r="H434" s="6" t="s">
        <v>38</v>
      </c>
      <c r="I434" s="6" t="s">
        <v>38</v>
      </c>
      <c r="J434" s="8" t="s">
        <v>310</v>
      </c>
      <c r="K434" s="5" t="s">
        <v>311</v>
      </c>
      <c r="L434" s="7" t="s">
        <v>312</v>
      </c>
      <c r="M434" s="9">
        <v>0</v>
      </c>
      <c r="N434" s="5" t="s">
        <v>248</v>
      </c>
      <c r="O434" s="32">
        <v>44781.3901484606</v>
      </c>
      <c r="P434" s="33">
        <v>44785.5964572569</v>
      </c>
      <c r="Q434" s="28" t="s">
        <v>38</v>
      </c>
      <c r="R434" s="29" t="s">
        <v>38</v>
      </c>
      <c r="S434" s="28" t="s">
        <v>171</v>
      </c>
      <c r="T434" s="28" t="s">
        <v>38</v>
      </c>
      <c r="U434" s="5" t="s">
        <v>38</v>
      </c>
      <c r="V434" s="28" t="s">
        <v>313</v>
      </c>
      <c r="W434" s="7" t="s">
        <v>38</v>
      </c>
      <c r="X434" s="7" t="s">
        <v>38</v>
      </c>
      <c r="Y434" s="5" t="s">
        <v>38</v>
      </c>
      <c r="Z434" s="5" t="s">
        <v>38</v>
      </c>
      <c r="AA434" s="6" t="s">
        <v>38</v>
      </c>
      <c r="AB434" s="6" t="s">
        <v>38</v>
      </c>
      <c r="AC434" s="6" t="s">
        <v>38</v>
      </c>
      <c r="AD434" s="6" t="s">
        <v>38</v>
      </c>
      <c r="AE434" s="6" t="s">
        <v>38</v>
      </c>
    </row>
    <row r="435">
      <c r="A435" s="28" t="s">
        <v>1372</v>
      </c>
      <c r="B435" s="6" t="s">
        <v>1373</v>
      </c>
      <c r="C435" s="6" t="s">
        <v>1325</v>
      </c>
      <c r="D435" s="7" t="s">
        <v>1326</v>
      </c>
      <c r="E435" s="28" t="s">
        <v>1327</v>
      </c>
      <c r="F435" s="5" t="s">
        <v>244</v>
      </c>
      <c r="G435" s="6" t="s">
        <v>66</v>
      </c>
      <c r="H435" s="6" t="s">
        <v>38</v>
      </c>
      <c r="I435" s="6" t="s">
        <v>38</v>
      </c>
      <c r="J435" s="8" t="s">
        <v>615</v>
      </c>
      <c r="K435" s="5" t="s">
        <v>616</v>
      </c>
      <c r="L435" s="7" t="s">
        <v>617</v>
      </c>
      <c r="M435" s="9">
        <v>0</v>
      </c>
      <c r="N435" s="5" t="s">
        <v>248</v>
      </c>
      <c r="O435" s="32">
        <v>44781.3901486111</v>
      </c>
      <c r="P435" s="33">
        <v>44785.5964572569</v>
      </c>
      <c r="Q435" s="28" t="s">
        <v>38</v>
      </c>
      <c r="R435" s="29" t="s">
        <v>38</v>
      </c>
      <c r="S435" s="28" t="s">
        <v>171</v>
      </c>
      <c r="T435" s="28" t="s">
        <v>38</v>
      </c>
      <c r="U435" s="5" t="s">
        <v>38</v>
      </c>
      <c r="V435" s="28" t="s">
        <v>618</v>
      </c>
      <c r="W435" s="7" t="s">
        <v>38</v>
      </c>
      <c r="X435" s="7" t="s">
        <v>38</v>
      </c>
      <c r="Y435" s="5" t="s">
        <v>38</v>
      </c>
      <c r="Z435" s="5" t="s">
        <v>38</v>
      </c>
      <c r="AA435" s="6" t="s">
        <v>38</v>
      </c>
      <c r="AB435" s="6" t="s">
        <v>38</v>
      </c>
      <c r="AC435" s="6" t="s">
        <v>38</v>
      </c>
      <c r="AD435" s="6" t="s">
        <v>38</v>
      </c>
      <c r="AE435" s="6" t="s">
        <v>38</v>
      </c>
    </row>
    <row r="436">
      <c r="A436" s="28" t="s">
        <v>1374</v>
      </c>
      <c r="B436" s="6" t="s">
        <v>623</v>
      </c>
      <c r="C436" s="6" t="s">
        <v>1325</v>
      </c>
      <c r="D436" s="7" t="s">
        <v>1326</v>
      </c>
      <c r="E436" s="28" t="s">
        <v>1327</v>
      </c>
      <c r="F436" s="5" t="s">
        <v>244</v>
      </c>
      <c r="G436" s="6" t="s">
        <v>66</v>
      </c>
      <c r="H436" s="6" t="s">
        <v>38</v>
      </c>
      <c r="I436" s="6" t="s">
        <v>38</v>
      </c>
      <c r="J436" s="8" t="s">
        <v>621</v>
      </c>
      <c r="K436" s="5" t="s">
        <v>622</v>
      </c>
      <c r="L436" s="7" t="s">
        <v>623</v>
      </c>
      <c r="M436" s="9">
        <v>0</v>
      </c>
      <c r="N436" s="5" t="s">
        <v>248</v>
      </c>
      <c r="O436" s="32">
        <v>44781.3901486111</v>
      </c>
      <c r="P436" s="33">
        <v>44785.5964574074</v>
      </c>
      <c r="Q436" s="28" t="s">
        <v>38</v>
      </c>
      <c r="R436" s="29" t="s">
        <v>38</v>
      </c>
      <c r="S436" s="28" t="s">
        <v>171</v>
      </c>
      <c r="T436" s="28" t="s">
        <v>38</v>
      </c>
      <c r="U436" s="5" t="s">
        <v>38</v>
      </c>
      <c r="V436" s="28" t="s">
        <v>618</v>
      </c>
      <c r="W436" s="7" t="s">
        <v>38</v>
      </c>
      <c r="X436" s="7" t="s">
        <v>38</v>
      </c>
      <c r="Y436" s="5" t="s">
        <v>38</v>
      </c>
      <c r="Z436" s="5" t="s">
        <v>38</v>
      </c>
      <c r="AA436" s="6" t="s">
        <v>38</v>
      </c>
      <c r="AB436" s="6" t="s">
        <v>38</v>
      </c>
      <c r="AC436" s="6" t="s">
        <v>38</v>
      </c>
      <c r="AD436" s="6" t="s">
        <v>38</v>
      </c>
      <c r="AE436" s="6" t="s">
        <v>38</v>
      </c>
    </row>
    <row r="437">
      <c r="A437" s="28" t="s">
        <v>1375</v>
      </c>
      <c r="B437" s="6" t="s">
        <v>1376</v>
      </c>
      <c r="C437" s="6" t="s">
        <v>1325</v>
      </c>
      <c r="D437" s="7" t="s">
        <v>1326</v>
      </c>
      <c r="E437" s="28" t="s">
        <v>1327</v>
      </c>
      <c r="F437" s="5" t="s">
        <v>244</v>
      </c>
      <c r="G437" s="6" t="s">
        <v>66</v>
      </c>
      <c r="H437" s="6" t="s">
        <v>38</v>
      </c>
      <c r="I437" s="6" t="s">
        <v>38</v>
      </c>
      <c r="J437" s="8" t="s">
        <v>642</v>
      </c>
      <c r="K437" s="5" t="s">
        <v>643</v>
      </c>
      <c r="L437" s="7" t="s">
        <v>644</v>
      </c>
      <c r="M437" s="9">
        <v>0</v>
      </c>
      <c r="N437" s="5" t="s">
        <v>248</v>
      </c>
      <c r="O437" s="32">
        <v>44781.3901489931</v>
      </c>
      <c r="P437" s="33">
        <v>44785.5964574074</v>
      </c>
      <c r="Q437" s="28" t="s">
        <v>38</v>
      </c>
      <c r="R437" s="29" t="s">
        <v>38</v>
      </c>
      <c r="S437" s="28" t="s">
        <v>171</v>
      </c>
      <c r="T437" s="28" t="s">
        <v>38</v>
      </c>
      <c r="U437" s="5" t="s">
        <v>38</v>
      </c>
      <c r="V437" s="28" t="s">
        <v>618</v>
      </c>
      <c r="W437" s="7" t="s">
        <v>38</v>
      </c>
      <c r="X437" s="7" t="s">
        <v>38</v>
      </c>
      <c r="Y437" s="5" t="s">
        <v>38</v>
      </c>
      <c r="Z437" s="5" t="s">
        <v>38</v>
      </c>
      <c r="AA437" s="6" t="s">
        <v>38</v>
      </c>
      <c r="AB437" s="6" t="s">
        <v>38</v>
      </c>
      <c r="AC437" s="6" t="s">
        <v>38</v>
      </c>
      <c r="AD437" s="6" t="s">
        <v>38</v>
      </c>
      <c r="AE437" s="6" t="s">
        <v>38</v>
      </c>
    </row>
    <row r="438">
      <c r="A438" s="28" t="s">
        <v>905</v>
      </c>
      <c r="B438" s="6" t="s">
        <v>1377</v>
      </c>
      <c r="C438" s="6" t="s">
        <v>842</v>
      </c>
      <c r="D438" s="7" t="s">
        <v>888</v>
      </c>
      <c r="E438" s="28" t="s">
        <v>889</v>
      </c>
      <c r="F438" s="5" t="s">
        <v>233</v>
      </c>
      <c r="G438" s="6" t="s">
        <v>234</v>
      </c>
      <c r="H438" s="6" t="s">
        <v>38</v>
      </c>
      <c r="I438" s="6" t="s">
        <v>38</v>
      </c>
      <c r="J438" s="8" t="s">
        <v>371</v>
      </c>
      <c r="K438" s="5" t="s">
        <v>372</v>
      </c>
      <c r="L438" s="7" t="s">
        <v>373</v>
      </c>
      <c r="M438" s="9">
        <v>0</v>
      </c>
      <c r="N438" s="5" t="s">
        <v>238</v>
      </c>
      <c r="O438" s="32">
        <v>44781.3918637731</v>
      </c>
      <c r="P438" s="33">
        <v>44785.6961609144</v>
      </c>
      <c r="Q438" s="28" t="s">
        <v>903</v>
      </c>
      <c r="R438" s="29" t="s">
        <v>38</v>
      </c>
      <c r="S438" s="28" t="s">
        <v>70</v>
      </c>
      <c r="T438" s="28" t="s">
        <v>374</v>
      </c>
      <c r="U438" s="5" t="s">
        <v>240</v>
      </c>
      <c r="V438" s="28" t="s">
        <v>126</v>
      </c>
      <c r="W438" s="7" t="s">
        <v>38</v>
      </c>
      <c r="X438" s="7" t="s">
        <v>38</v>
      </c>
      <c r="Y438" s="5" t="s">
        <v>241</v>
      </c>
      <c r="Z438" s="5" t="s">
        <v>38</v>
      </c>
      <c r="AA438" s="6" t="s">
        <v>38</v>
      </c>
      <c r="AB438" s="6" t="s">
        <v>38</v>
      </c>
      <c r="AC438" s="6" t="s">
        <v>38</v>
      </c>
      <c r="AD438" s="6" t="s">
        <v>38</v>
      </c>
      <c r="AE438" s="6" t="s">
        <v>38</v>
      </c>
    </row>
    <row r="439">
      <c r="A439" s="28" t="s">
        <v>1378</v>
      </c>
      <c r="B439" s="6" t="s">
        <v>617</v>
      </c>
      <c r="C439" s="6" t="s">
        <v>1379</v>
      </c>
      <c r="D439" s="7" t="s">
        <v>1380</v>
      </c>
      <c r="E439" s="28" t="s">
        <v>1381</v>
      </c>
      <c r="F439" s="5" t="s">
        <v>244</v>
      </c>
      <c r="G439" s="6" t="s">
        <v>66</v>
      </c>
      <c r="H439" s="6" t="s">
        <v>38</v>
      </c>
      <c r="I439" s="6" t="s">
        <v>38</v>
      </c>
      <c r="J439" s="8" t="s">
        <v>615</v>
      </c>
      <c r="K439" s="5" t="s">
        <v>616</v>
      </c>
      <c r="L439" s="7" t="s">
        <v>617</v>
      </c>
      <c r="M439" s="9">
        <v>0</v>
      </c>
      <c r="N439" s="5" t="s">
        <v>248</v>
      </c>
      <c r="O439" s="32">
        <v>44781.4279604167</v>
      </c>
      <c r="P439" s="33">
        <v>44785.8923702894</v>
      </c>
      <c r="Q439" s="28" t="s">
        <v>38</v>
      </c>
      <c r="R439" s="29" t="s">
        <v>38</v>
      </c>
      <c r="S439" s="28" t="s">
        <v>171</v>
      </c>
      <c r="T439" s="28" t="s">
        <v>38</v>
      </c>
      <c r="U439" s="5" t="s">
        <v>38</v>
      </c>
      <c r="V439" s="28" t="s">
        <v>618</v>
      </c>
      <c r="W439" s="7" t="s">
        <v>38</v>
      </c>
      <c r="X439" s="7" t="s">
        <v>38</v>
      </c>
      <c r="Y439" s="5" t="s">
        <v>38</v>
      </c>
      <c r="Z439" s="5" t="s">
        <v>38</v>
      </c>
      <c r="AA439" s="6" t="s">
        <v>38</v>
      </c>
      <c r="AB439" s="6" t="s">
        <v>38</v>
      </c>
      <c r="AC439" s="6" t="s">
        <v>38</v>
      </c>
      <c r="AD439" s="6" t="s">
        <v>38</v>
      </c>
      <c r="AE439" s="6" t="s">
        <v>38</v>
      </c>
    </row>
    <row r="440">
      <c r="A440" s="28" t="s">
        <v>1382</v>
      </c>
      <c r="B440" s="6" t="s">
        <v>623</v>
      </c>
      <c r="C440" s="6" t="s">
        <v>1379</v>
      </c>
      <c r="D440" s="7" t="s">
        <v>1380</v>
      </c>
      <c r="E440" s="28" t="s">
        <v>1381</v>
      </c>
      <c r="F440" s="5" t="s">
        <v>244</v>
      </c>
      <c r="G440" s="6" t="s">
        <v>66</v>
      </c>
      <c r="H440" s="6" t="s">
        <v>38</v>
      </c>
      <c r="I440" s="6" t="s">
        <v>38</v>
      </c>
      <c r="J440" s="8" t="s">
        <v>621</v>
      </c>
      <c r="K440" s="5" t="s">
        <v>622</v>
      </c>
      <c r="L440" s="7" t="s">
        <v>623</v>
      </c>
      <c r="M440" s="9">
        <v>0</v>
      </c>
      <c r="N440" s="5" t="s">
        <v>248</v>
      </c>
      <c r="O440" s="32">
        <v>44781.4279606134</v>
      </c>
      <c r="P440" s="33">
        <v>44785.8923702894</v>
      </c>
      <c r="Q440" s="28" t="s">
        <v>38</v>
      </c>
      <c r="R440" s="29" t="s">
        <v>38</v>
      </c>
      <c r="S440" s="28" t="s">
        <v>171</v>
      </c>
      <c r="T440" s="28" t="s">
        <v>38</v>
      </c>
      <c r="U440" s="5" t="s">
        <v>38</v>
      </c>
      <c r="V440" s="28" t="s">
        <v>618</v>
      </c>
      <c r="W440" s="7" t="s">
        <v>38</v>
      </c>
      <c r="X440" s="7" t="s">
        <v>38</v>
      </c>
      <c r="Y440" s="5" t="s">
        <v>38</v>
      </c>
      <c r="Z440" s="5" t="s">
        <v>38</v>
      </c>
      <c r="AA440" s="6" t="s">
        <v>38</v>
      </c>
      <c r="AB440" s="6" t="s">
        <v>38</v>
      </c>
      <c r="AC440" s="6" t="s">
        <v>38</v>
      </c>
      <c r="AD440" s="6" t="s">
        <v>38</v>
      </c>
      <c r="AE440" s="6" t="s">
        <v>38</v>
      </c>
    </row>
    <row r="441">
      <c r="A441" s="28" t="s">
        <v>1383</v>
      </c>
      <c r="B441" s="6" t="s">
        <v>1384</v>
      </c>
      <c r="C441" s="6" t="s">
        <v>1379</v>
      </c>
      <c r="D441" s="7" t="s">
        <v>1380</v>
      </c>
      <c r="E441" s="28" t="s">
        <v>1381</v>
      </c>
      <c r="F441" s="5" t="s">
        <v>244</v>
      </c>
      <c r="G441" s="6" t="s">
        <v>66</v>
      </c>
      <c r="H441" s="6" t="s">
        <v>38</v>
      </c>
      <c r="I441" s="6" t="s">
        <v>38</v>
      </c>
      <c r="J441" s="8" t="s">
        <v>642</v>
      </c>
      <c r="K441" s="5" t="s">
        <v>643</v>
      </c>
      <c r="L441" s="7" t="s">
        <v>644</v>
      </c>
      <c r="M441" s="9">
        <v>0</v>
      </c>
      <c r="N441" s="5" t="s">
        <v>248</v>
      </c>
      <c r="O441" s="32">
        <v>44781.4279607986</v>
      </c>
      <c r="P441" s="33">
        <v>44785.5953448727</v>
      </c>
      <c r="Q441" s="28" t="s">
        <v>38</v>
      </c>
      <c r="R441" s="29" t="s">
        <v>38</v>
      </c>
      <c r="S441" s="28" t="s">
        <v>171</v>
      </c>
      <c r="T441" s="28" t="s">
        <v>38</v>
      </c>
      <c r="U441" s="5" t="s">
        <v>38</v>
      </c>
      <c r="V441" s="28" t="s">
        <v>618</v>
      </c>
      <c r="W441" s="7" t="s">
        <v>38</v>
      </c>
      <c r="X441" s="7" t="s">
        <v>38</v>
      </c>
      <c r="Y441" s="5" t="s">
        <v>38</v>
      </c>
      <c r="Z441" s="5" t="s">
        <v>38</v>
      </c>
      <c r="AA441" s="6" t="s">
        <v>38</v>
      </c>
      <c r="AB441" s="6" t="s">
        <v>38</v>
      </c>
      <c r="AC441" s="6" t="s">
        <v>38</v>
      </c>
      <c r="AD441" s="6" t="s">
        <v>38</v>
      </c>
      <c r="AE441" s="6" t="s">
        <v>38</v>
      </c>
    </row>
    <row r="442">
      <c r="A442" s="28" t="s">
        <v>1385</v>
      </c>
      <c r="B442" s="6" t="s">
        <v>724</v>
      </c>
      <c r="C442" s="6" t="s">
        <v>1379</v>
      </c>
      <c r="D442" s="7" t="s">
        <v>1380</v>
      </c>
      <c r="E442" s="28" t="s">
        <v>1381</v>
      </c>
      <c r="F442" s="5" t="s">
        <v>244</v>
      </c>
      <c r="G442" s="6" t="s">
        <v>66</v>
      </c>
      <c r="H442" s="6" t="s">
        <v>38</v>
      </c>
      <c r="I442" s="6" t="s">
        <v>38</v>
      </c>
      <c r="J442" s="8" t="s">
        <v>722</v>
      </c>
      <c r="K442" s="5" t="s">
        <v>723</v>
      </c>
      <c r="L442" s="7" t="s">
        <v>724</v>
      </c>
      <c r="M442" s="9">
        <v>0</v>
      </c>
      <c r="N442" s="5" t="s">
        <v>248</v>
      </c>
      <c r="O442" s="32">
        <v>44781.4279607986</v>
      </c>
      <c r="P442" s="33">
        <v>44785.5953450231</v>
      </c>
      <c r="Q442" s="28" t="s">
        <v>38</v>
      </c>
      <c r="R442" s="29" t="s">
        <v>38</v>
      </c>
      <c r="S442" s="28" t="s">
        <v>171</v>
      </c>
      <c r="T442" s="28" t="s">
        <v>38</v>
      </c>
      <c r="U442" s="5" t="s">
        <v>38</v>
      </c>
      <c r="V442" s="28" t="s">
        <v>618</v>
      </c>
      <c r="W442" s="7" t="s">
        <v>38</v>
      </c>
      <c r="X442" s="7" t="s">
        <v>38</v>
      </c>
      <c r="Y442" s="5" t="s">
        <v>38</v>
      </c>
      <c r="Z442" s="5" t="s">
        <v>38</v>
      </c>
      <c r="AA442" s="6" t="s">
        <v>38</v>
      </c>
      <c r="AB442" s="6" t="s">
        <v>38</v>
      </c>
      <c r="AC442" s="6" t="s">
        <v>38</v>
      </c>
      <c r="AD442" s="6" t="s">
        <v>38</v>
      </c>
      <c r="AE442" s="6" t="s">
        <v>38</v>
      </c>
    </row>
    <row r="443">
      <c r="A443" s="28" t="s">
        <v>1386</v>
      </c>
      <c r="B443" s="6" t="s">
        <v>1387</v>
      </c>
      <c r="C443" s="6" t="s">
        <v>1388</v>
      </c>
      <c r="D443" s="7" t="s">
        <v>1389</v>
      </c>
      <c r="E443" s="28" t="s">
        <v>1390</v>
      </c>
      <c r="F443" s="5" t="s">
        <v>244</v>
      </c>
      <c r="G443" s="6" t="s">
        <v>234</v>
      </c>
      <c r="H443" s="6" t="s">
        <v>38</v>
      </c>
      <c r="I443" s="6" t="s">
        <v>38</v>
      </c>
      <c r="J443" s="8" t="s">
        <v>332</v>
      </c>
      <c r="K443" s="5" t="s">
        <v>333</v>
      </c>
      <c r="L443" s="7" t="s">
        <v>334</v>
      </c>
      <c r="M443" s="9">
        <v>0</v>
      </c>
      <c r="N443" s="5" t="s">
        <v>248</v>
      </c>
      <c r="O443" s="32">
        <v>44781.4280112269</v>
      </c>
      <c r="P443" s="33">
        <v>44785.4140340625</v>
      </c>
      <c r="Q443" s="28" t="s">
        <v>38</v>
      </c>
      <c r="R443" s="29" t="s">
        <v>38</v>
      </c>
      <c r="S443" s="28" t="s">
        <v>171</v>
      </c>
      <c r="T443" s="28" t="s">
        <v>38</v>
      </c>
      <c r="U443" s="5" t="s">
        <v>38</v>
      </c>
      <c r="V443" s="28" t="s">
        <v>335</v>
      </c>
      <c r="W443" s="7" t="s">
        <v>38</v>
      </c>
      <c r="X443" s="7" t="s">
        <v>38</v>
      </c>
      <c r="Y443" s="5" t="s">
        <v>38</v>
      </c>
      <c r="Z443" s="5" t="s">
        <v>38</v>
      </c>
      <c r="AA443" s="6" t="s">
        <v>38</v>
      </c>
      <c r="AB443" s="6" t="s">
        <v>38</v>
      </c>
      <c r="AC443" s="6" t="s">
        <v>38</v>
      </c>
      <c r="AD443" s="6" t="s">
        <v>38</v>
      </c>
      <c r="AE443" s="6" t="s">
        <v>38</v>
      </c>
    </row>
    <row r="444">
      <c r="A444" s="28" t="s">
        <v>1391</v>
      </c>
      <c r="B444" s="6" t="s">
        <v>1392</v>
      </c>
      <c r="C444" s="6" t="s">
        <v>1388</v>
      </c>
      <c r="D444" s="7" t="s">
        <v>1389</v>
      </c>
      <c r="E444" s="28" t="s">
        <v>1390</v>
      </c>
      <c r="F444" s="5" t="s">
        <v>244</v>
      </c>
      <c r="G444" s="6" t="s">
        <v>234</v>
      </c>
      <c r="H444" s="6" t="s">
        <v>38</v>
      </c>
      <c r="I444" s="6" t="s">
        <v>38</v>
      </c>
      <c r="J444" s="8" t="s">
        <v>338</v>
      </c>
      <c r="K444" s="5" t="s">
        <v>339</v>
      </c>
      <c r="L444" s="7" t="s">
        <v>340</v>
      </c>
      <c r="M444" s="9">
        <v>0</v>
      </c>
      <c r="N444" s="5" t="s">
        <v>248</v>
      </c>
      <c r="O444" s="32">
        <v>44781.4280116088</v>
      </c>
      <c r="P444" s="33">
        <v>44785.4140340625</v>
      </c>
      <c r="Q444" s="28" t="s">
        <v>38</v>
      </c>
      <c r="R444" s="29" t="s">
        <v>38</v>
      </c>
      <c r="S444" s="28" t="s">
        <v>171</v>
      </c>
      <c r="T444" s="28" t="s">
        <v>38</v>
      </c>
      <c r="U444" s="5" t="s">
        <v>38</v>
      </c>
      <c r="V444" s="28" t="s">
        <v>335</v>
      </c>
      <c r="W444" s="7" t="s">
        <v>38</v>
      </c>
      <c r="X444" s="7" t="s">
        <v>38</v>
      </c>
      <c r="Y444" s="5" t="s">
        <v>38</v>
      </c>
      <c r="Z444" s="5" t="s">
        <v>38</v>
      </c>
      <c r="AA444" s="6" t="s">
        <v>38</v>
      </c>
      <c r="AB444" s="6" t="s">
        <v>38</v>
      </c>
      <c r="AC444" s="6" t="s">
        <v>38</v>
      </c>
      <c r="AD444" s="6" t="s">
        <v>38</v>
      </c>
      <c r="AE444" s="6" t="s">
        <v>38</v>
      </c>
    </row>
    <row r="445">
      <c r="A445" s="28" t="s">
        <v>1393</v>
      </c>
      <c r="B445" s="6" t="s">
        <v>1394</v>
      </c>
      <c r="C445" s="6" t="s">
        <v>660</v>
      </c>
      <c r="D445" s="7" t="s">
        <v>1395</v>
      </c>
      <c r="E445" s="28" t="s">
        <v>1396</v>
      </c>
      <c r="F445" s="5" t="s">
        <v>233</v>
      </c>
      <c r="G445" s="6" t="s">
        <v>234</v>
      </c>
      <c r="H445" s="6" t="s">
        <v>38</v>
      </c>
      <c r="I445" s="6" t="s">
        <v>38</v>
      </c>
      <c r="J445" s="8" t="s">
        <v>357</v>
      </c>
      <c r="K445" s="5" t="s">
        <v>358</v>
      </c>
      <c r="L445" s="7" t="s">
        <v>359</v>
      </c>
      <c r="M445" s="9">
        <v>0</v>
      </c>
      <c r="N445" s="5" t="s">
        <v>60</v>
      </c>
      <c r="O445" s="32">
        <v>44781.4615028588</v>
      </c>
      <c r="P445" s="33">
        <v>44785.6047730671</v>
      </c>
      <c r="Q445" s="28" t="s">
        <v>38</v>
      </c>
      <c r="R445" s="29" t="s">
        <v>38</v>
      </c>
      <c r="S445" s="28" t="s">
        <v>198</v>
      </c>
      <c r="T445" s="28" t="s">
        <v>239</v>
      </c>
      <c r="U445" s="5" t="s">
        <v>442</v>
      </c>
      <c r="V445" s="28" t="s">
        <v>360</v>
      </c>
      <c r="W445" s="7" t="s">
        <v>38</v>
      </c>
      <c r="X445" s="7" t="s">
        <v>38</v>
      </c>
      <c r="Y445" s="5" t="s">
        <v>241</v>
      </c>
      <c r="Z445" s="5" t="s">
        <v>38</v>
      </c>
      <c r="AA445" s="6" t="s">
        <v>38</v>
      </c>
      <c r="AB445" s="6" t="s">
        <v>38</v>
      </c>
      <c r="AC445" s="6" t="s">
        <v>38</v>
      </c>
      <c r="AD445" s="6" t="s">
        <v>38</v>
      </c>
      <c r="AE445" s="6" t="s">
        <v>38</v>
      </c>
    </row>
    <row r="446">
      <c r="A446" s="28" t="s">
        <v>1397</v>
      </c>
      <c r="B446" s="6" t="s">
        <v>1398</v>
      </c>
      <c r="C446" s="6" t="s">
        <v>660</v>
      </c>
      <c r="D446" s="7" t="s">
        <v>1395</v>
      </c>
      <c r="E446" s="28" t="s">
        <v>1396</v>
      </c>
      <c r="F446" s="5" t="s">
        <v>233</v>
      </c>
      <c r="G446" s="6" t="s">
        <v>234</v>
      </c>
      <c r="H446" s="6" t="s">
        <v>38</v>
      </c>
      <c r="I446" s="6" t="s">
        <v>38</v>
      </c>
      <c r="J446" s="8" t="s">
        <v>357</v>
      </c>
      <c r="K446" s="5" t="s">
        <v>358</v>
      </c>
      <c r="L446" s="7" t="s">
        <v>359</v>
      </c>
      <c r="M446" s="9">
        <v>0</v>
      </c>
      <c r="N446" s="5" t="s">
        <v>238</v>
      </c>
      <c r="O446" s="32">
        <v>44781.4615037847</v>
      </c>
      <c r="P446" s="33">
        <v>44785.6047730671</v>
      </c>
      <c r="Q446" s="28" t="s">
        <v>38</v>
      </c>
      <c r="R446" s="29" t="s">
        <v>38</v>
      </c>
      <c r="S446" s="28" t="s">
        <v>198</v>
      </c>
      <c r="T446" s="28" t="s">
        <v>239</v>
      </c>
      <c r="U446" s="5" t="s">
        <v>442</v>
      </c>
      <c r="V446" s="28" t="s">
        <v>360</v>
      </c>
      <c r="W446" s="7" t="s">
        <v>38</v>
      </c>
      <c r="X446" s="7" t="s">
        <v>38</v>
      </c>
      <c r="Y446" s="5" t="s">
        <v>241</v>
      </c>
      <c r="Z446" s="5" t="s">
        <v>38</v>
      </c>
      <c r="AA446" s="6" t="s">
        <v>38</v>
      </c>
      <c r="AB446" s="6" t="s">
        <v>38</v>
      </c>
      <c r="AC446" s="6" t="s">
        <v>38</v>
      </c>
      <c r="AD446" s="6" t="s">
        <v>38</v>
      </c>
      <c r="AE446" s="6" t="s">
        <v>38</v>
      </c>
    </row>
    <row r="447">
      <c r="A447" s="28" t="s">
        <v>1399</v>
      </c>
      <c r="B447" s="6" t="s">
        <v>1400</v>
      </c>
      <c r="C447" s="6" t="s">
        <v>660</v>
      </c>
      <c r="D447" s="7" t="s">
        <v>1395</v>
      </c>
      <c r="E447" s="28" t="s">
        <v>1396</v>
      </c>
      <c r="F447" s="5" t="s">
        <v>244</v>
      </c>
      <c r="G447" s="6" t="s">
        <v>234</v>
      </c>
      <c r="H447" s="6" t="s">
        <v>38</v>
      </c>
      <c r="I447" s="6" t="s">
        <v>38</v>
      </c>
      <c r="J447" s="8" t="s">
        <v>357</v>
      </c>
      <c r="K447" s="5" t="s">
        <v>358</v>
      </c>
      <c r="L447" s="7" t="s">
        <v>359</v>
      </c>
      <c r="M447" s="9">
        <v>0</v>
      </c>
      <c r="N447" s="5" t="s">
        <v>248</v>
      </c>
      <c r="O447" s="32">
        <v>44781.4615039352</v>
      </c>
      <c r="P447" s="33">
        <v>44785.6047732639</v>
      </c>
      <c r="Q447" s="28" t="s">
        <v>38</v>
      </c>
      <c r="R447" s="29" t="s">
        <v>38</v>
      </c>
      <c r="S447" s="28" t="s">
        <v>198</v>
      </c>
      <c r="T447" s="28" t="s">
        <v>38</v>
      </c>
      <c r="U447" s="5" t="s">
        <v>38</v>
      </c>
      <c r="V447" s="28" t="s">
        <v>360</v>
      </c>
      <c r="W447" s="7" t="s">
        <v>38</v>
      </c>
      <c r="X447" s="7" t="s">
        <v>38</v>
      </c>
      <c r="Y447" s="5" t="s">
        <v>38</v>
      </c>
      <c r="Z447" s="5" t="s">
        <v>38</v>
      </c>
      <c r="AA447" s="6" t="s">
        <v>38</v>
      </c>
      <c r="AB447" s="6" t="s">
        <v>38</v>
      </c>
      <c r="AC447" s="6" t="s">
        <v>38</v>
      </c>
      <c r="AD447" s="6" t="s">
        <v>38</v>
      </c>
      <c r="AE447" s="6" t="s">
        <v>38</v>
      </c>
    </row>
    <row r="448">
      <c r="A448" s="28" t="s">
        <v>1401</v>
      </c>
      <c r="B448" s="6" t="s">
        <v>1402</v>
      </c>
      <c r="C448" s="6" t="s">
        <v>660</v>
      </c>
      <c r="D448" s="7" t="s">
        <v>1395</v>
      </c>
      <c r="E448" s="28" t="s">
        <v>1396</v>
      </c>
      <c r="F448" s="5" t="s">
        <v>233</v>
      </c>
      <c r="G448" s="6" t="s">
        <v>234</v>
      </c>
      <c r="H448" s="6" t="s">
        <v>38</v>
      </c>
      <c r="I448" s="6" t="s">
        <v>38</v>
      </c>
      <c r="J448" s="8" t="s">
        <v>357</v>
      </c>
      <c r="K448" s="5" t="s">
        <v>358</v>
      </c>
      <c r="L448" s="7" t="s">
        <v>359</v>
      </c>
      <c r="M448" s="9">
        <v>0</v>
      </c>
      <c r="N448" s="5" t="s">
        <v>238</v>
      </c>
      <c r="O448" s="32">
        <v>44781.4615039352</v>
      </c>
      <c r="P448" s="33">
        <v>44785.6047734144</v>
      </c>
      <c r="Q448" s="28" t="s">
        <v>38</v>
      </c>
      <c r="R448" s="29" t="s">
        <v>38</v>
      </c>
      <c r="S448" s="28" t="s">
        <v>198</v>
      </c>
      <c r="T448" s="28" t="s">
        <v>239</v>
      </c>
      <c r="U448" s="5" t="s">
        <v>442</v>
      </c>
      <c r="V448" s="28" t="s">
        <v>360</v>
      </c>
      <c r="W448" s="7" t="s">
        <v>38</v>
      </c>
      <c r="X448" s="7" t="s">
        <v>38</v>
      </c>
      <c r="Y448" s="5" t="s">
        <v>241</v>
      </c>
      <c r="Z448" s="5" t="s">
        <v>38</v>
      </c>
      <c r="AA448" s="6" t="s">
        <v>38</v>
      </c>
      <c r="AB448" s="6" t="s">
        <v>38</v>
      </c>
      <c r="AC448" s="6" t="s">
        <v>38</v>
      </c>
      <c r="AD448" s="6" t="s">
        <v>38</v>
      </c>
      <c r="AE448" s="6" t="s">
        <v>38</v>
      </c>
    </row>
    <row r="449">
      <c r="A449" s="28" t="s">
        <v>1403</v>
      </c>
      <c r="B449" s="6" t="s">
        <v>1404</v>
      </c>
      <c r="C449" s="6" t="s">
        <v>660</v>
      </c>
      <c r="D449" s="7" t="s">
        <v>1395</v>
      </c>
      <c r="E449" s="28" t="s">
        <v>1396</v>
      </c>
      <c r="F449" s="5" t="s">
        <v>233</v>
      </c>
      <c r="G449" s="6" t="s">
        <v>234</v>
      </c>
      <c r="H449" s="6" t="s">
        <v>38</v>
      </c>
      <c r="I449" s="6" t="s">
        <v>1405</v>
      </c>
      <c r="J449" s="8" t="s">
        <v>467</v>
      </c>
      <c r="K449" s="5" t="s">
        <v>468</v>
      </c>
      <c r="L449" s="7" t="s">
        <v>469</v>
      </c>
      <c r="M449" s="9">
        <v>0</v>
      </c>
      <c r="N449" s="5" t="s">
        <v>54</v>
      </c>
      <c r="O449" s="32">
        <v>44781.4798101852</v>
      </c>
      <c r="P449" s="33">
        <v>44785.5504985301</v>
      </c>
      <c r="Q449" s="28" t="s">
        <v>38</v>
      </c>
      <c r="R449" s="29" t="s">
        <v>38</v>
      </c>
      <c r="S449" s="28" t="s">
        <v>70</v>
      </c>
      <c r="T449" s="28" t="s">
        <v>1406</v>
      </c>
      <c r="U449" s="5" t="s">
        <v>240</v>
      </c>
      <c r="V449" s="28" t="s">
        <v>450</v>
      </c>
      <c r="W449" s="7" t="s">
        <v>38</v>
      </c>
      <c r="X449" s="7" t="s">
        <v>38</v>
      </c>
      <c r="Y449" s="5" t="s">
        <v>241</v>
      </c>
      <c r="Z449" s="5" t="s">
        <v>38</v>
      </c>
      <c r="AA449" s="6" t="s">
        <v>38</v>
      </c>
      <c r="AB449" s="6" t="s">
        <v>38</v>
      </c>
      <c r="AC449" s="6" t="s">
        <v>38</v>
      </c>
      <c r="AD449" s="6" t="s">
        <v>38</v>
      </c>
      <c r="AE449" s="6" t="s">
        <v>38</v>
      </c>
    </row>
    <row r="450">
      <c r="A450" s="28" t="s">
        <v>1407</v>
      </c>
      <c r="B450" s="6" t="s">
        <v>1408</v>
      </c>
      <c r="C450" s="6" t="s">
        <v>660</v>
      </c>
      <c r="D450" s="7" t="s">
        <v>1395</v>
      </c>
      <c r="E450" s="28" t="s">
        <v>1396</v>
      </c>
      <c r="F450" s="5" t="s">
        <v>233</v>
      </c>
      <c r="G450" s="6" t="s">
        <v>234</v>
      </c>
      <c r="H450" s="6" t="s">
        <v>38</v>
      </c>
      <c r="I450" s="6" t="s">
        <v>1409</v>
      </c>
      <c r="J450" s="8" t="s">
        <v>467</v>
      </c>
      <c r="K450" s="5" t="s">
        <v>468</v>
      </c>
      <c r="L450" s="7" t="s">
        <v>469</v>
      </c>
      <c r="M450" s="9">
        <v>0</v>
      </c>
      <c r="N450" s="5" t="s">
        <v>54</v>
      </c>
      <c r="O450" s="32">
        <v>44781.4798103819</v>
      </c>
      <c r="P450" s="33">
        <v>44785.5504987269</v>
      </c>
      <c r="Q450" s="28" t="s">
        <v>38</v>
      </c>
      <c r="R450" s="29" t="s">
        <v>38</v>
      </c>
      <c r="S450" s="28" t="s">
        <v>70</v>
      </c>
      <c r="T450" s="28" t="s">
        <v>239</v>
      </c>
      <c r="U450" s="5" t="s">
        <v>240</v>
      </c>
      <c r="V450" s="28" t="s">
        <v>450</v>
      </c>
      <c r="W450" s="7" t="s">
        <v>38</v>
      </c>
      <c r="X450" s="7" t="s">
        <v>38</v>
      </c>
      <c r="Y450" s="5" t="s">
        <v>241</v>
      </c>
      <c r="Z450" s="5" t="s">
        <v>38</v>
      </c>
      <c r="AA450" s="6" t="s">
        <v>38</v>
      </c>
      <c r="AB450" s="6" t="s">
        <v>38</v>
      </c>
      <c r="AC450" s="6" t="s">
        <v>38</v>
      </c>
      <c r="AD450" s="6" t="s">
        <v>38</v>
      </c>
      <c r="AE450" s="6" t="s">
        <v>38</v>
      </c>
    </row>
    <row r="451">
      <c r="A451" s="28" t="s">
        <v>1410</v>
      </c>
      <c r="B451" s="6" t="s">
        <v>1411</v>
      </c>
      <c r="C451" s="6" t="s">
        <v>660</v>
      </c>
      <c r="D451" s="7" t="s">
        <v>1395</v>
      </c>
      <c r="E451" s="28" t="s">
        <v>1396</v>
      </c>
      <c r="F451" s="5" t="s">
        <v>233</v>
      </c>
      <c r="G451" s="6" t="s">
        <v>234</v>
      </c>
      <c r="H451" s="6" t="s">
        <v>38</v>
      </c>
      <c r="I451" s="6" t="s">
        <v>1412</v>
      </c>
      <c r="J451" s="8" t="s">
        <v>467</v>
      </c>
      <c r="K451" s="5" t="s">
        <v>468</v>
      </c>
      <c r="L451" s="7" t="s">
        <v>469</v>
      </c>
      <c r="M451" s="9">
        <v>0</v>
      </c>
      <c r="N451" s="5" t="s">
        <v>54</v>
      </c>
      <c r="O451" s="32">
        <v>44781.4798105671</v>
      </c>
      <c r="P451" s="33">
        <v>44785.5504987269</v>
      </c>
      <c r="Q451" s="28" t="s">
        <v>38</v>
      </c>
      <c r="R451" s="29" t="s">
        <v>38</v>
      </c>
      <c r="S451" s="28" t="s">
        <v>70</v>
      </c>
      <c r="T451" s="28" t="s">
        <v>374</v>
      </c>
      <c r="U451" s="5" t="s">
        <v>240</v>
      </c>
      <c r="V451" s="28" t="s">
        <v>450</v>
      </c>
      <c r="W451" s="7" t="s">
        <v>38</v>
      </c>
      <c r="X451" s="7" t="s">
        <v>38</v>
      </c>
      <c r="Y451" s="5" t="s">
        <v>241</v>
      </c>
      <c r="Z451" s="5" t="s">
        <v>38</v>
      </c>
      <c r="AA451" s="6" t="s">
        <v>38</v>
      </c>
      <c r="AB451" s="6" t="s">
        <v>38</v>
      </c>
      <c r="AC451" s="6" t="s">
        <v>38</v>
      </c>
      <c r="AD451" s="6" t="s">
        <v>38</v>
      </c>
      <c r="AE451" s="6" t="s">
        <v>38</v>
      </c>
    </row>
    <row r="452">
      <c r="A452" s="28" t="s">
        <v>1413</v>
      </c>
      <c r="B452" s="6" t="s">
        <v>1414</v>
      </c>
      <c r="C452" s="6" t="s">
        <v>660</v>
      </c>
      <c r="D452" s="7" t="s">
        <v>1395</v>
      </c>
      <c r="E452" s="28" t="s">
        <v>1396</v>
      </c>
      <c r="F452" s="5" t="s">
        <v>233</v>
      </c>
      <c r="G452" s="6" t="s">
        <v>234</v>
      </c>
      <c r="H452" s="6" t="s">
        <v>38</v>
      </c>
      <c r="I452" s="6" t="s">
        <v>1415</v>
      </c>
      <c r="J452" s="8" t="s">
        <v>467</v>
      </c>
      <c r="K452" s="5" t="s">
        <v>468</v>
      </c>
      <c r="L452" s="7" t="s">
        <v>469</v>
      </c>
      <c r="M452" s="9">
        <v>0</v>
      </c>
      <c r="N452" s="5" t="s">
        <v>54</v>
      </c>
      <c r="O452" s="32">
        <v>44781.4798107292</v>
      </c>
      <c r="P452" s="33">
        <v>44785.5504989236</v>
      </c>
      <c r="Q452" s="28" t="s">
        <v>38</v>
      </c>
      <c r="R452" s="29" t="s">
        <v>38</v>
      </c>
      <c r="S452" s="28" t="s">
        <v>70</v>
      </c>
      <c r="T452" s="28" t="s">
        <v>1406</v>
      </c>
      <c r="U452" s="5" t="s">
        <v>240</v>
      </c>
      <c r="V452" s="28" t="s">
        <v>450</v>
      </c>
      <c r="W452" s="7" t="s">
        <v>38</v>
      </c>
      <c r="X452" s="7" t="s">
        <v>38</v>
      </c>
      <c r="Y452" s="5" t="s">
        <v>241</v>
      </c>
      <c r="Z452" s="5" t="s">
        <v>38</v>
      </c>
      <c r="AA452" s="6" t="s">
        <v>38</v>
      </c>
      <c r="AB452" s="6" t="s">
        <v>38</v>
      </c>
      <c r="AC452" s="6" t="s">
        <v>38</v>
      </c>
      <c r="AD452" s="6" t="s">
        <v>38</v>
      </c>
      <c r="AE452" s="6" t="s">
        <v>38</v>
      </c>
    </row>
    <row r="453">
      <c r="A453" s="28" t="s">
        <v>1416</v>
      </c>
      <c r="B453" s="6" t="s">
        <v>1417</v>
      </c>
      <c r="C453" s="6" t="s">
        <v>660</v>
      </c>
      <c r="D453" s="7" t="s">
        <v>1395</v>
      </c>
      <c r="E453" s="28" t="s">
        <v>1396</v>
      </c>
      <c r="F453" s="5" t="s">
        <v>233</v>
      </c>
      <c r="G453" s="6" t="s">
        <v>234</v>
      </c>
      <c r="H453" s="6" t="s">
        <v>38</v>
      </c>
      <c r="I453" s="6" t="s">
        <v>1418</v>
      </c>
      <c r="J453" s="8" t="s">
        <v>467</v>
      </c>
      <c r="K453" s="5" t="s">
        <v>468</v>
      </c>
      <c r="L453" s="7" t="s">
        <v>469</v>
      </c>
      <c r="M453" s="9">
        <v>0</v>
      </c>
      <c r="N453" s="5" t="s">
        <v>54</v>
      </c>
      <c r="O453" s="32">
        <v>44781.4798114583</v>
      </c>
      <c r="P453" s="33">
        <v>44785.5504989236</v>
      </c>
      <c r="Q453" s="28" t="s">
        <v>38</v>
      </c>
      <c r="R453" s="29" t="s">
        <v>38</v>
      </c>
      <c r="S453" s="28" t="s">
        <v>70</v>
      </c>
      <c r="T453" s="28" t="s">
        <v>239</v>
      </c>
      <c r="U453" s="5" t="s">
        <v>240</v>
      </c>
      <c r="V453" s="28" t="s">
        <v>450</v>
      </c>
      <c r="W453" s="7" t="s">
        <v>38</v>
      </c>
      <c r="X453" s="7" t="s">
        <v>38</v>
      </c>
      <c r="Y453" s="5" t="s">
        <v>241</v>
      </c>
      <c r="Z453" s="5" t="s">
        <v>38</v>
      </c>
      <c r="AA453" s="6" t="s">
        <v>38</v>
      </c>
      <c r="AB453" s="6" t="s">
        <v>38</v>
      </c>
      <c r="AC453" s="6" t="s">
        <v>38</v>
      </c>
      <c r="AD453" s="6" t="s">
        <v>38</v>
      </c>
      <c r="AE453" s="6" t="s">
        <v>38</v>
      </c>
    </row>
    <row r="454">
      <c r="A454" s="28" t="s">
        <v>1419</v>
      </c>
      <c r="B454" s="6" t="s">
        <v>1420</v>
      </c>
      <c r="C454" s="6" t="s">
        <v>660</v>
      </c>
      <c r="D454" s="7" t="s">
        <v>1395</v>
      </c>
      <c r="E454" s="28" t="s">
        <v>1396</v>
      </c>
      <c r="F454" s="5" t="s">
        <v>233</v>
      </c>
      <c r="G454" s="6" t="s">
        <v>234</v>
      </c>
      <c r="H454" s="6" t="s">
        <v>38</v>
      </c>
      <c r="I454" s="6" t="s">
        <v>38</v>
      </c>
      <c r="J454" s="8" t="s">
        <v>467</v>
      </c>
      <c r="K454" s="5" t="s">
        <v>468</v>
      </c>
      <c r="L454" s="7" t="s">
        <v>469</v>
      </c>
      <c r="M454" s="9">
        <v>0</v>
      </c>
      <c r="N454" s="5" t="s">
        <v>238</v>
      </c>
      <c r="O454" s="32">
        <v>44781.4798116551</v>
      </c>
      <c r="P454" s="33">
        <v>44785.6059320949</v>
      </c>
      <c r="Q454" s="28" t="s">
        <v>38</v>
      </c>
      <c r="R454" s="29" t="s">
        <v>38</v>
      </c>
      <c r="S454" s="28" t="s">
        <v>70</v>
      </c>
      <c r="T454" s="28" t="s">
        <v>239</v>
      </c>
      <c r="U454" s="5" t="s">
        <v>240</v>
      </c>
      <c r="V454" s="28" t="s">
        <v>450</v>
      </c>
      <c r="W454" s="7" t="s">
        <v>38</v>
      </c>
      <c r="X454" s="7" t="s">
        <v>38</v>
      </c>
      <c r="Y454" s="5" t="s">
        <v>241</v>
      </c>
      <c r="Z454" s="5" t="s">
        <v>38</v>
      </c>
      <c r="AA454" s="6" t="s">
        <v>38</v>
      </c>
      <c r="AB454" s="6" t="s">
        <v>38</v>
      </c>
      <c r="AC454" s="6" t="s">
        <v>38</v>
      </c>
      <c r="AD454" s="6" t="s">
        <v>38</v>
      </c>
      <c r="AE454" s="6" t="s">
        <v>38</v>
      </c>
    </row>
    <row r="455">
      <c r="A455" s="28" t="s">
        <v>1421</v>
      </c>
      <c r="B455" s="6" t="s">
        <v>1422</v>
      </c>
      <c r="C455" s="6" t="s">
        <v>660</v>
      </c>
      <c r="D455" s="7" t="s">
        <v>1395</v>
      </c>
      <c r="E455" s="28" t="s">
        <v>1396</v>
      </c>
      <c r="F455" s="5" t="s">
        <v>244</v>
      </c>
      <c r="G455" s="6" t="s">
        <v>234</v>
      </c>
      <c r="H455" s="6" t="s">
        <v>38</v>
      </c>
      <c r="I455" s="6" t="s">
        <v>38</v>
      </c>
      <c r="J455" s="8" t="s">
        <v>467</v>
      </c>
      <c r="K455" s="5" t="s">
        <v>468</v>
      </c>
      <c r="L455" s="7" t="s">
        <v>469</v>
      </c>
      <c r="M455" s="9">
        <v>0</v>
      </c>
      <c r="N455" s="5" t="s">
        <v>248</v>
      </c>
      <c r="O455" s="32">
        <v>44781.4798116551</v>
      </c>
      <c r="P455" s="33">
        <v>44785.6059322569</v>
      </c>
      <c r="Q455" s="28" t="s">
        <v>38</v>
      </c>
      <c r="R455" s="29" t="s">
        <v>38</v>
      </c>
      <c r="S455" s="28" t="s">
        <v>70</v>
      </c>
      <c r="T455" s="28" t="s">
        <v>38</v>
      </c>
      <c r="U455" s="5" t="s">
        <v>38</v>
      </c>
      <c r="V455" s="28" t="s">
        <v>450</v>
      </c>
      <c r="W455" s="7" t="s">
        <v>38</v>
      </c>
      <c r="X455" s="7" t="s">
        <v>38</v>
      </c>
      <c r="Y455" s="5" t="s">
        <v>38</v>
      </c>
      <c r="Z455" s="5" t="s">
        <v>38</v>
      </c>
      <c r="AA455" s="6" t="s">
        <v>38</v>
      </c>
      <c r="AB455" s="6" t="s">
        <v>38</v>
      </c>
      <c r="AC455" s="6" t="s">
        <v>38</v>
      </c>
      <c r="AD455" s="6" t="s">
        <v>38</v>
      </c>
      <c r="AE455" s="6" t="s">
        <v>38</v>
      </c>
    </row>
    <row r="456">
      <c r="A456" s="28" t="s">
        <v>1423</v>
      </c>
      <c r="B456" s="6" t="s">
        <v>1424</v>
      </c>
      <c r="C456" s="6" t="s">
        <v>660</v>
      </c>
      <c r="D456" s="7" t="s">
        <v>1395</v>
      </c>
      <c r="E456" s="28" t="s">
        <v>1396</v>
      </c>
      <c r="F456" s="5" t="s">
        <v>233</v>
      </c>
      <c r="G456" s="6" t="s">
        <v>234</v>
      </c>
      <c r="H456" s="6" t="s">
        <v>38</v>
      </c>
      <c r="I456" s="6" t="s">
        <v>38</v>
      </c>
      <c r="J456" s="8" t="s">
        <v>467</v>
      </c>
      <c r="K456" s="5" t="s">
        <v>468</v>
      </c>
      <c r="L456" s="7" t="s">
        <v>469</v>
      </c>
      <c r="M456" s="9">
        <v>0</v>
      </c>
      <c r="N456" s="5" t="s">
        <v>238</v>
      </c>
      <c r="O456" s="32">
        <v>44781.4798118403</v>
      </c>
      <c r="P456" s="33">
        <v>44785.6059324421</v>
      </c>
      <c r="Q456" s="28" t="s">
        <v>38</v>
      </c>
      <c r="R456" s="29" t="s">
        <v>38</v>
      </c>
      <c r="S456" s="28" t="s">
        <v>70</v>
      </c>
      <c r="T456" s="28" t="s">
        <v>239</v>
      </c>
      <c r="U456" s="5" t="s">
        <v>240</v>
      </c>
      <c r="V456" s="28" t="s">
        <v>450</v>
      </c>
      <c r="W456" s="7" t="s">
        <v>38</v>
      </c>
      <c r="X456" s="7" t="s">
        <v>38</v>
      </c>
      <c r="Y456" s="5" t="s">
        <v>241</v>
      </c>
      <c r="Z456" s="5" t="s">
        <v>38</v>
      </c>
      <c r="AA456" s="6" t="s">
        <v>38</v>
      </c>
      <c r="AB456" s="6" t="s">
        <v>38</v>
      </c>
      <c r="AC456" s="6" t="s">
        <v>38</v>
      </c>
      <c r="AD456" s="6" t="s">
        <v>38</v>
      </c>
      <c r="AE456" s="6" t="s">
        <v>38</v>
      </c>
    </row>
    <row r="457">
      <c r="A457" s="28" t="s">
        <v>1425</v>
      </c>
      <c r="B457" s="6" t="s">
        <v>1426</v>
      </c>
      <c r="C457" s="6" t="s">
        <v>660</v>
      </c>
      <c r="D457" s="7" t="s">
        <v>1395</v>
      </c>
      <c r="E457" s="28" t="s">
        <v>1396</v>
      </c>
      <c r="F457" s="5" t="s">
        <v>244</v>
      </c>
      <c r="G457" s="6" t="s">
        <v>234</v>
      </c>
      <c r="H457" s="6" t="s">
        <v>38</v>
      </c>
      <c r="I457" s="6" t="s">
        <v>38</v>
      </c>
      <c r="J457" s="8" t="s">
        <v>733</v>
      </c>
      <c r="K457" s="5" t="s">
        <v>734</v>
      </c>
      <c r="L457" s="7" t="s">
        <v>735</v>
      </c>
      <c r="M457" s="9">
        <v>0</v>
      </c>
      <c r="N457" s="5" t="s">
        <v>248</v>
      </c>
      <c r="O457" s="32">
        <v>44781.4899132292</v>
      </c>
      <c r="P457" s="33">
        <v>44785.6059324421</v>
      </c>
      <c r="Q457" s="28" t="s">
        <v>38</v>
      </c>
      <c r="R457" s="29" t="s">
        <v>38</v>
      </c>
      <c r="S457" s="28" t="s">
        <v>171</v>
      </c>
      <c r="T457" s="28" t="s">
        <v>38</v>
      </c>
      <c r="U457" s="5" t="s">
        <v>38</v>
      </c>
      <c r="V457" s="28" t="s">
        <v>736</v>
      </c>
      <c r="W457" s="7" t="s">
        <v>38</v>
      </c>
      <c r="X457" s="7" t="s">
        <v>38</v>
      </c>
      <c r="Y457" s="5" t="s">
        <v>38</v>
      </c>
      <c r="Z457" s="5" t="s">
        <v>38</v>
      </c>
      <c r="AA457" s="6" t="s">
        <v>38</v>
      </c>
      <c r="AB457" s="6" t="s">
        <v>38</v>
      </c>
      <c r="AC457" s="6" t="s">
        <v>38</v>
      </c>
      <c r="AD457" s="6" t="s">
        <v>38</v>
      </c>
      <c r="AE457" s="6" t="s">
        <v>38</v>
      </c>
    </row>
    <row r="458">
      <c r="A458" s="28" t="s">
        <v>1427</v>
      </c>
      <c r="B458" s="6" t="s">
        <v>1428</v>
      </c>
      <c r="C458" s="6" t="s">
        <v>1287</v>
      </c>
      <c r="D458" s="7" t="s">
        <v>1267</v>
      </c>
      <c r="E458" s="28" t="s">
        <v>1268</v>
      </c>
      <c r="F458" s="5" t="s">
        <v>244</v>
      </c>
      <c r="G458" s="6" t="s">
        <v>234</v>
      </c>
      <c r="H458" s="6" t="s">
        <v>38</v>
      </c>
      <c r="I458" s="6" t="s">
        <v>38</v>
      </c>
      <c r="J458" s="8" t="s">
        <v>389</v>
      </c>
      <c r="K458" s="5" t="s">
        <v>390</v>
      </c>
      <c r="L458" s="7" t="s">
        <v>391</v>
      </c>
      <c r="M458" s="9">
        <v>0</v>
      </c>
      <c r="N458" s="5" t="s">
        <v>248</v>
      </c>
      <c r="O458" s="32">
        <v>44781.5025534722</v>
      </c>
      <c r="P458" s="33">
        <v>44785.5914084838</v>
      </c>
      <c r="Q458" s="28" t="s">
        <v>38</v>
      </c>
      <c r="R458" s="29" t="s">
        <v>38</v>
      </c>
      <c r="S458" s="28" t="s">
        <v>70</v>
      </c>
      <c r="T458" s="28" t="s">
        <v>38</v>
      </c>
      <c r="U458" s="5" t="s">
        <v>38</v>
      </c>
      <c r="V458" s="28" t="s">
        <v>179</v>
      </c>
      <c r="W458" s="7" t="s">
        <v>38</v>
      </c>
      <c r="X458" s="7" t="s">
        <v>38</v>
      </c>
      <c r="Y458" s="5" t="s">
        <v>38</v>
      </c>
      <c r="Z458" s="5" t="s">
        <v>38</v>
      </c>
      <c r="AA458" s="6" t="s">
        <v>38</v>
      </c>
      <c r="AB458" s="6" t="s">
        <v>38</v>
      </c>
      <c r="AC458" s="6" t="s">
        <v>38</v>
      </c>
      <c r="AD458" s="6" t="s">
        <v>38</v>
      </c>
      <c r="AE458" s="6" t="s">
        <v>38</v>
      </c>
    </row>
    <row r="459">
      <c r="A459" s="28" t="s">
        <v>1429</v>
      </c>
      <c r="B459" s="6" t="s">
        <v>1430</v>
      </c>
      <c r="C459" s="6" t="s">
        <v>1379</v>
      </c>
      <c r="D459" s="7" t="s">
        <v>1380</v>
      </c>
      <c r="E459" s="28" t="s">
        <v>1381</v>
      </c>
      <c r="F459" s="5" t="s">
        <v>244</v>
      </c>
      <c r="G459" s="6" t="s">
        <v>66</v>
      </c>
      <c r="H459" s="6" t="s">
        <v>38</v>
      </c>
      <c r="I459" s="6" t="s">
        <v>38</v>
      </c>
      <c r="J459" s="8" t="s">
        <v>521</v>
      </c>
      <c r="K459" s="5" t="s">
        <v>522</v>
      </c>
      <c r="L459" s="7" t="s">
        <v>523</v>
      </c>
      <c r="M459" s="9">
        <v>0</v>
      </c>
      <c r="N459" s="5" t="s">
        <v>248</v>
      </c>
      <c r="O459" s="32">
        <v>44781.5338606134</v>
      </c>
      <c r="P459" s="33">
        <v>44785.5953448727</v>
      </c>
      <c r="Q459" s="28" t="s">
        <v>38</v>
      </c>
      <c r="R459" s="29" t="s">
        <v>38</v>
      </c>
      <c r="S459" s="28" t="s">
        <v>70</v>
      </c>
      <c r="T459" s="28" t="s">
        <v>38</v>
      </c>
      <c r="U459" s="5" t="s">
        <v>38</v>
      </c>
      <c r="V459" s="28" t="s">
        <v>192</v>
      </c>
      <c r="W459" s="7" t="s">
        <v>38</v>
      </c>
      <c r="X459" s="7" t="s">
        <v>38</v>
      </c>
      <c r="Y459" s="5" t="s">
        <v>38</v>
      </c>
      <c r="Z459" s="5" t="s">
        <v>38</v>
      </c>
      <c r="AA459" s="6" t="s">
        <v>38</v>
      </c>
      <c r="AB459" s="6" t="s">
        <v>38</v>
      </c>
      <c r="AC459" s="6" t="s">
        <v>38</v>
      </c>
      <c r="AD459" s="6" t="s">
        <v>38</v>
      </c>
      <c r="AE459" s="6" t="s">
        <v>38</v>
      </c>
    </row>
    <row r="460">
      <c r="A460" s="28" t="s">
        <v>1431</v>
      </c>
      <c r="B460" s="6" t="s">
        <v>1432</v>
      </c>
      <c r="C460" s="6" t="s">
        <v>1379</v>
      </c>
      <c r="D460" s="7" t="s">
        <v>1380</v>
      </c>
      <c r="E460" s="28" t="s">
        <v>1381</v>
      </c>
      <c r="F460" s="5" t="s">
        <v>244</v>
      </c>
      <c r="G460" s="6" t="s">
        <v>66</v>
      </c>
      <c r="H460" s="6" t="s">
        <v>38</v>
      </c>
      <c r="I460" s="6" t="s">
        <v>38</v>
      </c>
      <c r="J460" s="8" t="s">
        <v>1096</v>
      </c>
      <c r="K460" s="5" t="s">
        <v>1097</v>
      </c>
      <c r="L460" s="7" t="s">
        <v>1098</v>
      </c>
      <c r="M460" s="9">
        <v>0</v>
      </c>
      <c r="N460" s="5" t="s">
        <v>248</v>
      </c>
      <c r="O460" s="32">
        <v>44781.5338609954</v>
      </c>
      <c r="P460" s="33">
        <v>44785.5953446759</v>
      </c>
      <c r="Q460" s="28" t="s">
        <v>38</v>
      </c>
      <c r="R460" s="29" t="s">
        <v>38</v>
      </c>
      <c r="S460" s="28" t="s">
        <v>70</v>
      </c>
      <c r="T460" s="28" t="s">
        <v>38</v>
      </c>
      <c r="U460" s="5" t="s">
        <v>38</v>
      </c>
      <c r="V460" s="28" t="s">
        <v>1099</v>
      </c>
      <c r="W460" s="7" t="s">
        <v>38</v>
      </c>
      <c r="X460" s="7" t="s">
        <v>38</v>
      </c>
      <c r="Y460" s="5" t="s">
        <v>38</v>
      </c>
      <c r="Z460" s="5" t="s">
        <v>38</v>
      </c>
      <c r="AA460" s="6" t="s">
        <v>38</v>
      </c>
      <c r="AB460" s="6" t="s">
        <v>38</v>
      </c>
      <c r="AC460" s="6" t="s">
        <v>38</v>
      </c>
      <c r="AD460" s="6" t="s">
        <v>38</v>
      </c>
      <c r="AE460" s="6" t="s">
        <v>38</v>
      </c>
    </row>
    <row r="461">
      <c r="A461" s="28" t="s">
        <v>1433</v>
      </c>
      <c r="B461" s="6" t="s">
        <v>1434</v>
      </c>
      <c r="C461" s="6" t="s">
        <v>1435</v>
      </c>
      <c r="D461" s="7" t="s">
        <v>1380</v>
      </c>
      <c r="E461" s="28" t="s">
        <v>1381</v>
      </c>
      <c r="F461" s="5" t="s">
        <v>244</v>
      </c>
      <c r="G461" s="6" t="s">
        <v>66</v>
      </c>
      <c r="H461" s="6" t="s">
        <v>38</v>
      </c>
      <c r="I461" s="6" t="s">
        <v>38</v>
      </c>
      <c r="J461" s="8" t="s">
        <v>1096</v>
      </c>
      <c r="K461" s="5" t="s">
        <v>1097</v>
      </c>
      <c r="L461" s="7" t="s">
        <v>1098</v>
      </c>
      <c r="M461" s="9">
        <v>0</v>
      </c>
      <c r="N461" s="5" t="s">
        <v>54</v>
      </c>
      <c r="O461" s="32">
        <v>44781.5338609954</v>
      </c>
      <c r="P461" s="33">
        <v>44801.7787452546</v>
      </c>
      <c r="Q461" s="28" t="s">
        <v>38</v>
      </c>
      <c r="R461" s="29" t="s">
        <v>38</v>
      </c>
      <c r="S461" s="28" t="s">
        <v>70</v>
      </c>
      <c r="T461" s="28" t="s">
        <v>38</v>
      </c>
      <c r="U461" s="5" t="s">
        <v>38</v>
      </c>
      <c r="V461" s="28" t="s">
        <v>1099</v>
      </c>
      <c r="W461" s="7" t="s">
        <v>38</v>
      </c>
      <c r="X461" s="7" t="s">
        <v>38</v>
      </c>
      <c r="Y461" s="5" t="s">
        <v>38</v>
      </c>
      <c r="Z461" s="5" t="s">
        <v>38</v>
      </c>
      <c r="AA461" s="6" t="s">
        <v>38</v>
      </c>
      <c r="AB461" s="6" t="s">
        <v>38</v>
      </c>
      <c r="AC461" s="6" t="s">
        <v>38</v>
      </c>
      <c r="AD461" s="6" t="s">
        <v>38</v>
      </c>
      <c r="AE461" s="6" t="s">
        <v>38</v>
      </c>
    </row>
    <row r="462">
      <c r="A462" s="28" t="s">
        <v>1436</v>
      </c>
      <c r="B462" s="6" t="s">
        <v>1437</v>
      </c>
      <c r="C462" s="6" t="s">
        <v>1438</v>
      </c>
      <c r="D462" s="7" t="s">
        <v>1439</v>
      </c>
      <c r="E462" s="28" t="s">
        <v>1440</v>
      </c>
      <c r="F462" s="5" t="s">
        <v>244</v>
      </c>
      <c r="G462" s="6" t="s">
        <v>66</v>
      </c>
      <c r="H462" s="6" t="s">
        <v>38</v>
      </c>
      <c r="I462" s="6" t="s">
        <v>38</v>
      </c>
      <c r="J462" s="8" t="s">
        <v>268</v>
      </c>
      <c r="K462" s="5" t="s">
        <v>269</v>
      </c>
      <c r="L462" s="7" t="s">
        <v>270</v>
      </c>
      <c r="M462" s="9">
        <v>0</v>
      </c>
      <c r="N462" s="5" t="s">
        <v>248</v>
      </c>
      <c r="O462" s="32">
        <v>44781.5432528935</v>
      </c>
      <c r="P462" s="33">
        <v>44785.5386324421</v>
      </c>
      <c r="Q462" s="28" t="s">
        <v>38</v>
      </c>
      <c r="R462" s="29" t="s">
        <v>38</v>
      </c>
      <c r="S462" s="28" t="s">
        <v>70</v>
      </c>
      <c r="T462" s="28" t="s">
        <v>38</v>
      </c>
      <c r="U462" s="5" t="s">
        <v>38</v>
      </c>
      <c r="V462" s="28" t="s">
        <v>116</v>
      </c>
      <c r="W462" s="7" t="s">
        <v>38</v>
      </c>
      <c r="X462" s="7" t="s">
        <v>38</v>
      </c>
      <c r="Y462" s="5" t="s">
        <v>38</v>
      </c>
      <c r="Z462" s="5" t="s">
        <v>38</v>
      </c>
      <c r="AA462" s="6" t="s">
        <v>38</v>
      </c>
      <c r="AB462" s="6" t="s">
        <v>38</v>
      </c>
      <c r="AC462" s="6" t="s">
        <v>38</v>
      </c>
      <c r="AD462" s="6" t="s">
        <v>38</v>
      </c>
      <c r="AE462" s="6" t="s">
        <v>38</v>
      </c>
    </row>
    <row r="463">
      <c r="A463" s="28" t="s">
        <v>1441</v>
      </c>
      <c r="B463" s="6" t="s">
        <v>1442</v>
      </c>
      <c r="C463" s="6" t="s">
        <v>1438</v>
      </c>
      <c r="D463" s="7" t="s">
        <v>1439</v>
      </c>
      <c r="E463" s="28" t="s">
        <v>1440</v>
      </c>
      <c r="F463" s="5" t="s">
        <v>244</v>
      </c>
      <c r="G463" s="6" t="s">
        <v>66</v>
      </c>
      <c r="H463" s="6" t="s">
        <v>38</v>
      </c>
      <c r="I463" s="6" t="s">
        <v>38</v>
      </c>
      <c r="J463" s="8" t="s">
        <v>290</v>
      </c>
      <c r="K463" s="5" t="s">
        <v>291</v>
      </c>
      <c r="L463" s="7" t="s">
        <v>289</v>
      </c>
      <c r="M463" s="9">
        <v>0</v>
      </c>
      <c r="N463" s="5" t="s">
        <v>248</v>
      </c>
      <c r="O463" s="32">
        <v>44781.5432530903</v>
      </c>
      <c r="P463" s="33">
        <v>44785.5386328356</v>
      </c>
      <c r="Q463" s="28" t="s">
        <v>38</v>
      </c>
      <c r="R463" s="29" t="s">
        <v>38</v>
      </c>
      <c r="S463" s="28" t="s">
        <v>171</v>
      </c>
      <c r="T463" s="28" t="s">
        <v>38</v>
      </c>
      <c r="U463" s="5" t="s">
        <v>38</v>
      </c>
      <c r="V463" s="28" t="s">
        <v>292</v>
      </c>
      <c r="W463" s="7" t="s">
        <v>38</v>
      </c>
      <c r="X463" s="7" t="s">
        <v>38</v>
      </c>
      <c r="Y463" s="5" t="s">
        <v>38</v>
      </c>
      <c r="Z463" s="5" t="s">
        <v>38</v>
      </c>
      <c r="AA463" s="6" t="s">
        <v>38</v>
      </c>
      <c r="AB463" s="6" t="s">
        <v>38</v>
      </c>
      <c r="AC463" s="6" t="s">
        <v>38</v>
      </c>
      <c r="AD463" s="6" t="s">
        <v>38</v>
      </c>
      <c r="AE463" s="6" t="s">
        <v>38</v>
      </c>
    </row>
    <row r="464">
      <c r="A464" s="28" t="s">
        <v>1443</v>
      </c>
      <c r="B464" s="6" t="s">
        <v>806</v>
      </c>
      <c r="C464" s="6" t="s">
        <v>1438</v>
      </c>
      <c r="D464" s="7" t="s">
        <v>1439</v>
      </c>
      <c r="E464" s="28" t="s">
        <v>1440</v>
      </c>
      <c r="F464" s="5" t="s">
        <v>244</v>
      </c>
      <c r="G464" s="6" t="s">
        <v>66</v>
      </c>
      <c r="H464" s="6" t="s">
        <v>38</v>
      </c>
      <c r="I464" s="6" t="s">
        <v>38</v>
      </c>
      <c r="J464" s="8" t="s">
        <v>586</v>
      </c>
      <c r="K464" s="5" t="s">
        <v>587</v>
      </c>
      <c r="L464" s="7" t="s">
        <v>588</v>
      </c>
      <c r="M464" s="9">
        <v>0</v>
      </c>
      <c r="N464" s="5" t="s">
        <v>248</v>
      </c>
      <c r="O464" s="32">
        <v>44781.5432534375</v>
      </c>
      <c r="P464" s="33">
        <v>44785.5386329861</v>
      </c>
      <c r="Q464" s="28" t="s">
        <v>38</v>
      </c>
      <c r="R464" s="29" t="s">
        <v>38</v>
      </c>
      <c r="S464" s="28" t="s">
        <v>171</v>
      </c>
      <c r="T464" s="28" t="s">
        <v>38</v>
      </c>
      <c r="U464" s="5" t="s">
        <v>38</v>
      </c>
      <c r="V464" s="28" t="s">
        <v>292</v>
      </c>
      <c r="W464" s="7" t="s">
        <v>38</v>
      </c>
      <c r="X464" s="7" t="s">
        <v>38</v>
      </c>
      <c r="Y464" s="5" t="s">
        <v>38</v>
      </c>
      <c r="Z464" s="5" t="s">
        <v>38</v>
      </c>
      <c r="AA464" s="6" t="s">
        <v>38</v>
      </c>
      <c r="AB464" s="6" t="s">
        <v>38</v>
      </c>
      <c r="AC464" s="6" t="s">
        <v>38</v>
      </c>
      <c r="AD464" s="6" t="s">
        <v>38</v>
      </c>
      <c r="AE464" s="6" t="s">
        <v>38</v>
      </c>
    </row>
    <row r="465">
      <c r="A465" s="28" t="s">
        <v>1444</v>
      </c>
      <c r="B465" s="6" t="s">
        <v>815</v>
      </c>
      <c r="C465" s="6" t="s">
        <v>1438</v>
      </c>
      <c r="D465" s="7" t="s">
        <v>1439</v>
      </c>
      <c r="E465" s="28" t="s">
        <v>1440</v>
      </c>
      <c r="F465" s="5" t="s">
        <v>244</v>
      </c>
      <c r="G465" s="6" t="s">
        <v>66</v>
      </c>
      <c r="H465" s="6" t="s">
        <v>38</v>
      </c>
      <c r="I465" s="6" t="s">
        <v>38</v>
      </c>
      <c r="J465" s="8" t="s">
        <v>316</v>
      </c>
      <c r="K465" s="5" t="s">
        <v>317</v>
      </c>
      <c r="L465" s="7" t="s">
        <v>318</v>
      </c>
      <c r="M465" s="9">
        <v>0</v>
      </c>
      <c r="N465" s="5" t="s">
        <v>248</v>
      </c>
      <c r="O465" s="32">
        <v>44781.5432536227</v>
      </c>
      <c r="P465" s="33">
        <v>44785.5386331829</v>
      </c>
      <c r="Q465" s="28" t="s">
        <v>38</v>
      </c>
      <c r="R465" s="29" t="s">
        <v>38</v>
      </c>
      <c r="S465" s="28" t="s">
        <v>171</v>
      </c>
      <c r="T465" s="28" t="s">
        <v>38</v>
      </c>
      <c r="U465" s="5" t="s">
        <v>38</v>
      </c>
      <c r="V465" s="28" t="s">
        <v>319</v>
      </c>
      <c r="W465" s="7" t="s">
        <v>38</v>
      </c>
      <c r="X465" s="7" t="s">
        <v>38</v>
      </c>
      <c r="Y465" s="5" t="s">
        <v>38</v>
      </c>
      <c r="Z465" s="5" t="s">
        <v>38</v>
      </c>
      <c r="AA465" s="6" t="s">
        <v>38</v>
      </c>
      <c r="AB465" s="6" t="s">
        <v>38</v>
      </c>
      <c r="AC465" s="6" t="s">
        <v>38</v>
      </c>
      <c r="AD465" s="6" t="s">
        <v>38</v>
      </c>
      <c r="AE465" s="6" t="s">
        <v>38</v>
      </c>
    </row>
    <row r="466">
      <c r="A466" s="28" t="s">
        <v>1445</v>
      </c>
      <c r="B466" s="6" t="s">
        <v>606</v>
      </c>
      <c r="C466" s="6" t="s">
        <v>1438</v>
      </c>
      <c r="D466" s="7" t="s">
        <v>1439</v>
      </c>
      <c r="E466" s="28" t="s">
        <v>1440</v>
      </c>
      <c r="F466" s="5" t="s">
        <v>244</v>
      </c>
      <c r="G466" s="6" t="s">
        <v>66</v>
      </c>
      <c r="H466" s="6" t="s">
        <v>38</v>
      </c>
      <c r="I466" s="6" t="s">
        <v>38</v>
      </c>
      <c r="J466" s="8" t="s">
        <v>604</v>
      </c>
      <c r="K466" s="5" t="s">
        <v>605</v>
      </c>
      <c r="L466" s="7" t="s">
        <v>606</v>
      </c>
      <c r="M466" s="9">
        <v>0</v>
      </c>
      <c r="N466" s="5" t="s">
        <v>248</v>
      </c>
      <c r="O466" s="32">
        <v>44781.5432536227</v>
      </c>
      <c r="P466" s="33">
        <v>44785.5386333681</v>
      </c>
      <c r="Q466" s="28" t="s">
        <v>38</v>
      </c>
      <c r="R466" s="29" t="s">
        <v>38</v>
      </c>
      <c r="S466" s="28" t="s">
        <v>171</v>
      </c>
      <c r="T466" s="28" t="s">
        <v>38</v>
      </c>
      <c r="U466" s="5" t="s">
        <v>38</v>
      </c>
      <c r="V466" s="28" t="s">
        <v>319</v>
      </c>
      <c r="W466" s="7" t="s">
        <v>38</v>
      </c>
      <c r="X466" s="7" t="s">
        <v>38</v>
      </c>
      <c r="Y466" s="5" t="s">
        <v>38</v>
      </c>
      <c r="Z466" s="5" t="s">
        <v>38</v>
      </c>
      <c r="AA466" s="6" t="s">
        <v>38</v>
      </c>
      <c r="AB466" s="6" t="s">
        <v>38</v>
      </c>
      <c r="AC466" s="6" t="s">
        <v>38</v>
      </c>
      <c r="AD466" s="6" t="s">
        <v>38</v>
      </c>
      <c r="AE466" s="6" t="s">
        <v>38</v>
      </c>
    </row>
    <row r="467">
      <c r="A467" s="28" t="s">
        <v>1446</v>
      </c>
      <c r="B467" s="6" t="s">
        <v>1447</v>
      </c>
      <c r="C467" s="6" t="s">
        <v>1438</v>
      </c>
      <c r="D467" s="7" t="s">
        <v>1439</v>
      </c>
      <c r="E467" s="28" t="s">
        <v>1440</v>
      </c>
      <c r="F467" s="5" t="s">
        <v>244</v>
      </c>
      <c r="G467" s="6" t="s">
        <v>66</v>
      </c>
      <c r="H467" s="6" t="s">
        <v>38</v>
      </c>
      <c r="I467" s="6" t="s">
        <v>38</v>
      </c>
      <c r="J467" s="8" t="s">
        <v>819</v>
      </c>
      <c r="K467" s="5" t="s">
        <v>820</v>
      </c>
      <c r="L467" s="7" t="s">
        <v>821</v>
      </c>
      <c r="M467" s="9">
        <v>0</v>
      </c>
      <c r="N467" s="5" t="s">
        <v>248</v>
      </c>
      <c r="O467" s="32">
        <v>44781.5432538194</v>
      </c>
      <c r="P467" s="33">
        <v>44785.5386335301</v>
      </c>
      <c r="Q467" s="28" t="s">
        <v>38</v>
      </c>
      <c r="R467" s="29" t="s">
        <v>38</v>
      </c>
      <c r="S467" s="28" t="s">
        <v>171</v>
      </c>
      <c r="T467" s="28" t="s">
        <v>38</v>
      </c>
      <c r="U467" s="5" t="s">
        <v>38</v>
      </c>
      <c r="V467" s="28" t="s">
        <v>319</v>
      </c>
      <c r="W467" s="7" t="s">
        <v>38</v>
      </c>
      <c r="X467" s="7" t="s">
        <v>38</v>
      </c>
      <c r="Y467" s="5" t="s">
        <v>38</v>
      </c>
      <c r="Z467" s="5" t="s">
        <v>38</v>
      </c>
      <c r="AA467" s="6" t="s">
        <v>38</v>
      </c>
      <c r="AB467" s="6" t="s">
        <v>38</v>
      </c>
      <c r="AC467" s="6" t="s">
        <v>38</v>
      </c>
      <c r="AD467" s="6" t="s">
        <v>38</v>
      </c>
      <c r="AE467" s="6" t="s">
        <v>38</v>
      </c>
    </row>
    <row r="468">
      <c r="A468" s="28" t="s">
        <v>1448</v>
      </c>
      <c r="B468" s="6" t="s">
        <v>324</v>
      </c>
      <c r="C468" s="6" t="s">
        <v>1438</v>
      </c>
      <c r="D468" s="7" t="s">
        <v>1439</v>
      </c>
      <c r="E468" s="28" t="s">
        <v>1440</v>
      </c>
      <c r="F468" s="5" t="s">
        <v>244</v>
      </c>
      <c r="G468" s="6" t="s">
        <v>66</v>
      </c>
      <c r="H468" s="6" t="s">
        <v>38</v>
      </c>
      <c r="I468" s="6" t="s">
        <v>38</v>
      </c>
      <c r="J468" s="8" t="s">
        <v>322</v>
      </c>
      <c r="K468" s="5" t="s">
        <v>323</v>
      </c>
      <c r="L468" s="7" t="s">
        <v>324</v>
      </c>
      <c r="M468" s="9">
        <v>0</v>
      </c>
      <c r="N468" s="5" t="s">
        <v>248</v>
      </c>
      <c r="O468" s="32">
        <v>44781.5432539699</v>
      </c>
      <c r="P468" s="33">
        <v>44785.5386342593</v>
      </c>
      <c r="Q468" s="28" t="s">
        <v>38</v>
      </c>
      <c r="R468" s="29" t="s">
        <v>38</v>
      </c>
      <c r="S468" s="28" t="s">
        <v>171</v>
      </c>
      <c r="T468" s="28" t="s">
        <v>38</v>
      </c>
      <c r="U468" s="5" t="s">
        <v>38</v>
      </c>
      <c r="V468" s="28" t="s">
        <v>319</v>
      </c>
      <c r="W468" s="7" t="s">
        <v>38</v>
      </c>
      <c r="X468" s="7" t="s">
        <v>38</v>
      </c>
      <c r="Y468" s="5" t="s">
        <v>38</v>
      </c>
      <c r="Z468" s="5" t="s">
        <v>38</v>
      </c>
      <c r="AA468" s="6" t="s">
        <v>38</v>
      </c>
      <c r="AB468" s="6" t="s">
        <v>38</v>
      </c>
      <c r="AC468" s="6" t="s">
        <v>38</v>
      </c>
      <c r="AD468" s="6" t="s">
        <v>38</v>
      </c>
      <c r="AE468" s="6" t="s">
        <v>38</v>
      </c>
    </row>
    <row r="469">
      <c r="A469" s="28" t="s">
        <v>1449</v>
      </c>
      <c r="B469" s="6" t="s">
        <v>1450</v>
      </c>
      <c r="C469" s="6" t="s">
        <v>1438</v>
      </c>
      <c r="D469" s="7" t="s">
        <v>1439</v>
      </c>
      <c r="E469" s="28" t="s">
        <v>1440</v>
      </c>
      <c r="F469" s="5" t="s">
        <v>244</v>
      </c>
      <c r="G469" s="6" t="s">
        <v>66</v>
      </c>
      <c r="H469" s="6" t="s">
        <v>38</v>
      </c>
      <c r="I469" s="6" t="s">
        <v>38</v>
      </c>
      <c r="J469" s="8" t="s">
        <v>327</v>
      </c>
      <c r="K469" s="5" t="s">
        <v>328</v>
      </c>
      <c r="L469" s="7" t="s">
        <v>329</v>
      </c>
      <c r="M469" s="9">
        <v>0</v>
      </c>
      <c r="N469" s="5" t="s">
        <v>248</v>
      </c>
      <c r="O469" s="32">
        <v>44781.5432541667</v>
      </c>
      <c r="P469" s="33">
        <v>44785.538634456</v>
      </c>
      <c r="Q469" s="28" t="s">
        <v>38</v>
      </c>
      <c r="R469" s="29" t="s">
        <v>38</v>
      </c>
      <c r="S469" s="28" t="s">
        <v>171</v>
      </c>
      <c r="T469" s="28" t="s">
        <v>38</v>
      </c>
      <c r="U469" s="5" t="s">
        <v>38</v>
      </c>
      <c r="V469" s="28" t="s">
        <v>319</v>
      </c>
      <c r="W469" s="7" t="s">
        <v>38</v>
      </c>
      <c r="X469" s="7" t="s">
        <v>38</v>
      </c>
      <c r="Y469" s="5" t="s">
        <v>38</v>
      </c>
      <c r="Z469" s="5" t="s">
        <v>38</v>
      </c>
      <c r="AA469" s="6" t="s">
        <v>38</v>
      </c>
      <c r="AB469" s="6" t="s">
        <v>38</v>
      </c>
      <c r="AC469" s="6" t="s">
        <v>38</v>
      </c>
      <c r="AD469" s="6" t="s">
        <v>38</v>
      </c>
      <c r="AE469" s="6" t="s">
        <v>38</v>
      </c>
    </row>
    <row r="470">
      <c r="A470" s="28" t="s">
        <v>1451</v>
      </c>
      <c r="B470" s="6" t="s">
        <v>1452</v>
      </c>
      <c r="C470" s="6" t="s">
        <v>1438</v>
      </c>
      <c r="D470" s="7" t="s">
        <v>1439</v>
      </c>
      <c r="E470" s="28" t="s">
        <v>1440</v>
      </c>
      <c r="F470" s="5" t="s">
        <v>244</v>
      </c>
      <c r="G470" s="6" t="s">
        <v>66</v>
      </c>
      <c r="H470" s="6" t="s">
        <v>38</v>
      </c>
      <c r="I470" s="6" t="s">
        <v>38</v>
      </c>
      <c r="J470" s="8" t="s">
        <v>827</v>
      </c>
      <c r="K470" s="5" t="s">
        <v>828</v>
      </c>
      <c r="L470" s="7" t="s">
        <v>826</v>
      </c>
      <c r="M470" s="9">
        <v>0</v>
      </c>
      <c r="N470" s="5" t="s">
        <v>248</v>
      </c>
      <c r="O470" s="32">
        <v>44781.5432543634</v>
      </c>
      <c r="P470" s="33">
        <v>44785.5386346065</v>
      </c>
      <c r="Q470" s="28" t="s">
        <v>38</v>
      </c>
      <c r="R470" s="29" t="s">
        <v>38</v>
      </c>
      <c r="S470" s="28" t="s">
        <v>171</v>
      </c>
      <c r="T470" s="28" t="s">
        <v>38</v>
      </c>
      <c r="U470" s="5" t="s">
        <v>38</v>
      </c>
      <c r="V470" s="28" t="s">
        <v>319</v>
      </c>
      <c r="W470" s="7" t="s">
        <v>38</v>
      </c>
      <c r="X470" s="7" t="s">
        <v>38</v>
      </c>
      <c r="Y470" s="5" t="s">
        <v>38</v>
      </c>
      <c r="Z470" s="5" t="s">
        <v>38</v>
      </c>
      <c r="AA470" s="6" t="s">
        <v>38</v>
      </c>
      <c r="AB470" s="6" t="s">
        <v>38</v>
      </c>
      <c r="AC470" s="6" t="s">
        <v>38</v>
      </c>
      <c r="AD470" s="6" t="s">
        <v>38</v>
      </c>
      <c r="AE470" s="6" t="s">
        <v>38</v>
      </c>
    </row>
    <row r="471">
      <c r="A471" s="28" t="s">
        <v>1453</v>
      </c>
      <c r="B471" s="6" t="s">
        <v>1454</v>
      </c>
      <c r="C471" s="6" t="s">
        <v>1438</v>
      </c>
      <c r="D471" s="7" t="s">
        <v>1439</v>
      </c>
      <c r="E471" s="28" t="s">
        <v>1440</v>
      </c>
      <c r="F471" s="5" t="s">
        <v>244</v>
      </c>
      <c r="G471" s="6" t="s">
        <v>66</v>
      </c>
      <c r="H471" s="6" t="s">
        <v>38</v>
      </c>
      <c r="I471" s="6" t="s">
        <v>38</v>
      </c>
      <c r="J471" s="8" t="s">
        <v>831</v>
      </c>
      <c r="K471" s="5" t="s">
        <v>832</v>
      </c>
      <c r="L471" s="7" t="s">
        <v>833</v>
      </c>
      <c r="M471" s="9">
        <v>0</v>
      </c>
      <c r="N471" s="5" t="s">
        <v>248</v>
      </c>
      <c r="O471" s="32">
        <v>44781.5432545139</v>
      </c>
      <c r="P471" s="33">
        <v>44785.5386346065</v>
      </c>
      <c r="Q471" s="28" t="s">
        <v>38</v>
      </c>
      <c r="R471" s="29" t="s">
        <v>38</v>
      </c>
      <c r="S471" s="28" t="s">
        <v>171</v>
      </c>
      <c r="T471" s="28" t="s">
        <v>38</v>
      </c>
      <c r="U471" s="5" t="s">
        <v>38</v>
      </c>
      <c r="V471" s="28" t="s">
        <v>319</v>
      </c>
      <c r="W471" s="7" t="s">
        <v>38</v>
      </c>
      <c r="X471" s="7" t="s">
        <v>38</v>
      </c>
      <c r="Y471" s="5" t="s">
        <v>38</v>
      </c>
      <c r="Z471" s="5" t="s">
        <v>38</v>
      </c>
      <c r="AA471" s="6" t="s">
        <v>38</v>
      </c>
      <c r="AB471" s="6" t="s">
        <v>38</v>
      </c>
      <c r="AC471" s="6" t="s">
        <v>38</v>
      </c>
      <c r="AD471" s="6" t="s">
        <v>38</v>
      </c>
      <c r="AE471" s="6" t="s">
        <v>38</v>
      </c>
    </row>
    <row r="472">
      <c r="A472" s="28" t="s">
        <v>1455</v>
      </c>
      <c r="B472" s="6" t="s">
        <v>1456</v>
      </c>
      <c r="C472" s="6" t="s">
        <v>1438</v>
      </c>
      <c r="D472" s="7" t="s">
        <v>1439</v>
      </c>
      <c r="E472" s="28" t="s">
        <v>1440</v>
      </c>
      <c r="F472" s="5" t="s">
        <v>244</v>
      </c>
      <c r="G472" s="6" t="s">
        <v>66</v>
      </c>
      <c r="H472" s="6" t="s">
        <v>38</v>
      </c>
      <c r="I472" s="6" t="s">
        <v>38</v>
      </c>
      <c r="J472" s="8" t="s">
        <v>548</v>
      </c>
      <c r="K472" s="5" t="s">
        <v>549</v>
      </c>
      <c r="L472" s="7" t="s">
        <v>550</v>
      </c>
      <c r="M472" s="9">
        <v>0</v>
      </c>
      <c r="N472" s="5" t="s">
        <v>248</v>
      </c>
      <c r="O472" s="32">
        <v>44781.5432545139</v>
      </c>
      <c r="P472" s="33">
        <v>44785.5386313657</v>
      </c>
      <c r="Q472" s="28" t="s">
        <v>38</v>
      </c>
      <c r="R472" s="29" t="s">
        <v>38</v>
      </c>
      <c r="S472" s="28" t="s">
        <v>171</v>
      </c>
      <c r="T472" s="28" t="s">
        <v>38</v>
      </c>
      <c r="U472" s="5" t="s">
        <v>38</v>
      </c>
      <c r="V472" s="28" t="s">
        <v>533</v>
      </c>
      <c r="W472" s="7" t="s">
        <v>38</v>
      </c>
      <c r="X472" s="7" t="s">
        <v>38</v>
      </c>
      <c r="Y472" s="5" t="s">
        <v>38</v>
      </c>
      <c r="Z472" s="5" t="s">
        <v>38</v>
      </c>
      <c r="AA472" s="6" t="s">
        <v>38</v>
      </c>
      <c r="AB472" s="6" t="s">
        <v>38</v>
      </c>
      <c r="AC472" s="6" t="s">
        <v>38</v>
      </c>
      <c r="AD472" s="6" t="s">
        <v>38</v>
      </c>
      <c r="AE472" s="6" t="s">
        <v>38</v>
      </c>
    </row>
    <row r="473">
      <c r="A473" s="28" t="s">
        <v>1457</v>
      </c>
      <c r="B473" s="6" t="s">
        <v>1286</v>
      </c>
      <c r="C473" s="6" t="s">
        <v>1438</v>
      </c>
      <c r="D473" s="7" t="s">
        <v>1439</v>
      </c>
      <c r="E473" s="28" t="s">
        <v>1440</v>
      </c>
      <c r="F473" s="5" t="s">
        <v>244</v>
      </c>
      <c r="G473" s="6" t="s">
        <v>66</v>
      </c>
      <c r="H473" s="6" t="s">
        <v>38</v>
      </c>
      <c r="I473" s="6" t="s">
        <v>38</v>
      </c>
      <c r="J473" s="8" t="s">
        <v>273</v>
      </c>
      <c r="K473" s="5" t="s">
        <v>274</v>
      </c>
      <c r="L473" s="7" t="s">
        <v>275</v>
      </c>
      <c r="M473" s="9">
        <v>0</v>
      </c>
      <c r="N473" s="5" t="s">
        <v>248</v>
      </c>
      <c r="O473" s="32">
        <v>44781.5432547106</v>
      </c>
      <c r="P473" s="33">
        <v>44785.5386348032</v>
      </c>
      <c r="Q473" s="28" t="s">
        <v>38</v>
      </c>
      <c r="R473" s="29" t="s">
        <v>38</v>
      </c>
      <c r="S473" s="28" t="s">
        <v>171</v>
      </c>
      <c r="T473" s="28" t="s">
        <v>38</v>
      </c>
      <c r="U473" s="5" t="s">
        <v>38</v>
      </c>
      <c r="V473" s="28" t="s">
        <v>276</v>
      </c>
      <c r="W473" s="7" t="s">
        <v>38</v>
      </c>
      <c r="X473" s="7" t="s">
        <v>38</v>
      </c>
      <c r="Y473" s="5" t="s">
        <v>38</v>
      </c>
      <c r="Z473" s="5" t="s">
        <v>38</v>
      </c>
      <c r="AA473" s="6" t="s">
        <v>38</v>
      </c>
      <c r="AB473" s="6" t="s">
        <v>38</v>
      </c>
      <c r="AC473" s="6" t="s">
        <v>38</v>
      </c>
      <c r="AD473" s="6" t="s">
        <v>38</v>
      </c>
      <c r="AE473" s="6" t="s">
        <v>38</v>
      </c>
    </row>
    <row r="474">
      <c r="A474" s="28" t="s">
        <v>1458</v>
      </c>
      <c r="B474" s="6" t="s">
        <v>1459</v>
      </c>
      <c r="C474" s="6" t="s">
        <v>1438</v>
      </c>
      <c r="D474" s="7" t="s">
        <v>1439</v>
      </c>
      <c r="E474" s="28" t="s">
        <v>1440</v>
      </c>
      <c r="F474" s="5" t="s">
        <v>244</v>
      </c>
      <c r="G474" s="6" t="s">
        <v>66</v>
      </c>
      <c r="H474" s="6" t="s">
        <v>38</v>
      </c>
      <c r="I474" s="6" t="s">
        <v>38</v>
      </c>
      <c r="J474" s="8" t="s">
        <v>332</v>
      </c>
      <c r="K474" s="5" t="s">
        <v>333</v>
      </c>
      <c r="L474" s="7" t="s">
        <v>334</v>
      </c>
      <c r="M474" s="9">
        <v>0</v>
      </c>
      <c r="N474" s="5" t="s">
        <v>248</v>
      </c>
      <c r="O474" s="32">
        <v>44781.5432548958</v>
      </c>
      <c r="P474" s="33">
        <v>44785.5386320949</v>
      </c>
      <c r="Q474" s="28" t="s">
        <v>38</v>
      </c>
      <c r="R474" s="29" t="s">
        <v>38</v>
      </c>
      <c r="S474" s="28" t="s">
        <v>171</v>
      </c>
      <c r="T474" s="28" t="s">
        <v>38</v>
      </c>
      <c r="U474" s="5" t="s">
        <v>38</v>
      </c>
      <c r="V474" s="28" t="s">
        <v>335</v>
      </c>
      <c r="W474" s="7" t="s">
        <v>38</v>
      </c>
      <c r="X474" s="7" t="s">
        <v>38</v>
      </c>
      <c r="Y474" s="5" t="s">
        <v>38</v>
      </c>
      <c r="Z474" s="5" t="s">
        <v>38</v>
      </c>
      <c r="AA474" s="6" t="s">
        <v>38</v>
      </c>
      <c r="AB474" s="6" t="s">
        <v>38</v>
      </c>
      <c r="AC474" s="6" t="s">
        <v>38</v>
      </c>
      <c r="AD474" s="6" t="s">
        <v>38</v>
      </c>
      <c r="AE474" s="6" t="s">
        <v>38</v>
      </c>
    </row>
    <row r="475">
      <c r="A475" s="28" t="s">
        <v>1460</v>
      </c>
      <c r="B475" s="6" t="s">
        <v>1461</v>
      </c>
      <c r="C475" s="6" t="s">
        <v>1438</v>
      </c>
      <c r="D475" s="7" t="s">
        <v>1439</v>
      </c>
      <c r="E475" s="28" t="s">
        <v>1440</v>
      </c>
      <c r="F475" s="5" t="s">
        <v>244</v>
      </c>
      <c r="G475" s="6" t="s">
        <v>66</v>
      </c>
      <c r="H475" s="6" t="s">
        <v>38</v>
      </c>
      <c r="I475" s="6" t="s">
        <v>38</v>
      </c>
      <c r="J475" s="8" t="s">
        <v>338</v>
      </c>
      <c r="K475" s="5" t="s">
        <v>339</v>
      </c>
      <c r="L475" s="7" t="s">
        <v>340</v>
      </c>
      <c r="M475" s="9">
        <v>0</v>
      </c>
      <c r="N475" s="5" t="s">
        <v>248</v>
      </c>
      <c r="O475" s="32">
        <v>44781.5432550579</v>
      </c>
      <c r="P475" s="33">
        <v>44785.5386322569</v>
      </c>
      <c r="Q475" s="28" t="s">
        <v>38</v>
      </c>
      <c r="R475" s="29" t="s">
        <v>38</v>
      </c>
      <c r="S475" s="28" t="s">
        <v>171</v>
      </c>
      <c r="T475" s="28" t="s">
        <v>38</v>
      </c>
      <c r="U475" s="5" t="s">
        <v>38</v>
      </c>
      <c r="V475" s="28" t="s">
        <v>335</v>
      </c>
      <c r="W475" s="7" t="s">
        <v>38</v>
      </c>
      <c r="X475" s="7" t="s">
        <v>38</v>
      </c>
      <c r="Y475" s="5" t="s">
        <v>38</v>
      </c>
      <c r="Z475" s="5" t="s">
        <v>38</v>
      </c>
      <c r="AA475" s="6" t="s">
        <v>38</v>
      </c>
      <c r="AB475" s="6" t="s">
        <v>38</v>
      </c>
      <c r="AC475" s="6" t="s">
        <v>38</v>
      </c>
      <c r="AD475" s="6" t="s">
        <v>38</v>
      </c>
      <c r="AE475" s="6" t="s">
        <v>38</v>
      </c>
    </row>
    <row r="476">
      <c r="A476" s="28" t="s">
        <v>1462</v>
      </c>
      <c r="B476" s="6" t="s">
        <v>1463</v>
      </c>
      <c r="C476" s="6" t="s">
        <v>1438</v>
      </c>
      <c r="D476" s="7" t="s">
        <v>1439</v>
      </c>
      <c r="E476" s="28" t="s">
        <v>1440</v>
      </c>
      <c r="F476" s="5" t="s">
        <v>244</v>
      </c>
      <c r="G476" s="6" t="s">
        <v>66</v>
      </c>
      <c r="H476" s="6" t="s">
        <v>38</v>
      </c>
      <c r="I476" s="6" t="s">
        <v>38</v>
      </c>
      <c r="J476" s="8" t="s">
        <v>557</v>
      </c>
      <c r="K476" s="5" t="s">
        <v>558</v>
      </c>
      <c r="L476" s="7" t="s">
        <v>559</v>
      </c>
      <c r="M476" s="9">
        <v>0</v>
      </c>
      <c r="N476" s="5" t="s">
        <v>248</v>
      </c>
      <c r="O476" s="32">
        <v>44781.5432552431</v>
      </c>
      <c r="P476" s="33">
        <v>44785.5386348032</v>
      </c>
      <c r="Q476" s="28" t="s">
        <v>38</v>
      </c>
      <c r="R476" s="29" t="s">
        <v>38</v>
      </c>
      <c r="S476" s="28" t="s">
        <v>171</v>
      </c>
      <c r="T476" s="28" t="s">
        <v>38</v>
      </c>
      <c r="U476" s="5" t="s">
        <v>38</v>
      </c>
      <c r="V476" s="28" t="s">
        <v>560</v>
      </c>
      <c r="W476" s="7" t="s">
        <v>38</v>
      </c>
      <c r="X476" s="7" t="s">
        <v>38</v>
      </c>
      <c r="Y476" s="5" t="s">
        <v>38</v>
      </c>
      <c r="Z476" s="5" t="s">
        <v>38</v>
      </c>
      <c r="AA476" s="6" t="s">
        <v>38</v>
      </c>
      <c r="AB476" s="6" t="s">
        <v>38</v>
      </c>
      <c r="AC476" s="6" t="s">
        <v>38</v>
      </c>
      <c r="AD476" s="6" t="s">
        <v>38</v>
      </c>
      <c r="AE476" s="6" t="s">
        <v>38</v>
      </c>
    </row>
    <row r="477">
      <c r="A477" s="28" t="s">
        <v>1464</v>
      </c>
      <c r="B477" s="6" t="s">
        <v>1068</v>
      </c>
      <c r="C477" s="6" t="s">
        <v>1438</v>
      </c>
      <c r="D477" s="7" t="s">
        <v>1439</v>
      </c>
      <c r="E477" s="28" t="s">
        <v>1440</v>
      </c>
      <c r="F477" s="5" t="s">
        <v>244</v>
      </c>
      <c r="G477" s="6" t="s">
        <v>66</v>
      </c>
      <c r="H477" s="6" t="s">
        <v>38</v>
      </c>
      <c r="I477" s="6" t="s">
        <v>38</v>
      </c>
      <c r="J477" s="8" t="s">
        <v>787</v>
      </c>
      <c r="K477" s="5" t="s">
        <v>788</v>
      </c>
      <c r="L477" s="7" t="s">
        <v>789</v>
      </c>
      <c r="M477" s="9">
        <v>0</v>
      </c>
      <c r="N477" s="5" t="s">
        <v>248</v>
      </c>
      <c r="O477" s="32">
        <v>44781.5432554398</v>
      </c>
      <c r="P477" s="33">
        <v>44785.5386349884</v>
      </c>
      <c r="Q477" s="28" t="s">
        <v>38</v>
      </c>
      <c r="R477" s="29" t="s">
        <v>38</v>
      </c>
      <c r="S477" s="28" t="s">
        <v>171</v>
      </c>
      <c r="T477" s="28" t="s">
        <v>38</v>
      </c>
      <c r="U477" s="5" t="s">
        <v>38</v>
      </c>
      <c r="V477" s="28" t="s">
        <v>560</v>
      </c>
      <c r="W477" s="7" t="s">
        <v>38</v>
      </c>
      <c r="X477" s="7" t="s">
        <v>38</v>
      </c>
      <c r="Y477" s="5" t="s">
        <v>38</v>
      </c>
      <c r="Z477" s="5" t="s">
        <v>38</v>
      </c>
      <c r="AA477" s="6" t="s">
        <v>38</v>
      </c>
      <c r="AB477" s="6" t="s">
        <v>38</v>
      </c>
      <c r="AC477" s="6" t="s">
        <v>38</v>
      </c>
      <c r="AD477" s="6" t="s">
        <v>38</v>
      </c>
      <c r="AE477" s="6" t="s">
        <v>38</v>
      </c>
    </row>
    <row r="478">
      <c r="A478" s="28" t="s">
        <v>1465</v>
      </c>
      <c r="B478" s="6" t="s">
        <v>1466</v>
      </c>
      <c r="C478" s="6" t="s">
        <v>1438</v>
      </c>
      <c r="D478" s="7" t="s">
        <v>1439</v>
      </c>
      <c r="E478" s="28" t="s">
        <v>1440</v>
      </c>
      <c r="F478" s="5" t="s">
        <v>244</v>
      </c>
      <c r="G478" s="6" t="s">
        <v>66</v>
      </c>
      <c r="H478" s="6" t="s">
        <v>38</v>
      </c>
      <c r="I478" s="6" t="s">
        <v>38</v>
      </c>
      <c r="J478" s="8" t="s">
        <v>733</v>
      </c>
      <c r="K478" s="5" t="s">
        <v>734</v>
      </c>
      <c r="L478" s="7" t="s">
        <v>735</v>
      </c>
      <c r="M478" s="9">
        <v>0</v>
      </c>
      <c r="N478" s="5" t="s">
        <v>248</v>
      </c>
      <c r="O478" s="32">
        <v>44781.5432556366</v>
      </c>
      <c r="P478" s="33">
        <v>44785.5386349884</v>
      </c>
      <c r="Q478" s="28" t="s">
        <v>38</v>
      </c>
      <c r="R478" s="29" t="s">
        <v>38</v>
      </c>
      <c r="S478" s="28" t="s">
        <v>171</v>
      </c>
      <c r="T478" s="28" t="s">
        <v>38</v>
      </c>
      <c r="U478" s="5" t="s">
        <v>38</v>
      </c>
      <c r="V478" s="28" t="s">
        <v>736</v>
      </c>
      <c r="W478" s="7" t="s">
        <v>38</v>
      </c>
      <c r="X478" s="7" t="s">
        <v>38</v>
      </c>
      <c r="Y478" s="5" t="s">
        <v>38</v>
      </c>
      <c r="Z478" s="5" t="s">
        <v>38</v>
      </c>
      <c r="AA478" s="6" t="s">
        <v>38</v>
      </c>
      <c r="AB478" s="6" t="s">
        <v>38</v>
      </c>
      <c r="AC478" s="6" t="s">
        <v>38</v>
      </c>
      <c r="AD478" s="6" t="s">
        <v>38</v>
      </c>
      <c r="AE478" s="6" t="s">
        <v>38</v>
      </c>
    </row>
    <row r="479">
      <c r="A479" s="28" t="s">
        <v>1467</v>
      </c>
      <c r="B479" s="6" t="s">
        <v>1468</v>
      </c>
      <c r="C479" s="6" t="s">
        <v>1438</v>
      </c>
      <c r="D479" s="7" t="s">
        <v>1439</v>
      </c>
      <c r="E479" s="28" t="s">
        <v>1440</v>
      </c>
      <c r="F479" s="5" t="s">
        <v>244</v>
      </c>
      <c r="G479" s="6" t="s">
        <v>66</v>
      </c>
      <c r="H479" s="6" t="s">
        <v>38</v>
      </c>
      <c r="I479" s="6" t="s">
        <v>38</v>
      </c>
      <c r="J479" s="8" t="s">
        <v>739</v>
      </c>
      <c r="K479" s="5" t="s">
        <v>740</v>
      </c>
      <c r="L479" s="7" t="s">
        <v>741</v>
      </c>
      <c r="M479" s="9">
        <v>0</v>
      </c>
      <c r="N479" s="5" t="s">
        <v>248</v>
      </c>
      <c r="O479" s="32">
        <v>44781.543255787</v>
      </c>
      <c r="P479" s="33">
        <v>44785.5386322569</v>
      </c>
      <c r="Q479" s="28" t="s">
        <v>38</v>
      </c>
      <c r="R479" s="29" t="s">
        <v>38</v>
      </c>
      <c r="S479" s="28" t="s">
        <v>171</v>
      </c>
      <c r="T479" s="28" t="s">
        <v>38</v>
      </c>
      <c r="U479" s="5" t="s">
        <v>38</v>
      </c>
      <c r="V479" s="28" t="s">
        <v>736</v>
      </c>
      <c r="W479" s="7" t="s">
        <v>38</v>
      </c>
      <c r="X479" s="7" t="s">
        <v>38</v>
      </c>
      <c r="Y479" s="5" t="s">
        <v>38</v>
      </c>
      <c r="Z479" s="5" t="s">
        <v>38</v>
      </c>
      <c r="AA479" s="6" t="s">
        <v>38</v>
      </c>
      <c r="AB479" s="6" t="s">
        <v>38</v>
      </c>
      <c r="AC479" s="6" t="s">
        <v>38</v>
      </c>
      <c r="AD479" s="6" t="s">
        <v>38</v>
      </c>
      <c r="AE479" s="6" t="s">
        <v>38</v>
      </c>
    </row>
    <row r="480">
      <c r="A480" s="28" t="s">
        <v>1469</v>
      </c>
      <c r="B480" s="6" t="s">
        <v>523</v>
      </c>
      <c r="C480" s="6" t="s">
        <v>1470</v>
      </c>
      <c r="D480" s="7" t="s">
        <v>1471</v>
      </c>
      <c r="E480" s="28" t="s">
        <v>1472</v>
      </c>
      <c r="F480" s="5" t="s">
        <v>244</v>
      </c>
      <c r="G480" s="6" t="s">
        <v>38</v>
      </c>
      <c r="H480" s="6" t="s">
        <v>38</v>
      </c>
      <c r="I480" s="6" t="s">
        <v>38</v>
      </c>
      <c r="J480" s="8" t="s">
        <v>521</v>
      </c>
      <c r="K480" s="5" t="s">
        <v>522</v>
      </c>
      <c r="L480" s="7" t="s">
        <v>523</v>
      </c>
      <c r="M480" s="9">
        <v>0</v>
      </c>
      <c r="N480" s="5" t="s">
        <v>248</v>
      </c>
      <c r="O480" s="32">
        <v>44781.5699687847</v>
      </c>
      <c r="P480" s="33">
        <v>44785.3546456366</v>
      </c>
      <c r="Q480" s="28" t="s">
        <v>38</v>
      </c>
      <c r="R480" s="29" t="s">
        <v>38</v>
      </c>
      <c r="S480" s="28" t="s">
        <v>70</v>
      </c>
      <c r="T480" s="28" t="s">
        <v>38</v>
      </c>
      <c r="U480" s="5" t="s">
        <v>38</v>
      </c>
      <c r="V480" s="28" t="s">
        <v>192</v>
      </c>
      <c r="W480" s="7" t="s">
        <v>38</v>
      </c>
      <c r="X480" s="7" t="s">
        <v>38</v>
      </c>
      <c r="Y480" s="5" t="s">
        <v>38</v>
      </c>
      <c r="Z480" s="5" t="s">
        <v>38</v>
      </c>
      <c r="AA480" s="6" t="s">
        <v>38</v>
      </c>
      <c r="AB480" s="6" t="s">
        <v>38</v>
      </c>
      <c r="AC480" s="6" t="s">
        <v>38</v>
      </c>
      <c r="AD480" s="6" t="s">
        <v>38</v>
      </c>
      <c r="AE480" s="6" t="s">
        <v>38</v>
      </c>
    </row>
    <row r="481">
      <c r="A481" s="28" t="s">
        <v>1473</v>
      </c>
      <c r="B481" s="6" t="s">
        <v>1474</v>
      </c>
      <c r="C481" s="6" t="s">
        <v>1475</v>
      </c>
      <c r="D481" s="7" t="s">
        <v>1380</v>
      </c>
      <c r="E481" s="28" t="s">
        <v>1381</v>
      </c>
      <c r="F481" s="5" t="s">
        <v>233</v>
      </c>
      <c r="G481" s="6" t="s">
        <v>234</v>
      </c>
      <c r="H481" s="6" t="s">
        <v>1476</v>
      </c>
      <c r="I481" s="6" t="s">
        <v>38</v>
      </c>
      <c r="J481" s="8" t="s">
        <v>1096</v>
      </c>
      <c r="K481" s="5" t="s">
        <v>1097</v>
      </c>
      <c r="L481" s="7" t="s">
        <v>1098</v>
      </c>
      <c r="M481" s="9">
        <v>0</v>
      </c>
      <c r="N481" s="5" t="s">
        <v>238</v>
      </c>
      <c r="O481" s="32">
        <v>44781.5762376505</v>
      </c>
      <c r="P481" s="33">
        <v>44785.5953446759</v>
      </c>
      <c r="Q481" s="28" t="s">
        <v>38</v>
      </c>
      <c r="R481" s="29" t="s">
        <v>38</v>
      </c>
      <c r="S481" s="28" t="s">
        <v>70</v>
      </c>
      <c r="T481" s="28" t="s">
        <v>1102</v>
      </c>
      <c r="U481" s="5" t="s">
        <v>240</v>
      </c>
      <c r="V481" s="28" t="s">
        <v>1099</v>
      </c>
      <c r="W481" s="7" t="s">
        <v>38</v>
      </c>
      <c r="X481" s="7" t="s">
        <v>38</v>
      </c>
      <c r="Y481" s="5" t="s">
        <v>241</v>
      </c>
      <c r="Z481" s="5" t="s">
        <v>38</v>
      </c>
      <c r="AA481" s="6" t="s">
        <v>38</v>
      </c>
      <c r="AB481" s="6" t="s">
        <v>38</v>
      </c>
      <c r="AC481" s="6" t="s">
        <v>38</v>
      </c>
      <c r="AD481" s="6" t="s">
        <v>38</v>
      </c>
      <c r="AE481" s="6" t="s">
        <v>38</v>
      </c>
    </row>
    <row r="482">
      <c r="A482" s="28" t="s">
        <v>1477</v>
      </c>
      <c r="B482" s="6" t="s">
        <v>1478</v>
      </c>
      <c r="C482" s="6" t="s">
        <v>570</v>
      </c>
      <c r="D482" s="7" t="s">
        <v>1479</v>
      </c>
      <c r="E482" s="28" t="s">
        <v>1480</v>
      </c>
      <c r="F482" s="5" t="s">
        <v>244</v>
      </c>
      <c r="G482" s="6" t="s">
        <v>234</v>
      </c>
      <c r="H482" s="6" t="s">
        <v>38</v>
      </c>
      <c r="I482" s="6" t="s">
        <v>38</v>
      </c>
      <c r="J482" s="8" t="s">
        <v>268</v>
      </c>
      <c r="K482" s="5" t="s">
        <v>269</v>
      </c>
      <c r="L482" s="7" t="s">
        <v>270</v>
      </c>
      <c r="M482" s="9">
        <v>0</v>
      </c>
      <c r="N482" s="5" t="s">
        <v>248</v>
      </c>
      <c r="O482" s="32">
        <v>44781.7836929398</v>
      </c>
      <c r="P482" s="33">
        <v>44785.8807803588</v>
      </c>
      <c r="Q482" s="28" t="s">
        <v>38</v>
      </c>
      <c r="R482" s="29" t="s">
        <v>38</v>
      </c>
      <c r="S482" s="28" t="s">
        <v>70</v>
      </c>
      <c r="T482" s="28" t="s">
        <v>38</v>
      </c>
      <c r="U482" s="5" t="s">
        <v>38</v>
      </c>
      <c r="V482" s="28" t="s">
        <v>116</v>
      </c>
      <c r="W482" s="7" t="s">
        <v>38</v>
      </c>
      <c r="X482" s="7" t="s">
        <v>38</v>
      </c>
      <c r="Y482" s="5" t="s">
        <v>38</v>
      </c>
      <c r="Z482" s="5" t="s">
        <v>38</v>
      </c>
      <c r="AA482" s="6" t="s">
        <v>38</v>
      </c>
      <c r="AB482" s="6" t="s">
        <v>38</v>
      </c>
      <c r="AC482" s="6" t="s">
        <v>38</v>
      </c>
      <c r="AD482" s="6" t="s">
        <v>38</v>
      </c>
      <c r="AE482" s="6" t="s">
        <v>38</v>
      </c>
    </row>
    <row r="483">
      <c r="A483" s="28" t="s">
        <v>1481</v>
      </c>
      <c r="B483" s="6" t="s">
        <v>1482</v>
      </c>
      <c r="C483" s="6" t="s">
        <v>570</v>
      </c>
      <c r="D483" s="7" t="s">
        <v>1479</v>
      </c>
      <c r="E483" s="28" t="s">
        <v>1480</v>
      </c>
      <c r="F483" s="5" t="s">
        <v>244</v>
      </c>
      <c r="G483" s="6" t="s">
        <v>234</v>
      </c>
      <c r="H483" s="6" t="s">
        <v>38</v>
      </c>
      <c r="I483" s="6" t="s">
        <v>38</v>
      </c>
      <c r="J483" s="8" t="s">
        <v>322</v>
      </c>
      <c r="K483" s="5" t="s">
        <v>323</v>
      </c>
      <c r="L483" s="7" t="s">
        <v>324</v>
      </c>
      <c r="M483" s="9">
        <v>0</v>
      </c>
      <c r="N483" s="5" t="s">
        <v>248</v>
      </c>
      <c r="O483" s="32">
        <v>44781.7836935532</v>
      </c>
      <c r="P483" s="33">
        <v>44785.8807805208</v>
      </c>
      <c r="Q483" s="28" t="s">
        <v>38</v>
      </c>
      <c r="R483" s="29" t="s">
        <v>38</v>
      </c>
      <c r="S483" s="28" t="s">
        <v>171</v>
      </c>
      <c r="T483" s="28" t="s">
        <v>38</v>
      </c>
      <c r="U483" s="5" t="s">
        <v>38</v>
      </c>
      <c r="V483" s="28" t="s">
        <v>319</v>
      </c>
      <c r="W483" s="7" t="s">
        <v>38</v>
      </c>
      <c r="X483" s="7" t="s">
        <v>38</v>
      </c>
      <c r="Y483" s="5" t="s">
        <v>38</v>
      </c>
      <c r="Z483" s="5" t="s">
        <v>38</v>
      </c>
      <c r="AA483" s="6" t="s">
        <v>38</v>
      </c>
      <c r="AB483" s="6" t="s">
        <v>38</v>
      </c>
      <c r="AC483" s="6" t="s">
        <v>38</v>
      </c>
      <c r="AD483" s="6" t="s">
        <v>38</v>
      </c>
      <c r="AE483" s="6" t="s">
        <v>38</v>
      </c>
    </row>
    <row r="484">
      <c r="A484" s="28" t="s">
        <v>1483</v>
      </c>
      <c r="B484" s="6" t="s">
        <v>1484</v>
      </c>
      <c r="C484" s="6" t="s">
        <v>570</v>
      </c>
      <c r="D484" s="7" t="s">
        <v>1479</v>
      </c>
      <c r="E484" s="28" t="s">
        <v>1480</v>
      </c>
      <c r="F484" s="5" t="s">
        <v>244</v>
      </c>
      <c r="G484" s="6" t="s">
        <v>234</v>
      </c>
      <c r="H484" s="6" t="s">
        <v>38</v>
      </c>
      <c r="I484" s="6" t="s">
        <v>38</v>
      </c>
      <c r="J484" s="8" t="s">
        <v>327</v>
      </c>
      <c r="K484" s="5" t="s">
        <v>328</v>
      </c>
      <c r="L484" s="7" t="s">
        <v>329</v>
      </c>
      <c r="M484" s="9">
        <v>0</v>
      </c>
      <c r="N484" s="5" t="s">
        <v>248</v>
      </c>
      <c r="O484" s="32">
        <v>44781.783693669</v>
      </c>
      <c r="P484" s="33">
        <v>44785.8807809028</v>
      </c>
      <c r="Q484" s="28" t="s">
        <v>38</v>
      </c>
      <c r="R484" s="29" t="s">
        <v>38</v>
      </c>
      <c r="S484" s="28" t="s">
        <v>171</v>
      </c>
      <c r="T484" s="28" t="s">
        <v>38</v>
      </c>
      <c r="U484" s="5" t="s">
        <v>38</v>
      </c>
      <c r="V484" s="28" t="s">
        <v>319</v>
      </c>
      <c r="W484" s="7" t="s">
        <v>38</v>
      </c>
      <c r="X484" s="7" t="s">
        <v>38</v>
      </c>
      <c r="Y484" s="5" t="s">
        <v>38</v>
      </c>
      <c r="Z484" s="5" t="s">
        <v>38</v>
      </c>
      <c r="AA484" s="6" t="s">
        <v>38</v>
      </c>
      <c r="AB484" s="6" t="s">
        <v>38</v>
      </c>
      <c r="AC484" s="6" t="s">
        <v>38</v>
      </c>
      <c r="AD484" s="6" t="s">
        <v>38</v>
      </c>
      <c r="AE484" s="6" t="s">
        <v>38</v>
      </c>
    </row>
    <row r="485">
      <c r="A485" s="28" t="s">
        <v>1485</v>
      </c>
      <c r="B485" s="6" t="s">
        <v>1486</v>
      </c>
      <c r="C485" s="6" t="s">
        <v>570</v>
      </c>
      <c r="D485" s="7" t="s">
        <v>1479</v>
      </c>
      <c r="E485" s="28" t="s">
        <v>1480</v>
      </c>
      <c r="F485" s="5" t="s">
        <v>244</v>
      </c>
      <c r="G485" s="6" t="s">
        <v>234</v>
      </c>
      <c r="H485" s="6" t="s">
        <v>38</v>
      </c>
      <c r="I485" s="6" t="s">
        <v>38</v>
      </c>
      <c r="J485" s="8" t="s">
        <v>557</v>
      </c>
      <c r="K485" s="5" t="s">
        <v>558</v>
      </c>
      <c r="L485" s="7" t="s">
        <v>559</v>
      </c>
      <c r="M485" s="9">
        <v>0</v>
      </c>
      <c r="N485" s="5" t="s">
        <v>248</v>
      </c>
      <c r="O485" s="32">
        <v>44781.7836940625</v>
      </c>
      <c r="P485" s="33">
        <v>44785.8807810995</v>
      </c>
      <c r="Q485" s="28" t="s">
        <v>38</v>
      </c>
      <c r="R485" s="29" t="s">
        <v>38</v>
      </c>
      <c r="S485" s="28" t="s">
        <v>171</v>
      </c>
      <c r="T485" s="28" t="s">
        <v>38</v>
      </c>
      <c r="U485" s="5" t="s">
        <v>38</v>
      </c>
      <c r="V485" s="28" t="s">
        <v>560</v>
      </c>
      <c r="W485" s="7" t="s">
        <v>38</v>
      </c>
      <c r="X485" s="7" t="s">
        <v>38</v>
      </c>
      <c r="Y485" s="5" t="s">
        <v>38</v>
      </c>
      <c r="Z485" s="5" t="s">
        <v>38</v>
      </c>
      <c r="AA485" s="6" t="s">
        <v>38</v>
      </c>
      <c r="AB485" s="6" t="s">
        <v>38</v>
      </c>
      <c r="AC485" s="6" t="s">
        <v>38</v>
      </c>
      <c r="AD485" s="6" t="s">
        <v>38</v>
      </c>
      <c r="AE485" s="6" t="s">
        <v>38</v>
      </c>
    </row>
    <row r="486">
      <c r="A486" s="28" t="s">
        <v>1487</v>
      </c>
      <c r="B486" s="6" t="s">
        <v>1488</v>
      </c>
      <c r="C486" s="6" t="s">
        <v>570</v>
      </c>
      <c r="D486" s="7" t="s">
        <v>1479</v>
      </c>
      <c r="E486" s="28" t="s">
        <v>1480</v>
      </c>
      <c r="F486" s="5" t="s">
        <v>244</v>
      </c>
      <c r="G486" s="6" t="s">
        <v>234</v>
      </c>
      <c r="H486" s="6" t="s">
        <v>38</v>
      </c>
      <c r="I486" s="6" t="s">
        <v>38</v>
      </c>
      <c r="J486" s="8" t="s">
        <v>787</v>
      </c>
      <c r="K486" s="5" t="s">
        <v>788</v>
      </c>
      <c r="L486" s="7" t="s">
        <v>789</v>
      </c>
      <c r="M486" s="9">
        <v>0</v>
      </c>
      <c r="N486" s="5" t="s">
        <v>248</v>
      </c>
      <c r="O486" s="32">
        <v>44781.7836940625</v>
      </c>
      <c r="P486" s="33">
        <v>44785.8807814468</v>
      </c>
      <c r="Q486" s="28" t="s">
        <v>38</v>
      </c>
      <c r="R486" s="29" t="s">
        <v>38</v>
      </c>
      <c r="S486" s="28" t="s">
        <v>171</v>
      </c>
      <c r="T486" s="28" t="s">
        <v>38</v>
      </c>
      <c r="U486" s="5" t="s">
        <v>38</v>
      </c>
      <c r="V486" s="28" t="s">
        <v>560</v>
      </c>
      <c r="W486" s="7" t="s">
        <v>38</v>
      </c>
      <c r="X486" s="7" t="s">
        <v>38</v>
      </c>
      <c r="Y486" s="5" t="s">
        <v>38</v>
      </c>
      <c r="Z486" s="5" t="s">
        <v>38</v>
      </c>
      <c r="AA486" s="6" t="s">
        <v>38</v>
      </c>
      <c r="AB486" s="6" t="s">
        <v>38</v>
      </c>
      <c r="AC486" s="6" t="s">
        <v>38</v>
      </c>
      <c r="AD486" s="6" t="s">
        <v>38</v>
      </c>
      <c r="AE486" s="6" t="s">
        <v>38</v>
      </c>
    </row>
    <row r="487">
      <c r="A487" s="28" t="s">
        <v>1489</v>
      </c>
      <c r="B487" s="6" t="s">
        <v>818</v>
      </c>
      <c r="C487" s="6" t="s">
        <v>1388</v>
      </c>
      <c r="D487" s="7" t="s">
        <v>1490</v>
      </c>
      <c r="E487" s="28" t="s">
        <v>1491</v>
      </c>
      <c r="F487" s="5" t="s">
        <v>244</v>
      </c>
      <c r="G487" s="6" t="s">
        <v>66</v>
      </c>
      <c r="H487" s="6" t="s">
        <v>38</v>
      </c>
      <c r="I487" s="6" t="s">
        <v>38</v>
      </c>
      <c r="J487" s="8" t="s">
        <v>819</v>
      </c>
      <c r="K487" s="5" t="s">
        <v>820</v>
      </c>
      <c r="L487" s="7" t="s">
        <v>821</v>
      </c>
      <c r="M487" s="9">
        <v>0</v>
      </c>
      <c r="N487" s="5" t="s">
        <v>248</v>
      </c>
      <c r="O487" s="32">
        <v>44782.0335361921</v>
      </c>
      <c r="P487" s="33">
        <v>44785.2838558681</v>
      </c>
      <c r="Q487" s="28" t="s">
        <v>38</v>
      </c>
      <c r="R487" s="29" t="s">
        <v>38</v>
      </c>
      <c r="S487" s="28" t="s">
        <v>171</v>
      </c>
      <c r="T487" s="28" t="s">
        <v>38</v>
      </c>
      <c r="U487" s="5" t="s">
        <v>38</v>
      </c>
      <c r="V487" s="28" t="s">
        <v>319</v>
      </c>
      <c r="W487" s="7" t="s">
        <v>38</v>
      </c>
      <c r="X487" s="7" t="s">
        <v>38</v>
      </c>
      <c r="Y487" s="5" t="s">
        <v>38</v>
      </c>
      <c r="Z487" s="5" t="s">
        <v>38</v>
      </c>
      <c r="AA487" s="6" t="s">
        <v>38</v>
      </c>
      <c r="AB487" s="6" t="s">
        <v>38</v>
      </c>
      <c r="AC487" s="6" t="s">
        <v>38</v>
      </c>
      <c r="AD487" s="6" t="s">
        <v>38</v>
      </c>
      <c r="AE487" s="6" t="s">
        <v>38</v>
      </c>
    </row>
    <row r="488">
      <c r="A488" s="28" t="s">
        <v>1492</v>
      </c>
      <c r="B488" s="6" t="s">
        <v>507</v>
      </c>
      <c r="C488" s="6" t="s">
        <v>1493</v>
      </c>
      <c r="D488" s="7" t="s">
        <v>1494</v>
      </c>
      <c r="E488" s="28" t="s">
        <v>1495</v>
      </c>
      <c r="F488" s="5" t="s">
        <v>503</v>
      </c>
      <c r="G488" s="6" t="s">
        <v>234</v>
      </c>
      <c r="H488" s="6" t="s">
        <v>38</v>
      </c>
      <c r="I488" s="6" t="s">
        <v>38</v>
      </c>
      <c r="J488" s="8" t="s">
        <v>67</v>
      </c>
      <c r="K488" s="5" t="s">
        <v>67</v>
      </c>
      <c r="L488" s="7" t="s">
        <v>68</v>
      </c>
      <c r="M488" s="9">
        <v>0</v>
      </c>
      <c r="N488" s="5" t="s">
        <v>248</v>
      </c>
      <c r="O488" s="32">
        <v>44782.0687294792</v>
      </c>
      <c r="P488" s="33">
        <v>44785.5295276968</v>
      </c>
      <c r="Q488" s="28" t="s">
        <v>38</v>
      </c>
      <c r="R488" s="29" t="s">
        <v>38</v>
      </c>
      <c r="S488" s="28" t="s">
        <v>198</v>
      </c>
      <c r="T488" s="28" t="s">
        <v>38</v>
      </c>
      <c r="U488" s="5" t="s">
        <v>38</v>
      </c>
      <c r="V488" s="28" t="s">
        <v>199</v>
      </c>
      <c r="W488" s="7" t="s">
        <v>38</v>
      </c>
      <c r="X488" s="7" t="s">
        <v>38</v>
      </c>
      <c r="Y488" s="5" t="s">
        <v>38</v>
      </c>
      <c r="Z488" s="5" t="s">
        <v>38</v>
      </c>
      <c r="AA488" s="6" t="s">
        <v>200</v>
      </c>
      <c r="AB488" s="6" t="s">
        <v>78</v>
      </c>
      <c r="AC488" s="6" t="s">
        <v>38</v>
      </c>
      <c r="AD488" s="6" t="s">
        <v>38</v>
      </c>
      <c r="AE488" s="6" t="s">
        <v>38</v>
      </c>
    </row>
    <row r="489">
      <c r="A489" s="28" t="s">
        <v>1496</v>
      </c>
      <c r="B489" s="6" t="s">
        <v>1497</v>
      </c>
      <c r="C489" s="6" t="s">
        <v>1493</v>
      </c>
      <c r="D489" s="7" t="s">
        <v>1494</v>
      </c>
      <c r="E489" s="28" t="s">
        <v>1495</v>
      </c>
      <c r="F489" s="5" t="s">
        <v>233</v>
      </c>
      <c r="G489" s="6" t="s">
        <v>234</v>
      </c>
      <c r="H489" s="6" t="s">
        <v>38</v>
      </c>
      <c r="I489" s="6" t="s">
        <v>38</v>
      </c>
      <c r="J489" s="8" t="s">
        <v>371</v>
      </c>
      <c r="K489" s="5" t="s">
        <v>372</v>
      </c>
      <c r="L489" s="7" t="s">
        <v>373</v>
      </c>
      <c r="M489" s="9">
        <v>0</v>
      </c>
      <c r="N489" s="5" t="s">
        <v>238</v>
      </c>
      <c r="O489" s="32">
        <v>44782.0687300116</v>
      </c>
      <c r="P489" s="33">
        <v>44785.5295276968</v>
      </c>
      <c r="Q489" s="28" t="s">
        <v>38</v>
      </c>
      <c r="R489" s="29" t="s">
        <v>38</v>
      </c>
      <c r="S489" s="28" t="s">
        <v>70</v>
      </c>
      <c r="T489" s="28" t="s">
        <v>374</v>
      </c>
      <c r="U489" s="5" t="s">
        <v>240</v>
      </c>
      <c r="V489" s="28" t="s">
        <v>126</v>
      </c>
      <c r="W489" s="7" t="s">
        <v>38</v>
      </c>
      <c r="X489" s="7" t="s">
        <v>38</v>
      </c>
      <c r="Y489" s="5" t="s">
        <v>241</v>
      </c>
      <c r="Z489" s="5" t="s">
        <v>38</v>
      </c>
      <c r="AA489" s="6" t="s">
        <v>38</v>
      </c>
      <c r="AB489" s="6" t="s">
        <v>38</v>
      </c>
      <c r="AC489" s="6" t="s">
        <v>38</v>
      </c>
      <c r="AD489" s="6" t="s">
        <v>38</v>
      </c>
      <c r="AE489" s="6" t="s">
        <v>38</v>
      </c>
    </row>
    <row r="490">
      <c r="A490" s="28" t="s">
        <v>1498</v>
      </c>
      <c r="B490" s="6" t="s">
        <v>1499</v>
      </c>
      <c r="C490" s="6" t="s">
        <v>1493</v>
      </c>
      <c r="D490" s="7" t="s">
        <v>1494</v>
      </c>
      <c r="E490" s="28" t="s">
        <v>1495</v>
      </c>
      <c r="F490" s="5" t="s">
        <v>233</v>
      </c>
      <c r="G490" s="6" t="s">
        <v>234</v>
      </c>
      <c r="H490" s="6" t="s">
        <v>38</v>
      </c>
      <c r="I490" s="6" t="s">
        <v>38</v>
      </c>
      <c r="J490" s="8" t="s">
        <v>371</v>
      </c>
      <c r="K490" s="5" t="s">
        <v>372</v>
      </c>
      <c r="L490" s="7" t="s">
        <v>373</v>
      </c>
      <c r="M490" s="9">
        <v>0</v>
      </c>
      <c r="N490" s="5" t="s">
        <v>238</v>
      </c>
      <c r="O490" s="32">
        <v>44782.0687303588</v>
      </c>
      <c r="P490" s="33">
        <v>44785.5295278588</v>
      </c>
      <c r="Q490" s="28" t="s">
        <v>38</v>
      </c>
      <c r="R490" s="29" t="s">
        <v>38</v>
      </c>
      <c r="S490" s="28" t="s">
        <v>70</v>
      </c>
      <c r="T490" s="28" t="s">
        <v>374</v>
      </c>
      <c r="U490" s="5" t="s">
        <v>240</v>
      </c>
      <c r="V490" s="28" t="s">
        <v>126</v>
      </c>
      <c r="W490" s="7" t="s">
        <v>38</v>
      </c>
      <c r="X490" s="7" t="s">
        <v>38</v>
      </c>
      <c r="Y490" s="5" t="s">
        <v>241</v>
      </c>
      <c r="Z490" s="5" t="s">
        <v>38</v>
      </c>
      <c r="AA490" s="6" t="s">
        <v>38</v>
      </c>
      <c r="AB490" s="6" t="s">
        <v>38</v>
      </c>
      <c r="AC490" s="6" t="s">
        <v>38</v>
      </c>
      <c r="AD490" s="6" t="s">
        <v>38</v>
      </c>
      <c r="AE490" s="6" t="s">
        <v>38</v>
      </c>
    </row>
    <row r="491">
      <c r="A491" s="28" t="s">
        <v>1500</v>
      </c>
      <c r="B491" s="6" t="s">
        <v>1501</v>
      </c>
      <c r="C491" s="6" t="s">
        <v>1493</v>
      </c>
      <c r="D491" s="7" t="s">
        <v>1494</v>
      </c>
      <c r="E491" s="28" t="s">
        <v>1495</v>
      </c>
      <c r="F491" s="5" t="s">
        <v>244</v>
      </c>
      <c r="G491" s="6" t="s">
        <v>234</v>
      </c>
      <c r="H491" s="6" t="s">
        <v>38</v>
      </c>
      <c r="I491" s="6" t="s">
        <v>38</v>
      </c>
      <c r="J491" s="8" t="s">
        <v>577</v>
      </c>
      <c r="K491" s="5" t="s">
        <v>578</v>
      </c>
      <c r="L491" s="7" t="s">
        <v>579</v>
      </c>
      <c r="M491" s="9">
        <v>0</v>
      </c>
      <c r="N491" s="5" t="s">
        <v>248</v>
      </c>
      <c r="O491" s="32">
        <v>44782.0687307523</v>
      </c>
      <c r="P491" s="33">
        <v>44785.529528044</v>
      </c>
      <c r="Q491" s="28" t="s">
        <v>38</v>
      </c>
      <c r="R491" s="29" t="s">
        <v>38</v>
      </c>
      <c r="S491" s="28" t="s">
        <v>171</v>
      </c>
      <c r="T491" s="28" t="s">
        <v>38</v>
      </c>
      <c r="U491" s="5" t="s">
        <v>38</v>
      </c>
      <c r="V491" s="28" t="s">
        <v>292</v>
      </c>
      <c r="W491" s="7" t="s">
        <v>38</v>
      </c>
      <c r="X491" s="7" t="s">
        <v>38</v>
      </c>
      <c r="Y491" s="5" t="s">
        <v>38</v>
      </c>
      <c r="Z491" s="5" t="s">
        <v>38</v>
      </c>
      <c r="AA491" s="6" t="s">
        <v>38</v>
      </c>
      <c r="AB491" s="6" t="s">
        <v>38</v>
      </c>
      <c r="AC491" s="6" t="s">
        <v>38</v>
      </c>
      <c r="AD491" s="6" t="s">
        <v>38</v>
      </c>
      <c r="AE491" s="6" t="s">
        <v>38</v>
      </c>
    </row>
    <row r="492">
      <c r="A492" s="28" t="s">
        <v>1502</v>
      </c>
      <c r="B492" s="6" t="s">
        <v>1503</v>
      </c>
      <c r="C492" s="6" t="s">
        <v>1493</v>
      </c>
      <c r="D492" s="7" t="s">
        <v>1494</v>
      </c>
      <c r="E492" s="28" t="s">
        <v>1495</v>
      </c>
      <c r="F492" s="5" t="s">
        <v>244</v>
      </c>
      <c r="G492" s="6" t="s">
        <v>234</v>
      </c>
      <c r="H492" s="6" t="s">
        <v>38</v>
      </c>
      <c r="I492" s="6" t="s">
        <v>38</v>
      </c>
      <c r="J492" s="8" t="s">
        <v>300</v>
      </c>
      <c r="K492" s="5" t="s">
        <v>301</v>
      </c>
      <c r="L492" s="7" t="s">
        <v>302</v>
      </c>
      <c r="M492" s="9">
        <v>0</v>
      </c>
      <c r="N492" s="5" t="s">
        <v>248</v>
      </c>
      <c r="O492" s="32">
        <v>44782.0687310995</v>
      </c>
      <c r="P492" s="33">
        <v>44785.529528044</v>
      </c>
      <c r="Q492" s="28" t="s">
        <v>38</v>
      </c>
      <c r="R492" s="29" t="s">
        <v>38</v>
      </c>
      <c r="S492" s="28" t="s">
        <v>171</v>
      </c>
      <c r="T492" s="28" t="s">
        <v>38</v>
      </c>
      <c r="U492" s="5" t="s">
        <v>38</v>
      </c>
      <c r="V492" s="28" t="s">
        <v>292</v>
      </c>
      <c r="W492" s="7" t="s">
        <v>38</v>
      </c>
      <c r="X492" s="7" t="s">
        <v>38</v>
      </c>
      <c r="Y492" s="5" t="s">
        <v>38</v>
      </c>
      <c r="Z492" s="5" t="s">
        <v>38</v>
      </c>
      <c r="AA492" s="6" t="s">
        <v>38</v>
      </c>
      <c r="AB492" s="6" t="s">
        <v>38</v>
      </c>
      <c r="AC492" s="6" t="s">
        <v>38</v>
      </c>
      <c r="AD492" s="6" t="s">
        <v>38</v>
      </c>
      <c r="AE492" s="6" t="s">
        <v>38</v>
      </c>
    </row>
    <row r="493">
      <c r="A493" s="28" t="s">
        <v>1504</v>
      </c>
      <c r="B493" s="6" t="s">
        <v>1505</v>
      </c>
      <c r="C493" s="6" t="s">
        <v>1493</v>
      </c>
      <c r="D493" s="7" t="s">
        <v>1494</v>
      </c>
      <c r="E493" s="28" t="s">
        <v>1495</v>
      </c>
      <c r="F493" s="5" t="s">
        <v>244</v>
      </c>
      <c r="G493" s="6" t="s">
        <v>234</v>
      </c>
      <c r="H493" s="6" t="s">
        <v>38</v>
      </c>
      <c r="I493" s="6" t="s">
        <v>38</v>
      </c>
      <c r="J493" s="8" t="s">
        <v>305</v>
      </c>
      <c r="K493" s="5" t="s">
        <v>306</v>
      </c>
      <c r="L493" s="7" t="s">
        <v>307</v>
      </c>
      <c r="M493" s="9">
        <v>0</v>
      </c>
      <c r="N493" s="5" t="s">
        <v>248</v>
      </c>
      <c r="O493" s="32">
        <v>44782.0687314468</v>
      </c>
      <c r="P493" s="33">
        <v>44785.5295267708</v>
      </c>
      <c r="Q493" s="28" t="s">
        <v>38</v>
      </c>
      <c r="R493" s="29" t="s">
        <v>38</v>
      </c>
      <c r="S493" s="28" t="s">
        <v>171</v>
      </c>
      <c r="T493" s="28" t="s">
        <v>38</v>
      </c>
      <c r="U493" s="5" t="s">
        <v>38</v>
      </c>
      <c r="V493" s="28" t="s">
        <v>292</v>
      </c>
      <c r="W493" s="7" t="s">
        <v>38</v>
      </c>
      <c r="X493" s="7" t="s">
        <v>38</v>
      </c>
      <c r="Y493" s="5" t="s">
        <v>38</v>
      </c>
      <c r="Z493" s="5" t="s">
        <v>38</v>
      </c>
      <c r="AA493" s="6" t="s">
        <v>38</v>
      </c>
      <c r="AB493" s="6" t="s">
        <v>38</v>
      </c>
      <c r="AC493" s="6" t="s">
        <v>38</v>
      </c>
      <c r="AD493" s="6" t="s">
        <v>38</v>
      </c>
      <c r="AE493" s="6" t="s">
        <v>38</v>
      </c>
    </row>
    <row r="494">
      <c r="A494" s="28" t="s">
        <v>1506</v>
      </c>
      <c r="B494" s="6" t="s">
        <v>1507</v>
      </c>
      <c r="C494" s="6" t="s">
        <v>1493</v>
      </c>
      <c r="D494" s="7" t="s">
        <v>1494</v>
      </c>
      <c r="E494" s="28" t="s">
        <v>1495</v>
      </c>
      <c r="F494" s="5" t="s">
        <v>244</v>
      </c>
      <c r="G494" s="6" t="s">
        <v>234</v>
      </c>
      <c r="H494" s="6" t="s">
        <v>38</v>
      </c>
      <c r="I494" s="6" t="s">
        <v>38</v>
      </c>
      <c r="J494" s="8" t="s">
        <v>586</v>
      </c>
      <c r="K494" s="5" t="s">
        <v>587</v>
      </c>
      <c r="L494" s="7" t="s">
        <v>588</v>
      </c>
      <c r="M494" s="9">
        <v>0</v>
      </c>
      <c r="N494" s="5" t="s">
        <v>248</v>
      </c>
      <c r="O494" s="32">
        <v>44782.0687319792</v>
      </c>
      <c r="P494" s="33">
        <v>44785.5295269676</v>
      </c>
      <c r="Q494" s="28" t="s">
        <v>38</v>
      </c>
      <c r="R494" s="29" t="s">
        <v>38</v>
      </c>
      <c r="S494" s="28" t="s">
        <v>171</v>
      </c>
      <c r="T494" s="28" t="s">
        <v>38</v>
      </c>
      <c r="U494" s="5" t="s">
        <v>38</v>
      </c>
      <c r="V494" s="28" t="s">
        <v>292</v>
      </c>
      <c r="W494" s="7" t="s">
        <v>38</v>
      </c>
      <c r="X494" s="7" t="s">
        <v>38</v>
      </c>
      <c r="Y494" s="5" t="s">
        <v>38</v>
      </c>
      <c r="Z494" s="5" t="s">
        <v>38</v>
      </c>
      <c r="AA494" s="6" t="s">
        <v>38</v>
      </c>
      <c r="AB494" s="6" t="s">
        <v>38</v>
      </c>
      <c r="AC494" s="6" t="s">
        <v>38</v>
      </c>
      <c r="AD494" s="6" t="s">
        <v>38</v>
      </c>
      <c r="AE494" s="6" t="s">
        <v>38</v>
      </c>
    </row>
    <row r="495">
      <c r="A495" s="28" t="s">
        <v>1508</v>
      </c>
      <c r="B495" s="6" t="s">
        <v>1509</v>
      </c>
      <c r="C495" s="6" t="s">
        <v>1493</v>
      </c>
      <c r="D495" s="7" t="s">
        <v>1494</v>
      </c>
      <c r="E495" s="28" t="s">
        <v>1495</v>
      </c>
      <c r="F495" s="5" t="s">
        <v>244</v>
      </c>
      <c r="G495" s="6" t="s">
        <v>234</v>
      </c>
      <c r="H495" s="6" t="s">
        <v>38</v>
      </c>
      <c r="I495" s="6" t="s">
        <v>38</v>
      </c>
      <c r="J495" s="8" t="s">
        <v>591</v>
      </c>
      <c r="K495" s="5" t="s">
        <v>592</v>
      </c>
      <c r="L495" s="7" t="s">
        <v>593</v>
      </c>
      <c r="M495" s="9">
        <v>0</v>
      </c>
      <c r="N495" s="5" t="s">
        <v>248</v>
      </c>
      <c r="O495" s="32">
        <v>44782.0687323727</v>
      </c>
      <c r="P495" s="33">
        <v>44785.5295269676</v>
      </c>
      <c r="Q495" s="28" t="s">
        <v>38</v>
      </c>
      <c r="R495" s="29" t="s">
        <v>38</v>
      </c>
      <c r="S495" s="28" t="s">
        <v>171</v>
      </c>
      <c r="T495" s="28" t="s">
        <v>38</v>
      </c>
      <c r="U495" s="5" t="s">
        <v>38</v>
      </c>
      <c r="V495" s="28" t="s">
        <v>292</v>
      </c>
      <c r="W495" s="7" t="s">
        <v>38</v>
      </c>
      <c r="X495" s="7" t="s">
        <v>38</v>
      </c>
      <c r="Y495" s="5" t="s">
        <v>38</v>
      </c>
      <c r="Z495" s="5" t="s">
        <v>38</v>
      </c>
      <c r="AA495" s="6" t="s">
        <v>38</v>
      </c>
      <c r="AB495" s="6" t="s">
        <v>38</v>
      </c>
      <c r="AC495" s="6" t="s">
        <v>38</v>
      </c>
      <c r="AD495" s="6" t="s">
        <v>38</v>
      </c>
      <c r="AE495" s="6" t="s">
        <v>38</v>
      </c>
    </row>
    <row r="496">
      <c r="A496" s="28" t="s">
        <v>1510</v>
      </c>
      <c r="B496" s="6" t="s">
        <v>1511</v>
      </c>
      <c r="C496" s="6" t="s">
        <v>1493</v>
      </c>
      <c r="D496" s="7" t="s">
        <v>1494</v>
      </c>
      <c r="E496" s="28" t="s">
        <v>1495</v>
      </c>
      <c r="F496" s="5" t="s">
        <v>244</v>
      </c>
      <c r="G496" s="6" t="s">
        <v>234</v>
      </c>
      <c r="H496" s="6" t="s">
        <v>38</v>
      </c>
      <c r="I496" s="6" t="s">
        <v>38</v>
      </c>
      <c r="J496" s="8" t="s">
        <v>316</v>
      </c>
      <c r="K496" s="5" t="s">
        <v>317</v>
      </c>
      <c r="L496" s="7" t="s">
        <v>318</v>
      </c>
      <c r="M496" s="9">
        <v>0</v>
      </c>
      <c r="N496" s="5" t="s">
        <v>248</v>
      </c>
      <c r="O496" s="32">
        <v>44782.0687327199</v>
      </c>
      <c r="P496" s="33">
        <v>44785.5295271644</v>
      </c>
      <c r="Q496" s="28" t="s">
        <v>38</v>
      </c>
      <c r="R496" s="29" t="s">
        <v>38</v>
      </c>
      <c r="S496" s="28" t="s">
        <v>171</v>
      </c>
      <c r="T496" s="28" t="s">
        <v>38</v>
      </c>
      <c r="U496" s="5" t="s">
        <v>38</v>
      </c>
      <c r="V496" s="28" t="s">
        <v>319</v>
      </c>
      <c r="W496" s="7" t="s">
        <v>38</v>
      </c>
      <c r="X496" s="7" t="s">
        <v>38</v>
      </c>
      <c r="Y496" s="5" t="s">
        <v>38</v>
      </c>
      <c r="Z496" s="5" t="s">
        <v>38</v>
      </c>
      <c r="AA496" s="6" t="s">
        <v>38</v>
      </c>
      <c r="AB496" s="6" t="s">
        <v>38</v>
      </c>
      <c r="AC496" s="6" t="s">
        <v>38</v>
      </c>
      <c r="AD496" s="6" t="s">
        <v>38</v>
      </c>
      <c r="AE496" s="6" t="s">
        <v>38</v>
      </c>
    </row>
    <row r="497">
      <c r="A497" s="28" t="s">
        <v>1512</v>
      </c>
      <c r="B497" s="6" t="s">
        <v>1513</v>
      </c>
      <c r="C497" s="6" t="s">
        <v>1493</v>
      </c>
      <c r="D497" s="7" t="s">
        <v>1494</v>
      </c>
      <c r="E497" s="28" t="s">
        <v>1495</v>
      </c>
      <c r="F497" s="5" t="s">
        <v>244</v>
      </c>
      <c r="G497" s="6" t="s">
        <v>234</v>
      </c>
      <c r="H497" s="6" t="s">
        <v>38</v>
      </c>
      <c r="I497" s="6" t="s">
        <v>38</v>
      </c>
      <c r="J497" s="8" t="s">
        <v>604</v>
      </c>
      <c r="K497" s="5" t="s">
        <v>605</v>
      </c>
      <c r="L497" s="7" t="s">
        <v>606</v>
      </c>
      <c r="M497" s="9">
        <v>0</v>
      </c>
      <c r="N497" s="5" t="s">
        <v>248</v>
      </c>
      <c r="O497" s="32">
        <v>44782.0687332523</v>
      </c>
      <c r="P497" s="33">
        <v>44785.5295271644</v>
      </c>
      <c r="Q497" s="28" t="s">
        <v>38</v>
      </c>
      <c r="R497" s="29" t="s">
        <v>38</v>
      </c>
      <c r="S497" s="28" t="s">
        <v>171</v>
      </c>
      <c r="T497" s="28" t="s">
        <v>38</v>
      </c>
      <c r="U497" s="5" t="s">
        <v>38</v>
      </c>
      <c r="V497" s="28" t="s">
        <v>319</v>
      </c>
      <c r="W497" s="7" t="s">
        <v>38</v>
      </c>
      <c r="X497" s="7" t="s">
        <v>38</v>
      </c>
      <c r="Y497" s="5" t="s">
        <v>38</v>
      </c>
      <c r="Z497" s="5" t="s">
        <v>38</v>
      </c>
      <c r="AA497" s="6" t="s">
        <v>38</v>
      </c>
      <c r="AB497" s="6" t="s">
        <v>38</v>
      </c>
      <c r="AC497" s="6" t="s">
        <v>38</v>
      </c>
      <c r="AD497" s="6" t="s">
        <v>38</v>
      </c>
      <c r="AE497" s="6" t="s">
        <v>38</v>
      </c>
    </row>
    <row r="498">
      <c r="A498" s="28" t="s">
        <v>1514</v>
      </c>
      <c r="B498" s="6" t="s">
        <v>1515</v>
      </c>
      <c r="C498" s="6" t="s">
        <v>1493</v>
      </c>
      <c r="D498" s="7" t="s">
        <v>1494</v>
      </c>
      <c r="E498" s="28" t="s">
        <v>1495</v>
      </c>
      <c r="F498" s="5" t="s">
        <v>244</v>
      </c>
      <c r="G498" s="6" t="s">
        <v>234</v>
      </c>
      <c r="H498" s="6" t="s">
        <v>38</v>
      </c>
      <c r="I498" s="6" t="s">
        <v>38</v>
      </c>
      <c r="J498" s="8" t="s">
        <v>819</v>
      </c>
      <c r="K498" s="5" t="s">
        <v>820</v>
      </c>
      <c r="L498" s="7" t="s">
        <v>821</v>
      </c>
      <c r="M498" s="9">
        <v>0</v>
      </c>
      <c r="N498" s="5" t="s">
        <v>248</v>
      </c>
      <c r="O498" s="32">
        <v>44782.0687332523</v>
      </c>
      <c r="P498" s="33">
        <v>44785.5295273148</v>
      </c>
      <c r="Q498" s="28" t="s">
        <v>38</v>
      </c>
      <c r="R498" s="29" t="s">
        <v>38</v>
      </c>
      <c r="S498" s="28" t="s">
        <v>171</v>
      </c>
      <c r="T498" s="28" t="s">
        <v>38</v>
      </c>
      <c r="U498" s="5" t="s">
        <v>38</v>
      </c>
      <c r="V498" s="28" t="s">
        <v>319</v>
      </c>
      <c r="W498" s="7" t="s">
        <v>38</v>
      </c>
      <c r="X498" s="7" t="s">
        <v>38</v>
      </c>
      <c r="Y498" s="5" t="s">
        <v>38</v>
      </c>
      <c r="Z498" s="5" t="s">
        <v>38</v>
      </c>
      <c r="AA498" s="6" t="s">
        <v>38</v>
      </c>
      <c r="AB498" s="6" t="s">
        <v>38</v>
      </c>
      <c r="AC498" s="6" t="s">
        <v>38</v>
      </c>
      <c r="AD498" s="6" t="s">
        <v>38</v>
      </c>
      <c r="AE498" s="6" t="s">
        <v>38</v>
      </c>
    </row>
    <row r="499">
      <c r="A499" s="28" t="s">
        <v>1516</v>
      </c>
      <c r="B499" s="6" t="s">
        <v>1517</v>
      </c>
      <c r="C499" s="6" t="s">
        <v>1493</v>
      </c>
      <c r="D499" s="7" t="s">
        <v>1494</v>
      </c>
      <c r="E499" s="28" t="s">
        <v>1495</v>
      </c>
      <c r="F499" s="5" t="s">
        <v>244</v>
      </c>
      <c r="G499" s="6" t="s">
        <v>234</v>
      </c>
      <c r="H499" s="6" t="s">
        <v>38</v>
      </c>
      <c r="I499" s="6" t="s">
        <v>38</v>
      </c>
      <c r="J499" s="8" t="s">
        <v>322</v>
      </c>
      <c r="K499" s="5" t="s">
        <v>323</v>
      </c>
      <c r="L499" s="7" t="s">
        <v>324</v>
      </c>
      <c r="M499" s="9">
        <v>0</v>
      </c>
      <c r="N499" s="5" t="s">
        <v>248</v>
      </c>
      <c r="O499" s="32">
        <v>44782.0687334491</v>
      </c>
      <c r="P499" s="33">
        <v>44785.5295273148</v>
      </c>
      <c r="Q499" s="28" t="s">
        <v>38</v>
      </c>
      <c r="R499" s="29" t="s">
        <v>38</v>
      </c>
      <c r="S499" s="28" t="s">
        <v>171</v>
      </c>
      <c r="T499" s="28" t="s">
        <v>38</v>
      </c>
      <c r="U499" s="5" t="s">
        <v>38</v>
      </c>
      <c r="V499" s="28" t="s">
        <v>319</v>
      </c>
      <c r="W499" s="7" t="s">
        <v>38</v>
      </c>
      <c r="X499" s="7" t="s">
        <v>38</v>
      </c>
      <c r="Y499" s="5" t="s">
        <v>38</v>
      </c>
      <c r="Z499" s="5" t="s">
        <v>38</v>
      </c>
      <c r="AA499" s="6" t="s">
        <v>38</v>
      </c>
      <c r="AB499" s="6" t="s">
        <v>38</v>
      </c>
      <c r="AC499" s="6" t="s">
        <v>38</v>
      </c>
      <c r="AD499" s="6" t="s">
        <v>38</v>
      </c>
      <c r="AE499" s="6" t="s">
        <v>38</v>
      </c>
    </row>
    <row r="500">
      <c r="A500" s="28" t="s">
        <v>1518</v>
      </c>
      <c r="B500" s="6" t="s">
        <v>1519</v>
      </c>
      <c r="C500" s="6" t="s">
        <v>1493</v>
      </c>
      <c r="D500" s="7" t="s">
        <v>1494</v>
      </c>
      <c r="E500" s="28" t="s">
        <v>1495</v>
      </c>
      <c r="F500" s="5" t="s">
        <v>244</v>
      </c>
      <c r="G500" s="6" t="s">
        <v>234</v>
      </c>
      <c r="H500" s="6" t="s">
        <v>38</v>
      </c>
      <c r="I500" s="6" t="s">
        <v>38</v>
      </c>
      <c r="J500" s="8" t="s">
        <v>327</v>
      </c>
      <c r="K500" s="5" t="s">
        <v>328</v>
      </c>
      <c r="L500" s="7" t="s">
        <v>329</v>
      </c>
      <c r="M500" s="9">
        <v>0</v>
      </c>
      <c r="N500" s="5" t="s">
        <v>248</v>
      </c>
      <c r="O500" s="32">
        <v>44782.0687336458</v>
      </c>
      <c r="P500" s="33">
        <v>44785.5295275116</v>
      </c>
      <c r="Q500" s="28" t="s">
        <v>38</v>
      </c>
      <c r="R500" s="29" t="s">
        <v>38</v>
      </c>
      <c r="S500" s="28" t="s">
        <v>171</v>
      </c>
      <c r="T500" s="28" t="s">
        <v>38</v>
      </c>
      <c r="U500" s="5" t="s">
        <v>38</v>
      </c>
      <c r="V500" s="28" t="s">
        <v>319</v>
      </c>
      <c r="W500" s="7" t="s">
        <v>38</v>
      </c>
      <c r="X500" s="7" t="s">
        <v>38</v>
      </c>
      <c r="Y500" s="5" t="s">
        <v>38</v>
      </c>
      <c r="Z500" s="5" t="s">
        <v>38</v>
      </c>
      <c r="AA500" s="6" t="s">
        <v>38</v>
      </c>
      <c r="AB500" s="6" t="s">
        <v>38</v>
      </c>
      <c r="AC500" s="6" t="s">
        <v>38</v>
      </c>
      <c r="AD500" s="6" t="s">
        <v>38</v>
      </c>
      <c r="AE500" s="6" t="s">
        <v>38</v>
      </c>
    </row>
    <row r="501">
      <c r="A501" s="28" t="s">
        <v>1520</v>
      </c>
      <c r="B501" s="6" t="s">
        <v>1521</v>
      </c>
      <c r="C501" s="6" t="s">
        <v>1493</v>
      </c>
      <c r="D501" s="7" t="s">
        <v>1494</v>
      </c>
      <c r="E501" s="28" t="s">
        <v>1495</v>
      </c>
      <c r="F501" s="5" t="s">
        <v>244</v>
      </c>
      <c r="G501" s="6" t="s">
        <v>234</v>
      </c>
      <c r="H501" s="6" t="s">
        <v>38</v>
      </c>
      <c r="I501" s="6" t="s">
        <v>38</v>
      </c>
      <c r="J501" s="8" t="s">
        <v>827</v>
      </c>
      <c r="K501" s="5" t="s">
        <v>828</v>
      </c>
      <c r="L501" s="7" t="s">
        <v>826</v>
      </c>
      <c r="M501" s="9">
        <v>0</v>
      </c>
      <c r="N501" s="5" t="s">
        <v>248</v>
      </c>
      <c r="O501" s="32">
        <v>44782.0687337963</v>
      </c>
      <c r="P501" s="33">
        <v>44785.5295275116</v>
      </c>
      <c r="Q501" s="28" t="s">
        <v>38</v>
      </c>
      <c r="R501" s="29" t="s">
        <v>38</v>
      </c>
      <c r="S501" s="28" t="s">
        <v>171</v>
      </c>
      <c r="T501" s="28" t="s">
        <v>38</v>
      </c>
      <c r="U501" s="5" t="s">
        <v>38</v>
      </c>
      <c r="V501" s="28" t="s">
        <v>319</v>
      </c>
      <c r="W501" s="7" t="s">
        <v>38</v>
      </c>
      <c r="X501" s="7" t="s">
        <v>38</v>
      </c>
      <c r="Y501" s="5" t="s">
        <v>38</v>
      </c>
      <c r="Z501" s="5" t="s">
        <v>38</v>
      </c>
      <c r="AA501" s="6" t="s">
        <v>38</v>
      </c>
      <c r="AB501" s="6" t="s">
        <v>38</v>
      </c>
      <c r="AC501" s="6" t="s">
        <v>38</v>
      </c>
      <c r="AD501" s="6" t="s">
        <v>38</v>
      </c>
      <c r="AE501" s="6" t="s">
        <v>38</v>
      </c>
    </row>
    <row r="502">
      <c r="A502" s="28" t="s">
        <v>1522</v>
      </c>
      <c r="B502" s="6" t="s">
        <v>1523</v>
      </c>
      <c r="C502" s="6" t="s">
        <v>1493</v>
      </c>
      <c r="D502" s="7" t="s">
        <v>1494</v>
      </c>
      <c r="E502" s="28" t="s">
        <v>1495</v>
      </c>
      <c r="F502" s="5" t="s">
        <v>244</v>
      </c>
      <c r="G502" s="6" t="s">
        <v>234</v>
      </c>
      <c r="H502" s="6" t="s">
        <v>38</v>
      </c>
      <c r="I502" s="6" t="s">
        <v>38</v>
      </c>
      <c r="J502" s="8" t="s">
        <v>831</v>
      </c>
      <c r="K502" s="5" t="s">
        <v>832</v>
      </c>
      <c r="L502" s="7" t="s">
        <v>833</v>
      </c>
      <c r="M502" s="9">
        <v>0</v>
      </c>
      <c r="N502" s="5" t="s">
        <v>248</v>
      </c>
      <c r="O502" s="32">
        <v>44782.0687343403</v>
      </c>
      <c r="P502" s="33">
        <v>44785.5295276968</v>
      </c>
      <c r="Q502" s="28" t="s">
        <v>38</v>
      </c>
      <c r="R502" s="29" t="s">
        <v>38</v>
      </c>
      <c r="S502" s="28" t="s">
        <v>171</v>
      </c>
      <c r="T502" s="28" t="s">
        <v>38</v>
      </c>
      <c r="U502" s="5" t="s">
        <v>38</v>
      </c>
      <c r="V502" s="28" t="s">
        <v>319</v>
      </c>
      <c r="W502" s="7" t="s">
        <v>38</v>
      </c>
      <c r="X502" s="7" t="s">
        <v>38</v>
      </c>
      <c r="Y502" s="5" t="s">
        <v>38</v>
      </c>
      <c r="Z502" s="5" t="s">
        <v>38</v>
      </c>
      <c r="AA502" s="6" t="s">
        <v>38</v>
      </c>
      <c r="AB502" s="6" t="s">
        <v>38</v>
      </c>
      <c r="AC502" s="6" t="s">
        <v>38</v>
      </c>
      <c r="AD502" s="6" t="s">
        <v>38</v>
      </c>
      <c r="AE502" s="6" t="s">
        <v>38</v>
      </c>
    </row>
    <row r="503">
      <c r="A503" s="28" t="s">
        <v>1524</v>
      </c>
      <c r="B503" s="6" t="s">
        <v>1525</v>
      </c>
      <c r="C503" s="6" t="s">
        <v>1526</v>
      </c>
      <c r="D503" s="7" t="s">
        <v>1527</v>
      </c>
      <c r="E503" s="28" t="s">
        <v>1528</v>
      </c>
      <c r="F503" s="5" t="s">
        <v>244</v>
      </c>
      <c r="G503" s="6" t="s">
        <v>234</v>
      </c>
      <c r="H503" s="6" t="s">
        <v>38</v>
      </c>
      <c r="I503" s="6" t="s">
        <v>38</v>
      </c>
      <c r="J503" s="8" t="s">
        <v>245</v>
      </c>
      <c r="K503" s="5" t="s">
        <v>246</v>
      </c>
      <c r="L503" s="7" t="s">
        <v>247</v>
      </c>
      <c r="M503" s="9">
        <v>0</v>
      </c>
      <c r="N503" s="5" t="s">
        <v>248</v>
      </c>
      <c r="O503" s="32">
        <v>44782.0849838773</v>
      </c>
      <c r="P503" s="33">
        <v>44785.3872282407</v>
      </c>
      <c r="Q503" s="28" t="s">
        <v>38</v>
      </c>
      <c r="R503" s="29" t="s">
        <v>38</v>
      </c>
      <c r="S503" s="28" t="s">
        <v>171</v>
      </c>
      <c r="T503" s="28" t="s">
        <v>38</v>
      </c>
      <c r="U503" s="5" t="s">
        <v>38</v>
      </c>
      <c r="V503" s="28" t="s">
        <v>249</v>
      </c>
      <c r="W503" s="7" t="s">
        <v>38</v>
      </c>
      <c r="X503" s="7" t="s">
        <v>38</v>
      </c>
      <c r="Y503" s="5" t="s">
        <v>38</v>
      </c>
      <c r="Z503" s="5" t="s">
        <v>38</v>
      </c>
      <c r="AA503" s="6" t="s">
        <v>38</v>
      </c>
      <c r="AB503" s="6" t="s">
        <v>38</v>
      </c>
      <c r="AC503" s="6" t="s">
        <v>38</v>
      </c>
      <c r="AD503" s="6" t="s">
        <v>38</v>
      </c>
      <c r="AE503" s="6" t="s">
        <v>38</v>
      </c>
    </row>
    <row r="504">
      <c r="A504" s="28" t="s">
        <v>1529</v>
      </c>
      <c r="B504" s="6" t="s">
        <v>1530</v>
      </c>
      <c r="C504" s="6" t="s">
        <v>1223</v>
      </c>
      <c r="D504" s="7" t="s">
        <v>1531</v>
      </c>
      <c r="E504" s="28" t="s">
        <v>1532</v>
      </c>
      <c r="F504" s="5" t="s">
        <v>233</v>
      </c>
      <c r="G504" s="6" t="s">
        <v>234</v>
      </c>
      <c r="H504" s="6" t="s">
        <v>38</v>
      </c>
      <c r="I504" s="6" t="s">
        <v>38</v>
      </c>
      <c r="J504" s="8" t="s">
        <v>516</v>
      </c>
      <c r="K504" s="5" t="s">
        <v>517</v>
      </c>
      <c r="L504" s="7" t="s">
        <v>518</v>
      </c>
      <c r="M504" s="9">
        <v>0</v>
      </c>
      <c r="N504" s="5" t="s">
        <v>238</v>
      </c>
      <c r="O504" s="32">
        <v>44782.0917778588</v>
      </c>
      <c r="P504" s="33">
        <v>44785.3486506134</v>
      </c>
      <c r="Q504" s="28" t="s">
        <v>38</v>
      </c>
      <c r="R504" s="29" t="s">
        <v>38</v>
      </c>
      <c r="S504" s="28" t="s">
        <v>70</v>
      </c>
      <c r="T504" s="28" t="s">
        <v>239</v>
      </c>
      <c r="U504" s="5" t="s">
        <v>240</v>
      </c>
      <c r="V504" s="28" t="s">
        <v>71</v>
      </c>
      <c r="W504" s="7" t="s">
        <v>38</v>
      </c>
      <c r="X504" s="7" t="s">
        <v>38</v>
      </c>
      <c r="Y504" s="5" t="s">
        <v>241</v>
      </c>
      <c r="Z504" s="5" t="s">
        <v>38</v>
      </c>
      <c r="AA504" s="6" t="s">
        <v>38</v>
      </c>
      <c r="AB504" s="6" t="s">
        <v>38</v>
      </c>
      <c r="AC504" s="6" t="s">
        <v>38</v>
      </c>
      <c r="AD504" s="6" t="s">
        <v>38</v>
      </c>
      <c r="AE504" s="6" t="s">
        <v>38</v>
      </c>
    </row>
    <row r="505">
      <c r="A505" s="28" t="s">
        <v>1533</v>
      </c>
      <c r="B505" s="6" t="s">
        <v>1534</v>
      </c>
      <c r="C505" s="6" t="s">
        <v>1223</v>
      </c>
      <c r="D505" s="7" t="s">
        <v>1531</v>
      </c>
      <c r="E505" s="28" t="s">
        <v>1532</v>
      </c>
      <c r="F505" s="5" t="s">
        <v>233</v>
      </c>
      <c r="G505" s="6" t="s">
        <v>234</v>
      </c>
      <c r="H505" s="6" t="s">
        <v>38</v>
      </c>
      <c r="I505" s="6" t="s">
        <v>38</v>
      </c>
      <c r="J505" s="8" t="s">
        <v>516</v>
      </c>
      <c r="K505" s="5" t="s">
        <v>517</v>
      </c>
      <c r="L505" s="7" t="s">
        <v>518</v>
      </c>
      <c r="M505" s="9">
        <v>0</v>
      </c>
      <c r="N505" s="5" t="s">
        <v>238</v>
      </c>
      <c r="O505" s="32">
        <v>44782.0935769329</v>
      </c>
      <c r="P505" s="33">
        <v>44785.3486508102</v>
      </c>
      <c r="Q505" s="28" t="s">
        <v>38</v>
      </c>
      <c r="R505" s="29" t="s">
        <v>38</v>
      </c>
      <c r="S505" s="28" t="s">
        <v>70</v>
      </c>
      <c r="T505" s="28" t="s">
        <v>239</v>
      </c>
      <c r="U505" s="5" t="s">
        <v>240</v>
      </c>
      <c r="V505" s="28" t="s">
        <v>71</v>
      </c>
      <c r="W505" s="7" t="s">
        <v>38</v>
      </c>
      <c r="X505" s="7" t="s">
        <v>38</v>
      </c>
      <c r="Y505" s="5" t="s">
        <v>38</v>
      </c>
      <c r="Z505" s="5" t="s">
        <v>38</v>
      </c>
      <c r="AA505" s="6" t="s">
        <v>38</v>
      </c>
      <c r="AB505" s="6" t="s">
        <v>38</v>
      </c>
      <c r="AC505" s="6" t="s">
        <v>38</v>
      </c>
      <c r="AD505" s="6" t="s">
        <v>38</v>
      </c>
      <c r="AE505" s="6" t="s">
        <v>38</v>
      </c>
    </row>
    <row r="506">
      <c r="A506" s="28" t="s">
        <v>1535</v>
      </c>
      <c r="B506" s="6" t="s">
        <v>1536</v>
      </c>
      <c r="C506" s="6" t="s">
        <v>1223</v>
      </c>
      <c r="D506" s="7" t="s">
        <v>1531</v>
      </c>
      <c r="E506" s="28" t="s">
        <v>1532</v>
      </c>
      <c r="F506" s="5" t="s">
        <v>233</v>
      </c>
      <c r="G506" s="6" t="s">
        <v>234</v>
      </c>
      <c r="H506" s="6" t="s">
        <v>38</v>
      </c>
      <c r="I506" s="6" t="s">
        <v>38</v>
      </c>
      <c r="J506" s="8" t="s">
        <v>516</v>
      </c>
      <c r="K506" s="5" t="s">
        <v>517</v>
      </c>
      <c r="L506" s="7" t="s">
        <v>518</v>
      </c>
      <c r="M506" s="9">
        <v>0</v>
      </c>
      <c r="N506" s="5" t="s">
        <v>238</v>
      </c>
      <c r="O506" s="32">
        <v>44782.0952167477</v>
      </c>
      <c r="P506" s="33">
        <v>44785.3486508102</v>
      </c>
      <c r="Q506" s="28" t="s">
        <v>38</v>
      </c>
      <c r="R506" s="29" t="s">
        <v>38</v>
      </c>
      <c r="S506" s="28" t="s">
        <v>70</v>
      </c>
      <c r="T506" s="28" t="s">
        <v>239</v>
      </c>
      <c r="U506" s="5" t="s">
        <v>240</v>
      </c>
      <c r="V506" s="28" t="s">
        <v>71</v>
      </c>
      <c r="W506" s="7" t="s">
        <v>38</v>
      </c>
      <c r="X506" s="7" t="s">
        <v>38</v>
      </c>
      <c r="Y506" s="5" t="s">
        <v>38</v>
      </c>
      <c r="Z506" s="5" t="s">
        <v>38</v>
      </c>
      <c r="AA506" s="6" t="s">
        <v>38</v>
      </c>
      <c r="AB506" s="6" t="s">
        <v>38</v>
      </c>
      <c r="AC506" s="6" t="s">
        <v>38</v>
      </c>
      <c r="AD506" s="6" t="s">
        <v>38</v>
      </c>
      <c r="AE506" s="6" t="s">
        <v>38</v>
      </c>
    </row>
    <row r="507">
      <c r="A507" s="28" t="s">
        <v>1537</v>
      </c>
      <c r="B507" s="6" t="s">
        <v>1538</v>
      </c>
      <c r="C507" s="6" t="s">
        <v>1223</v>
      </c>
      <c r="D507" s="7" t="s">
        <v>1531</v>
      </c>
      <c r="E507" s="28" t="s">
        <v>1532</v>
      </c>
      <c r="F507" s="5" t="s">
        <v>233</v>
      </c>
      <c r="G507" s="6" t="s">
        <v>234</v>
      </c>
      <c r="H507" s="6" t="s">
        <v>38</v>
      </c>
      <c r="I507" s="6" t="s">
        <v>38</v>
      </c>
      <c r="J507" s="8" t="s">
        <v>516</v>
      </c>
      <c r="K507" s="5" t="s">
        <v>517</v>
      </c>
      <c r="L507" s="7" t="s">
        <v>518</v>
      </c>
      <c r="M507" s="9">
        <v>0</v>
      </c>
      <c r="N507" s="5" t="s">
        <v>238</v>
      </c>
      <c r="O507" s="32">
        <v>44782.0962709144</v>
      </c>
      <c r="P507" s="33">
        <v>44785.3486510069</v>
      </c>
      <c r="Q507" s="28" t="s">
        <v>38</v>
      </c>
      <c r="R507" s="29" t="s">
        <v>38</v>
      </c>
      <c r="S507" s="28" t="s">
        <v>70</v>
      </c>
      <c r="T507" s="28" t="s">
        <v>239</v>
      </c>
      <c r="U507" s="5" t="s">
        <v>240</v>
      </c>
      <c r="V507" s="28" t="s">
        <v>71</v>
      </c>
      <c r="W507" s="7" t="s">
        <v>38</v>
      </c>
      <c r="X507" s="7" t="s">
        <v>38</v>
      </c>
      <c r="Y507" s="5" t="s">
        <v>38</v>
      </c>
      <c r="Z507" s="5" t="s">
        <v>38</v>
      </c>
      <c r="AA507" s="6" t="s">
        <v>38</v>
      </c>
      <c r="AB507" s="6" t="s">
        <v>38</v>
      </c>
      <c r="AC507" s="6" t="s">
        <v>38</v>
      </c>
      <c r="AD507" s="6" t="s">
        <v>38</v>
      </c>
      <c r="AE507" s="6" t="s">
        <v>38</v>
      </c>
    </row>
    <row r="508">
      <c r="A508" s="28" t="s">
        <v>1539</v>
      </c>
      <c r="B508" s="6" t="s">
        <v>1540</v>
      </c>
      <c r="C508" s="6" t="s">
        <v>1223</v>
      </c>
      <c r="D508" s="7" t="s">
        <v>1531</v>
      </c>
      <c r="E508" s="28" t="s">
        <v>1532</v>
      </c>
      <c r="F508" s="5" t="s">
        <v>244</v>
      </c>
      <c r="G508" s="6" t="s">
        <v>234</v>
      </c>
      <c r="H508" s="6" t="s">
        <v>38</v>
      </c>
      <c r="I508" s="6" t="s">
        <v>38</v>
      </c>
      <c r="J508" s="8" t="s">
        <v>516</v>
      </c>
      <c r="K508" s="5" t="s">
        <v>517</v>
      </c>
      <c r="L508" s="7" t="s">
        <v>518</v>
      </c>
      <c r="M508" s="9">
        <v>0</v>
      </c>
      <c r="N508" s="5" t="s">
        <v>248</v>
      </c>
      <c r="O508" s="32">
        <v>44782.0980298611</v>
      </c>
      <c r="P508" s="33">
        <v>44785.3486510069</v>
      </c>
      <c r="Q508" s="28" t="s">
        <v>38</v>
      </c>
      <c r="R508" s="29" t="s">
        <v>38</v>
      </c>
      <c r="S508" s="28" t="s">
        <v>70</v>
      </c>
      <c r="T508" s="28" t="s">
        <v>38</v>
      </c>
      <c r="U508" s="5" t="s">
        <v>38</v>
      </c>
      <c r="V508" s="28" t="s">
        <v>71</v>
      </c>
      <c r="W508" s="7" t="s">
        <v>38</v>
      </c>
      <c r="X508" s="7" t="s">
        <v>38</v>
      </c>
      <c r="Y508" s="5" t="s">
        <v>38</v>
      </c>
      <c r="Z508" s="5" t="s">
        <v>38</v>
      </c>
      <c r="AA508" s="6" t="s">
        <v>38</v>
      </c>
      <c r="AB508" s="6" t="s">
        <v>38</v>
      </c>
      <c r="AC508" s="6" t="s">
        <v>38</v>
      </c>
      <c r="AD508" s="6" t="s">
        <v>38</v>
      </c>
      <c r="AE508" s="6" t="s">
        <v>38</v>
      </c>
    </row>
    <row r="509">
      <c r="A509" s="28" t="s">
        <v>1541</v>
      </c>
      <c r="B509" s="6" t="s">
        <v>1542</v>
      </c>
      <c r="C509" s="6" t="s">
        <v>1223</v>
      </c>
      <c r="D509" s="7" t="s">
        <v>1531</v>
      </c>
      <c r="E509" s="28" t="s">
        <v>1532</v>
      </c>
      <c r="F509" s="5" t="s">
        <v>244</v>
      </c>
      <c r="G509" s="6" t="s">
        <v>234</v>
      </c>
      <c r="H509" s="6" t="s">
        <v>38</v>
      </c>
      <c r="I509" s="6" t="s">
        <v>38</v>
      </c>
      <c r="J509" s="8" t="s">
        <v>67</v>
      </c>
      <c r="K509" s="5" t="s">
        <v>67</v>
      </c>
      <c r="L509" s="7" t="s">
        <v>68</v>
      </c>
      <c r="M509" s="9">
        <v>0</v>
      </c>
      <c r="N509" s="5" t="s">
        <v>248</v>
      </c>
      <c r="O509" s="32">
        <v>44782.098030787</v>
      </c>
      <c r="P509" s="33">
        <v>44785.3486511574</v>
      </c>
      <c r="Q509" s="28" t="s">
        <v>38</v>
      </c>
      <c r="R509" s="29" t="s">
        <v>38</v>
      </c>
      <c r="S509" s="28" t="s">
        <v>70</v>
      </c>
      <c r="T509" s="28" t="s">
        <v>38</v>
      </c>
      <c r="U509" s="5" t="s">
        <v>38</v>
      </c>
      <c r="V509" s="28" t="s">
        <v>71</v>
      </c>
      <c r="W509" s="7" t="s">
        <v>38</v>
      </c>
      <c r="X509" s="7" t="s">
        <v>38</v>
      </c>
      <c r="Y509" s="5" t="s">
        <v>38</v>
      </c>
      <c r="Z509" s="5" t="s">
        <v>38</v>
      </c>
      <c r="AA509" s="6" t="s">
        <v>38</v>
      </c>
      <c r="AB509" s="6" t="s">
        <v>38</v>
      </c>
      <c r="AC509" s="6" t="s">
        <v>38</v>
      </c>
      <c r="AD509" s="6" t="s">
        <v>38</v>
      </c>
      <c r="AE509" s="6" t="s">
        <v>38</v>
      </c>
    </row>
    <row r="510">
      <c r="A510" s="28" t="s">
        <v>1543</v>
      </c>
      <c r="B510" s="6" t="s">
        <v>1544</v>
      </c>
      <c r="C510" s="6" t="s">
        <v>1545</v>
      </c>
      <c r="D510" s="7" t="s">
        <v>1546</v>
      </c>
      <c r="E510" s="28" t="s">
        <v>1547</v>
      </c>
      <c r="F510" s="5" t="s">
        <v>244</v>
      </c>
      <c r="G510" s="6" t="s">
        <v>38</v>
      </c>
      <c r="H510" s="6" t="s">
        <v>38</v>
      </c>
      <c r="I510" s="6" t="s">
        <v>38</v>
      </c>
      <c r="J510" s="8" t="s">
        <v>557</v>
      </c>
      <c r="K510" s="5" t="s">
        <v>558</v>
      </c>
      <c r="L510" s="7" t="s">
        <v>559</v>
      </c>
      <c r="M510" s="9">
        <v>0</v>
      </c>
      <c r="N510" s="5" t="s">
        <v>248</v>
      </c>
      <c r="O510" s="32">
        <v>44782.1186319097</v>
      </c>
      <c r="P510" s="33">
        <v>44785.1644506944</v>
      </c>
      <c r="Q510" s="28" t="s">
        <v>38</v>
      </c>
      <c r="R510" s="29" t="s">
        <v>38</v>
      </c>
      <c r="S510" s="28" t="s">
        <v>171</v>
      </c>
      <c r="T510" s="28" t="s">
        <v>38</v>
      </c>
      <c r="U510" s="5" t="s">
        <v>38</v>
      </c>
      <c r="V510" s="28" t="s">
        <v>560</v>
      </c>
      <c r="W510" s="7" t="s">
        <v>38</v>
      </c>
      <c r="X510" s="7" t="s">
        <v>38</v>
      </c>
      <c r="Y510" s="5" t="s">
        <v>38</v>
      </c>
      <c r="Z510" s="5" t="s">
        <v>38</v>
      </c>
      <c r="AA510" s="6" t="s">
        <v>38</v>
      </c>
      <c r="AB510" s="6" t="s">
        <v>38</v>
      </c>
      <c r="AC510" s="6" t="s">
        <v>38</v>
      </c>
      <c r="AD510" s="6" t="s">
        <v>38</v>
      </c>
      <c r="AE510" s="6" t="s">
        <v>38</v>
      </c>
    </row>
    <row r="511">
      <c r="A511" s="28" t="s">
        <v>1548</v>
      </c>
      <c r="B511" s="6" t="s">
        <v>1549</v>
      </c>
      <c r="C511" s="6" t="s">
        <v>1550</v>
      </c>
      <c r="D511" s="7" t="s">
        <v>1551</v>
      </c>
      <c r="E511" s="28" t="s">
        <v>1552</v>
      </c>
      <c r="F511" s="5" t="s">
        <v>244</v>
      </c>
      <c r="G511" s="6" t="s">
        <v>66</v>
      </c>
      <c r="H511" s="6" t="s">
        <v>38</v>
      </c>
      <c r="I511" s="6" t="s">
        <v>38</v>
      </c>
      <c r="J511" s="8" t="s">
        <v>290</v>
      </c>
      <c r="K511" s="5" t="s">
        <v>291</v>
      </c>
      <c r="L511" s="7" t="s">
        <v>289</v>
      </c>
      <c r="M511" s="9">
        <v>0</v>
      </c>
      <c r="N511" s="5" t="s">
        <v>248</v>
      </c>
      <c r="O511" s="32">
        <v>44782.1597444444</v>
      </c>
      <c r="P511" s="33">
        <v>44785.6742062847</v>
      </c>
      <c r="Q511" s="28" t="s">
        <v>38</v>
      </c>
      <c r="R511" s="29" t="s">
        <v>38</v>
      </c>
      <c r="S511" s="28" t="s">
        <v>171</v>
      </c>
      <c r="T511" s="28" t="s">
        <v>38</v>
      </c>
      <c r="U511" s="5" t="s">
        <v>38</v>
      </c>
      <c r="V511" s="28" t="s">
        <v>292</v>
      </c>
      <c r="W511" s="7" t="s">
        <v>38</v>
      </c>
      <c r="X511" s="7" t="s">
        <v>38</v>
      </c>
      <c r="Y511" s="5" t="s">
        <v>38</v>
      </c>
      <c r="Z511" s="5" t="s">
        <v>38</v>
      </c>
      <c r="AA511" s="6" t="s">
        <v>38</v>
      </c>
      <c r="AB511" s="6" t="s">
        <v>38</v>
      </c>
      <c r="AC511" s="6" t="s">
        <v>38</v>
      </c>
      <c r="AD511" s="6" t="s">
        <v>38</v>
      </c>
      <c r="AE511" s="6" t="s">
        <v>38</v>
      </c>
    </row>
    <row r="512">
      <c r="A512" s="28" t="s">
        <v>1553</v>
      </c>
      <c r="B512" s="6" t="s">
        <v>1554</v>
      </c>
      <c r="C512" s="6" t="s">
        <v>1550</v>
      </c>
      <c r="D512" s="7" t="s">
        <v>1551</v>
      </c>
      <c r="E512" s="28" t="s">
        <v>1552</v>
      </c>
      <c r="F512" s="5" t="s">
        <v>244</v>
      </c>
      <c r="G512" s="6" t="s">
        <v>66</v>
      </c>
      <c r="H512" s="6" t="s">
        <v>38</v>
      </c>
      <c r="I512" s="6" t="s">
        <v>38</v>
      </c>
      <c r="J512" s="8" t="s">
        <v>295</v>
      </c>
      <c r="K512" s="5" t="s">
        <v>296</v>
      </c>
      <c r="L512" s="7" t="s">
        <v>297</v>
      </c>
      <c r="M512" s="9">
        <v>0</v>
      </c>
      <c r="N512" s="5" t="s">
        <v>248</v>
      </c>
      <c r="O512" s="32">
        <v>44782.1597446412</v>
      </c>
      <c r="P512" s="33">
        <v>44785.6742064815</v>
      </c>
      <c r="Q512" s="28" t="s">
        <v>38</v>
      </c>
      <c r="R512" s="29" t="s">
        <v>38</v>
      </c>
      <c r="S512" s="28" t="s">
        <v>171</v>
      </c>
      <c r="T512" s="28" t="s">
        <v>38</v>
      </c>
      <c r="U512" s="5" t="s">
        <v>38</v>
      </c>
      <c r="V512" s="28" t="s">
        <v>292</v>
      </c>
      <c r="W512" s="7" t="s">
        <v>38</v>
      </c>
      <c r="X512" s="7" t="s">
        <v>38</v>
      </c>
      <c r="Y512" s="5" t="s">
        <v>38</v>
      </c>
      <c r="Z512" s="5" t="s">
        <v>38</v>
      </c>
      <c r="AA512" s="6" t="s">
        <v>38</v>
      </c>
      <c r="AB512" s="6" t="s">
        <v>38</v>
      </c>
      <c r="AC512" s="6" t="s">
        <v>38</v>
      </c>
      <c r="AD512" s="6" t="s">
        <v>38</v>
      </c>
      <c r="AE512" s="6" t="s">
        <v>38</v>
      </c>
    </row>
    <row r="513">
      <c r="A513" s="28" t="s">
        <v>1555</v>
      </c>
      <c r="B513" s="6" t="s">
        <v>1556</v>
      </c>
      <c r="C513" s="6" t="s">
        <v>1550</v>
      </c>
      <c r="D513" s="7" t="s">
        <v>1551</v>
      </c>
      <c r="E513" s="28" t="s">
        <v>1552</v>
      </c>
      <c r="F513" s="5" t="s">
        <v>244</v>
      </c>
      <c r="G513" s="6" t="s">
        <v>66</v>
      </c>
      <c r="H513" s="6" t="s">
        <v>38</v>
      </c>
      <c r="I513" s="6" t="s">
        <v>38</v>
      </c>
      <c r="J513" s="8" t="s">
        <v>577</v>
      </c>
      <c r="K513" s="5" t="s">
        <v>578</v>
      </c>
      <c r="L513" s="7" t="s">
        <v>579</v>
      </c>
      <c r="M513" s="9">
        <v>0</v>
      </c>
      <c r="N513" s="5" t="s">
        <v>248</v>
      </c>
      <c r="O513" s="32">
        <v>44782.1597446412</v>
      </c>
      <c r="P513" s="33">
        <v>44785.6742066319</v>
      </c>
      <c r="Q513" s="28" t="s">
        <v>38</v>
      </c>
      <c r="R513" s="29" t="s">
        <v>38</v>
      </c>
      <c r="S513" s="28" t="s">
        <v>171</v>
      </c>
      <c r="T513" s="28" t="s">
        <v>38</v>
      </c>
      <c r="U513" s="5" t="s">
        <v>38</v>
      </c>
      <c r="V513" s="28" t="s">
        <v>292</v>
      </c>
      <c r="W513" s="7" t="s">
        <v>38</v>
      </c>
      <c r="X513" s="7" t="s">
        <v>38</v>
      </c>
      <c r="Y513" s="5" t="s">
        <v>38</v>
      </c>
      <c r="Z513" s="5" t="s">
        <v>38</v>
      </c>
      <c r="AA513" s="6" t="s">
        <v>38</v>
      </c>
      <c r="AB513" s="6" t="s">
        <v>38</v>
      </c>
      <c r="AC513" s="6" t="s">
        <v>38</v>
      </c>
      <c r="AD513" s="6" t="s">
        <v>38</v>
      </c>
      <c r="AE513" s="6" t="s">
        <v>38</v>
      </c>
    </row>
    <row r="514">
      <c r="A514" s="28" t="s">
        <v>1557</v>
      </c>
      <c r="B514" s="6" t="s">
        <v>1558</v>
      </c>
      <c r="C514" s="6" t="s">
        <v>1550</v>
      </c>
      <c r="D514" s="7" t="s">
        <v>1551</v>
      </c>
      <c r="E514" s="28" t="s">
        <v>1552</v>
      </c>
      <c r="F514" s="5" t="s">
        <v>244</v>
      </c>
      <c r="G514" s="6" t="s">
        <v>66</v>
      </c>
      <c r="H514" s="6" t="s">
        <v>38</v>
      </c>
      <c r="I514" s="6" t="s">
        <v>38</v>
      </c>
      <c r="J514" s="8" t="s">
        <v>300</v>
      </c>
      <c r="K514" s="5" t="s">
        <v>301</v>
      </c>
      <c r="L514" s="7" t="s">
        <v>302</v>
      </c>
      <c r="M514" s="9">
        <v>0</v>
      </c>
      <c r="N514" s="5" t="s">
        <v>248</v>
      </c>
      <c r="O514" s="32">
        <v>44782.1597448264</v>
      </c>
      <c r="P514" s="33">
        <v>44785.6742070255</v>
      </c>
      <c r="Q514" s="28" t="s">
        <v>38</v>
      </c>
      <c r="R514" s="29" t="s">
        <v>38</v>
      </c>
      <c r="S514" s="28" t="s">
        <v>171</v>
      </c>
      <c r="T514" s="28" t="s">
        <v>38</v>
      </c>
      <c r="U514" s="5" t="s">
        <v>38</v>
      </c>
      <c r="V514" s="28" t="s">
        <v>292</v>
      </c>
      <c r="W514" s="7" t="s">
        <v>38</v>
      </c>
      <c r="X514" s="7" t="s">
        <v>38</v>
      </c>
      <c r="Y514" s="5" t="s">
        <v>38</v>
      </c>
      <c r="Z514" s="5" t="s">
        <v>38</v>
      </c>
      <c r="AA514" s="6" t="s">
        <v>38</v>
      </c>
      <c r="AB514" s="6" t="s">
        <v>38</v>
      </c>
      <c r="AC514" s="6" t="s">
        <v>38</v>
      </c>
      <c r="AD514" s="6" t="s">
        <v>38</v>
      </c>
      <c r="AE514" s="6" t="s">
        <v>38</v>
      </c>
    </row>
    <row r="515">
      <c r="A515" s="28" t="s">
        <v>1559</v>
      </c>
      <c r="B515" s="6" t="s">
        <v>1560</v>
      </c>
      <c r="C515" s="6" t="s">
        <v>1550</v>
      </c>
      <c r="D515" s="7" t="s">
        <v>1551</v>
      </c>
      <c r="E515" s="28" t="s">
        <v>1552</v>
      </c>
      <c r="F515" s="5" t="s">
        <v>244</v>
      </c>
      <c r="G515" s="6" t="s">
        <v>66</v>
      </c>
      <c r="H515" s="6" t="s">
        <v>38</v>
      </c>
      <c r="I515" s="6" t="s">
        <v>38</v>
      </c>
      <c r="J515" s="8" t="s">
        <v>305</v>
      </c>
      <c r="K515" s="5" t="s">
        <v>306</v>
      </c>
      <c r="L515" s="7" t="s">
        <v>307</v>
      </c>
      <c r="M515" s="9">
        <v>0</v>
      </c>
      <c r="N515" s="5" t="s">
        <v>248</v>
      </c>
      <c r="O515" s="32">
        <v>44782.1597448264</v>
      </c>
      <c r="P515" s="33">
        <v>44785.674203588</v>
      </c>
      <c r="Q515" s="28" t="s">
        <v>38</v>
      </c>
      <c r="R515" s="29" t="s">
        <v>38</v>
      </c>
      <c r="S515" s="28" t="s">
        <v>171</v>
      </c>
      <c r="T515" s="28" t="s">
        <v>38</v>
      </c>
      <c r="U515" s="5" t="s">
        <v>38</v>
      </c>
      <c r="V515" s="28" t="s">
        <v>292</v>
      </c>
      <c r="W515" s="7" t="s">
        <v>38</v>
      </c>
      <c r="X515" s="7" t="s">
        <v>38</v>
      </c>
      <c r="Y515" s="5" t="s">
        <v>38</v>
      </c>
      <c r="Z515" s="5" t="s">
        <v>38</v>
      </c>
      <c r="AA515" s="6" t="s">
        <v>38</v>
      </c>
      <c r="AB515" s="6" t="s">
        <v>38</v>
      </c>
      <c r="AC515" s="6" t="s">
        <v>38</v>
      </c>
      <c r="AD515" s="6" t="s">
        <v>38</v>
      </c>
      <c r="AE515" s="6" t="s">
        <v>38</v>
      </c>
    </row>
    <row r="516">
      <c r="A516" s="28" t="s">
        <v>1561</v>
      </c>
      <c r="B516" s="6" t="s">
        <v>588</v>
      </c>
      <c r="C516" s="6" t="s">
        <v>1550</v>
      </c>
      <c r="D516" s="7" t="s">
        <v>1551</v>
      </c>
      <c r="E516" s="28" t="s">
        <v>1552</v>
      </c>
      <c r="F516" s="5" t="s">
        <v>244</v>
      </c>
      <c r="G516" s="6" t="s">
        <v>66</v>
      </c>
      <c r="H516" s="6" t="s">
        <v>38</v>
      </c>
      <c r="I516" s="6" t="s">
        <v>38</v>
      </c>
      <c r="J516" s="8" t="s">
        <v>586</v>
      </c>
      <c r="K516" s="5" t="s">
        <v>587</v>
      </c>
      <c r="L516" s="7" t="s">
        <v>588</v>
      </c>
      <c r="M516" s="9">
        <v>0</v>
      </c>
      <c r="N516" s="5" t="s">
        <v>248</v>
      </c>
      <c r="O516" s="32">
        <v>44782.1597449884</v>
      </c>
      <c r="P516" s="33">
        <v>44785.6742048264</v>
      </c>
      <c r="Q516" s="28" t="s">
        <v>38</v>
      </c>
      <c r="R516" s="29" t="s">
        <v>38</v>
      </c>
      <c r="S516" s="28" t="s">
        <v>171</v>
      </c>
      <c r="T516" s="28" t="s">
        <v>38</v>
      </c>
      <c r="U516" s="5" t="s">
        <v>38</v>
      </c>
      <c r="V516" s="28" t="s">
        <v>292</v>
      </c>
      <c r="W516" s="7" t="s">
        <v>38</v>
      </c>
      <c r="X516" s="7" t="s">
        <v>38</v>
      </c>
      <c r="Y516" s="5" t="s">
        <v>38</v>
      </c>
      <c r="Z516" s="5" t="s">
        <v>38</v>
      </c>
      <c r="AA516" s="6" t="s">
        <v>38</v>
      </c>
      <c r="AB516" s="6" t="s">
        <v>38</v>
      </c>
      <c r="AC516" s="6" t="s">
        <v>38</v>
      </c>
      <c r="AD516" s="6" t="s">
        <v>38</v>
      </c>
      <c r="AE516" s="6" t="s">
        <v>38</v>
      </c>
    </row>
    <row r="517">
      <c r="A517" s="28" t="s">
        <v>1562</v>
      </c>
      <c r="B517" s="6" t="s">
        <v>1563</v>
      </c>
      <c r="C517" s="6" t="s">
        <v>1550</v>
      </c>
      <c r="D517" s="7" t="s">
        <v>1551</v>
      </c>
      <c r="E517" s="28" t="s">
        <v>1552</v>
      </c>
      <c r="F517" s="5" t="s">
        <v>244</v>
      </c>
      <c r="G517" s="6" t="s">
        <v>66</v>
      </c>
      <c r="H517" s="6" t="s">
        <v>38</v>
      </c>
      <c r="I517" s="6" t="s">
        <v>38</v>
      </c>
      <c r="J517" s="8" t="s">
        <v>591</v>
      </c>
      <c r="K517" s="5" t="s">
        <v>592</v>
      </c>
      <c r="L517" s="7" t="s">
        <v>593</v>
      </c>
      <c r="M517" s="9">
        <v>0</v>
      </c>
      <c r="N517" s="5" t="s">
        <v>248</v>
      </c>
      <c r="O517" s="32">
        <v>44782.1597449884</v>
      </c>
      <c r="P517" s="33">
        <v>44785.6742050116</v>
      </c>
      <c r="Q517" s="28" t="s">
        <v>38</v>
      </c>
      <c r="R517" s="29" t="s">
        <v>38</v>
      </c>
      <c r="S517" s="28" t="s">
        <v>171</v>
      </c>
      <c r="T517" s="28" t="s">
        <v>38</v>
      </c>
      <c r="U517" s="5" t="s">
        <v>38</v>
      </c>
      <c r="V517" s="28" t="s">
        <v>292</v>
      </c>
      <c r="W517" s="7" t="s">
        <v>38</v>
      </c>
      <c r="X517" s="7" t="s">
        <v>38</v>
      </c>
      <c r="Y517" s="5" t="s">
        <v>38</v>
      </c>
      <c r="Z517" s="5" t="s">
        <v>38</v>
      </c>
      <c r="AA517" s="6" t="s">
        <v>38</v>
      </c>
      <c r="AB517" s="6" t="s">
        <v>38</v>
      </c>
      <c r="AC517" s="6" t="s">
        <v>38</v>
      </c>
      <c r="AD517" s="6" t="s">
        <v>38</v>
      </c>
      <c r="AE517" s="6" t="s">
        <v>38</v>
      </c>
    </row>
    <row r="518">
      <c r="A518" s="28" t="s">
        <v>1564</v>
      </c>
      <c r="B518" s="6" t="s">
        <v>507</v>
      </c>
      <c r="C518" s="6" t="s">
        <v>1550</v>
      </c>
      <c r="D518" s="7" t="s">
        <v>1551</v>
      </c>
      <c r="E518" s="28" t="s">
        <v>1552</v>
      </c>
      <c r="F518" s="5" t="s">
        <v>503</v>
      </c>
      <c r="G518" s="6" t="s">
        <v>234</v>
      </c>
      <c r="H518" s="6" t="s">
        <v>38</v>
      </c>
      <c r="I518" s="6" t="s">
        <v>38</v>
      </c>
      <c r="J518" s="8" t="s">
        <v>67</v>
      </c>
      <c r="K518" s="5" t="s">
        <v>67</v>
      </c>
      <c r="L518" s="7" t="s">
        <v>68</v>
      </c>
      <c r="M518" s="9">
        <v>0</v>
      </c>
      <c r="N518" s="5" t="s">
        <v>248</v>
      </c>
      <c r="O518" s="32">
        <v>44782.1597451736</v>
      </c>
      <c r="P518" s="33">
        <v>44785.6742052083</v>
      </c>
      <c r="Q518" s="28" t="s">
        <v>38</v>
      </c>
      <c r="R518" s="29" t="s">
        <v>38</v>
      </c>
      <c r="S518" s="28" t="s">
        <v>198</v>
      </c>
      <c r="T518" s="28" t="s">
        <v>38</v>
      </c>
      <c r="U518" s="5" t="s">
        <v>38</v>
      </c>
      <c r="V518" s="28" t="s">
        <v>199</v>
      </c>
      <c r="W518" s="7" t="s">
        <v>38</v>
      </c>
      <c r="X518" s="7" t="s">
        <v>38</v>
      </c>
      <c r="Y518" s="5" t="s">
        <v>38</v>
      </c>
      <c r="Z518" s="5" t="s">
        <v>38</v>
      </c>
      <c r="AA518" s="6" t="s">
        <v>200</v>
      </c>
      <c r="AB518" s="6" t="s">
        <v>78</v>
      </c>
      <c r="AC518" s="6" t="s">
        <v>38</v>
      </c>
      <c r="AD518" s="6" t="s">
        <v>38</v>
      </c>
      <c r="AE518" s="6" t="s">
        <v>38</v>
      </c>
    </row>
    <row r="519">
      <c r="A519" s="28" t="s">
        <v>1565</v>
      </c>
      <c r="B519" s="6" t="s">
        <v>1566</v>
      </c>
      <c r="C519" s="6" t="s">
        <v>1550</v>
      </c>
      <c r="D519" s="7" t="s">
        <v>1551</v>
      </c>
      <c r="E519" s="28" t="s">
        <v>1552</v>
      </c>
      <c r="F519" s="5" t="s">
        <v>233</v>
      </c>
      <c r="G519" s="6" t="s">
        <v>234</v>
      </c>
      <c r="H519" s="6" t="s">
        <v>38</v>
      </c>
      <c r="I519" s="6" t="s">
        <v>38</v>
      </c>
      <c r="J519" s="8" t="s">
        <v>371</v>
      </c>
      <c r="K519" s="5" t="s">
        <v>372</v>
      </c>
      <c r="L519" s="7" t="s">
        <v>373</v>
      </c>
      <c r="M519" s="9">
        <v>0</v>
      </c>
      <c r="N519" s="5" t="s">
        <v>238</v>
      </c>
      <c r="O519" s="32">
        <v>44782.1597457176</v>
      </c>
      <c r="P519" s="33">
        <v>44785.6742054051</v>
      </c>
      <c r="Q519" s="28" t="s">
        <v>38</v>
      </c>
      <c r="R519" s="29" t="s">
        <v>38</v>
      </c>
      <c r="S519" s="28" t="s">
        <v>70</v>
      </c>
      <c r="T519" s="28" t="s">
        <v>239</v>
      </c>
      <c r="U519" s="5" t="s">
        <v>240</v>
      </c>
      <c r="V519" s="28" t="s">
        <v>126</v>
      </c>
      <c r="W519" s="7" t="s">
        <v>38</v>
      </c>
      <c r="X519" s="7" t="s">
        <v>38</v>
      </c>
      <c r="Y519" s="5" t="s">
        <v>38</v>
      </c>
      <c r="Z519" s="5" t="s">
        <v>38</v>
      </c>
      <c r="AA519" s="6" t="s">
        <v>38</v>
      </c>
      <c r="AB519" s="6" t="s">
        <v>38</v>
      </c>
      <c r="AC519" s="6" t="s">
        <v>38</v>
      </c>
      <c r="AD519" s="6" t="s">
        <v>38</v>
      </c>
      <c r="AE519" s="6" t="s">
        <v>38</v>
      </c>
    </row>
    <row r="520">
      <c r="A520" s="28" t="s">
        <v>1567</v>
      </c>
      <c r="B520" s="6" t="s">
        <v>1568</v>
      </c>
      <c r="C520" s="6" t="s">
        <v>1550</v>
      </c>
      <c r="D520" s="7" t="s">
        <v>1551</v>
      </c>
      <c r="E520" s="28" t="s">
        <v>1552</v>
      </c>
      <c r="F520" s="5" t="s">
        <v>233</v>
      </c>
      <c r="G520" s="6" t="s">
        <v>234</v>
      </c>
      <c r="H520" s="6" t="s">
        <v>38</v>
      </c>
      <c r="I520" s="6" t="s">
        <v>38</v>
      </c>
      <c r="J520" s="8" t="s">
        <v>371</v>
      </c>
      <c r="K520" s="5" t="s">
        <v>372</v>
      </c>
      <c r="L520" s="7" t="s">
        <v>373</v>
      </c>
      <c r="M520" s="9">
        <v>0</v>
      </c>
      <c r="N520" s="5" t="s">
        <v>238</v>
      </c>
      <c r="O520" s="32">
        <v>44782.1597459144</v>
      </c>
      <c r="P520" s="33">
        <v>44785.6742055556</v>
      </c>
      <c r="Q520" s="28" t="s">
        <v>38</v>
      </c>
      <c r="R520" s="29" t="s">
        <v>38</v>
      </c>
      <c r="S520" s="28" t="s">
        <v>70</v>
      </c>
      <c r="T520" s="28" t="s">
        <v>239</v>
      </c>
      <c r="U520" s="5" t="s">
        <v>240</v>
      </c>
      <c r="V520" s="28" t="s">
        <v>126</v>
      </c>
      <c r="W520" s="7" t="s">
        <v>38</v>
      </c>
      <c r="X520" s="7" t="s">
        <v>38</v>
      </c>
      <c r="Y520" s="5" t="s">
        <v>38</v>
      </c>
      <c r="Z520" s="5" t="s">
        <v>38</v>
      </c>
      <c r="AA520" s="6" t="s">
        <v>38</v>
      </c>
      <c r="AB520" s="6" t="s">
        <v>38</v>
      </c>
      <c r="AC520" s="6" t="s">
        <v>38</v>
      </c>
      <c r="AD520" s="6" t="s">
        <v>38</v>
      </c>
      <c r="AE520" s="6" t="s">
        <v>38</v>
      </c>
    </row>
    <row r="521">
      <c r="A521" s="28" t="s">
        <v>1569</v>
      </c>
      <c r="B521" s="6" t="s">
        <v>1570</v>
      </c>
      <c r="C521" s="6" t="s">
        <v>1550</v>
      </c>
      <c r="D521" s="7" t="s">
        <v>1551</v>
      </c>
      <c r="E521" s="28" t="s">
        <v>1552</v>
      </c>
      <c r="F521" s="5" t="s">
        <v>233</v>
      </c>
      <c r="G521" s="6" t="s">
        <v>234</v>
      </c>
      <c r="H521" s="6" t="s">
        <v>38</v>
      </c>
      <c r="I521" s="6" t="s">
        <v>38</v>
      </c>
      <c r="J521" s="8" t="s">
        <v>371</v>
      </c>
      <c r="K521" s="5" t="s">
        <v>372</v>
      </c>
      <c r="L521" s="7" t="s">
        <v>373</v>
      </c>
      <c r="M521" s="9">
        <v>0</v>
      </c>
      <c r="N521" s="5" t="s">
        <v>238</v>
      </c>
      <c r="O521" s="32">
        <v>44782.1597459144</v>
      </c>
      <c r="P521" s="33">
        <v>44785.6742057523</v>
      </c>
      <c r="Q521" s="28" t="s">
        <v>38</v>
      </c>
      <c r="R521" s="29" t="s">
        <v>38</v>
      </c>
      <c r="S521" s="28" t="s">
        <v>70</v>
      </c>
      <c r="T521" s="28" t="s">
        <v>1406</v>
      </c>
      <c r="U521" s="5" t="s">
        <v>240</v>
      </c>
      <c r="V521" s="28" t="s">
        <v>126</v>
      </c>
      <c r="W521" s="7" t="s">
        <v>38</v>
      </c>
      <c r="X521" s="7" t="s">
        <v>38</v>
      </c>
      <c r="Y521" s="5" t="s">
        <v>38</v>
      </c>
      <c r="Z521" s="5" t="s">
        <v>38</v>
      </c>
      <c r="AA521" s="6" t="s">
        <v>38</v>
      </c>
      <c r="AB521" s="6" t="s">
        <v>38</v>
      </c>
      <c r="AC521" s="6" t="s">
        <v>38</v>
      </c>
      <c r="AD521" s="6" t="s">
        <v>38</v>
      </c>
      <c r="AE521" s="6" t="s">
        <v>38</v>
      </c>
    </row>
    <row r="522">
      <c r="A522" s="28" t="s">
        <v>1571</v>
      </c>
      <c r="B522" s="6" t="s">
        <v>1572</v>
      </c>
      <c r="C522" s="6" t="s">
        <v>1550</v>
      </c>
      <c r="D522" s="7" t="s">
        <v>1551</v>
      </c>
      <c r="E522" s="28" t="s">
        <v>1552</v>
      </c>
      <c r="F522" s="5" t="s">
        <v>233</v>
      </c>
      <c r="G522" s="6" t="s">
        <v>234</v>
      </c>
      <c r="H522" s="6" t="s">
        <v>38</v>
      </c>
      <c r="I522" s="6" t="s">
        <v>38</v>
      </c>
      <c r="J522" s="8" t="s">
        <v>371</v>
      </c>
      <c r="K522" s="5" t="s">
        <v>372</v>
      </c>
      <c r="L522" s="7" t="s">
        <v>373</v>
      </c>
      <c r="M522" s="9">
        <v>0</v>
      </c>
      <c r="N522" s="5" t="s">
        <v>238</v>
      </c>
      <c r="O522" s="32">
        <v>44782.1597462616</v>
      </c>
      <c r="P522" s="33">
        <v>44785.6742059375</v>
      </c>
      <c r="Q522" s="28" t="s">
        <v>38</v>
      </c>
      <c r="R522" s="29" t="s">
        <v>38</v>
      </c>
      <c r="S522" s="28" t="s">
        <v>70</v>
      </c>
      <c r="T522" s="28" t="s">
        <v>239</v>
      </c>
      <c r="U522" s="5" t="s">
        <v>240</v>
      </c>
      <c r="V522" s="28" t="s">
        <v>126</v>
      </c>
      <c r="W522" s="7" t="s">
        <v>38</v>
      </c>
      <c r="X522" s="7" t="s">
        <v>38</v>
      </c>
      <c r="Y522" s="5" t="s">
        <v>38</v>
      </c>
      <c r="Z522" s="5" t="s">
        <v>38</v>
      </c>
      <c r="AA522" s="6" t="s">
        <v>38</v>
      </c>
      <c r="AB522" s="6" t="s">
        <v>38</v>
      </c>
      <c r="AC522" s="6" t="s">
        <v>38</v>
      </c>
      <c r="AD522" s="6" t="s">
        <v>38</v>
      </c>
      <c r="AE522" s="6" t="s">
        <v>38</v>
      </c>
    </row>
    <row r="523">
      <c r="A523" s="28" t="s">
        <v>1573</v>
      </c>
      <c r="B523" s="6" t="s">
        <v>1574</v>
      </c>
      <c r="C523" s="6" t="s">
        <v>1550</v>
      </c>
      <c r="D523" s="7" t="s">
        <v>1551</v>
      </c>
      <c r="E523" s="28" t="s">
        <v>1552</v>
      </c>
      <c r="F523" s="5" t="s">
        <v>233</v>
      </c>
      <c r="G523" s="6" t="s">
        <v>234</v>
      </c>
      <c r="H523" s="6" t="s">
        <v>38</v>
      </c>
      <c r="I523" s="6" t="s">
        <v>38</v>
      </c>
      <c r="J523" s="8" t="s">
        <v>371</v>
      </c>
      <c r="K523" s="5" t="s">
        <v>372</v>
      </c>
      <c r="L523" s="7" t="s">
        <v>373</v>
      </c>
      <c r="M523" s="9">
        <v>0</v>
      </c>
      <c r="N523" s="5" t="s">
        <v>238</v>
      </c>
      <c r="O523" s="32">
        <v>44782.1597462616</v>
      </c>
      <c r="P523" s="33">
        <v>44785.6742059375</v>
      </c>
      <c r="Q523" s="28" t="s">
        <v>38</v>
      </c>
      <c r="R523" s="29" t="s">
        <v>38</v>
      </c>
      <c r="S523" s="28" t="s">
        <v>70</v>
      </c>
      <c r="T523" s="28" t="s">
        <v>374</v>
      </c>
      <c r="U523" s="5" t="s">
        <v>240</v>
      </c>
      <c r="V523" s="28" t="s">
        <v>126</v>
      </c>
      <c r="W523" s="7" t="s">
        <v>38</v>
      </c>
      <c r="X523" s="7" t="s">
        <v>38</v>
      </c>
      <c r="Y523" s="5" t="s">
        <v>38</v>
      </c>
      <c r="Z523" s="5" t="s">
        <v>38</v>
      </c>
      <c r="AA523" s="6" t="s">
        <v>38</v>
      </c>
      <c r="AB523" s="6" t="s">
        <v>38</v>
      </c>
      <c r="AC523" s="6" t="s">
        <v>38</v>
      </c>
      <c r="AD523" s="6" t="s">
        <v>38</v>
      </c>
      <c r="AE523" s="6" t="s">
        <v>38</v>
      </c>
    </row>
    <row r="524">
      <c r="A524" s="28" t="s">
        <v>1575</v>
      </c>
      <c r="B524" s="6" t="s">
        <v>1576</v>
      </c>
      <c r="C524" s="6" t="s">
        <v>1550</v>
      </c>
      <c r="D524" s="7" t="s">
        <v>1551</v>
      </c>
      <c r="E524" s="28" t="s">
        <v>1552</v>
      </c>
      <c r="F524" s="5" t="s">
        <v>233</v>
      </c>
      <c r="G524" s="6" t="s">
        <v>234</v>
      </c>
      <c r="H524" s="6" t="s">
        <v>38</v>
      </c>
      <c r="I524" s="6" t="s">
        <v>38</v>
      </c>
      <c r="J524" s="8" t="s">
        <v>371</v>
      </c>
      <c r="K524" s="5" t="s">
        <v>372</v>
      </c>
      <c r="L524" s="7" t="s">
        <v>373</v>
      </c>
      <c r="M524" s="9">
        <v>0</v>
      </c>
      <c r="N524" s="5" t="s">
        <v>238</v>
      </c>
      <c r="O524" s="32">
        <v>44782.1597464468</v>
      </c>
      <c r="P524" s="33">
        <v>44785.6742060995</v>
      </c>
      <c r="Q524" s="28" t="s">
        <v>38</v>
      </c>
      <c r="R524" s="29" t="s">
        <v>38</v>
      </c>
      <c r="S524" s="28" t="s">
        <v>70</v>
      </c>
      <c r="T524" s="28" t="s">
        <v>239</v>
      </c>
      <c r="U524" s="5" t="s">
        <v>240</v>
      </c>
      <c r="V524" s="28" t="s">
        <v>126</v>
      </c>
      <c r="W524" s="7" t="s">
        <v>38</v>
      </c>
      <c r="X524" s="7" t="s">
        <v>38</v>
      </c>
      <c r="Y524" s="5" t="s">
        <v>38</v>
      </c>
      <c r="Z524" s="5" t="s">
        <v>38</v>
      </c>
      <c r="AA524" s="6" t="s">
        <v>38</v>
      </c>
      <c r="AB524" s="6" t="s">
        <v>38</v>
      </c>
      <c r="AC524" s="6" t="s">
        <v>38</v>
      </c>
      <c r="AD524" s="6" t="s">
        <v>38</v>
      </c>
      <c r="AE524" s="6" t="s">
        <v>38</v>
      </c>
    </row>
    <row r="525">
      <c r="A525" s="30" t="s">
        <v>1577</v>
      </c>
      <c r="B525" s="6" t="s">
        <v>1578</v>
      </c>
      <c r="C525" s="6" t="s">
        <v>1579</v>
      </c>
      <c r="D525" s="7" t="s">
        <v>1580</v>
      </c>
      <c r="E525" s="28" t="s">
        <v>1581</v>
      </c>
      <c r="F525" s="5" t="s">
        <v>244</v>
      </c>
      <c r="G525" s="6" t="s">
        <v>38</v>
      </c>
      <c r="H525" s="6" t="s">
        <v>38</v>
      </c>
      <c r="I525" s="6" t="s">
        <v>38</v>
      </c>
      <c r="J525" s="8" t="s">
        <v>629</v>
      </c>
      <c r="K525" s="5" t="s">
        <v>630</v>
      </c>
      <c r="L525" s="7" t="s">
        <v>631</v>
      </c>
      <c r="M525" s="9">
        <v>0</v>
      </c>
      <c r="N525" s="5" t="s">
        <v>540</v>
      </c>
      <c r="O525" s="32">
        <v>44782.1790245023</v>
      </c>
      <c r="Q525" s="28" t="s">
        <v>38</v>
      </c>
      <c r="R525" s="29" t="s">
        <v>38</v>
      </c>
      <c r="S525" s="28" t="s">
        <v>171</v>
      </c>
      <c r="T525" s="28" t="s">
        <v>38</v>
      </c>
      <c r="U525" s="5" t="s">
        <v>38</v>
      </c>
      <c r="V525" s="28" t="s">
        <v>618</v>
      </c>
      <c r="W525" s="7" t="s">
        <v>38</v>
      </c>
      <c r="X525" s="7" t="s">
        <v>38</v>
      </c>
      <c r="Y525" s="5" t="s">
        <v>38</v>
      </c>
      <c r="Z525" s="5" t="s">
        <v>38</v>
      </c>
      <c r="AA525" s="6" t="s">
        <v>38</v>
      </c>
      <c r="AB525" s="6" t="s">
        <v>38</v>
      </c>
      <c r="AC525" s="6" t="s">
        <v>38</v>
      </c>
      <c r="AD525" s="6" t="s">
        <v>38</v>
      </c>
      <c r="AE525" s="6" t="s">
        <v>38</v>
      </c>
    </row>
    <row r="526">
      <c r="A526" s="28" t="s">
        <v>1582</v>
      </c>
      <c r="B526" s="6" t="s">
        <v>1583</v>
      </c>
      <c r="C526" s="6" t="s">
        <v>877</v>
      </c>
      <c r="D526" s="7" t="s">
        <v>878</v>
      </c>
      <c r="E526" s="28" t="s">
        <v>879</v>
      </c>
      <c r="F526" s="5" t="s">
        <v>244</v>
      </c>
      <c r="G526" s="6" t="s">
        <v>234</v>
      </c>
      <c r="H526" s="6" t="s">
        <v>38</v>
      </c>
      <c r="I526" s="6" t="s">
        <v>38</v>
      </c>
      <c r="J526" s="8" t="s">
        <v>827</v>
      </c>
      <c r="K526" s="5" t="s">
        <v>828</v>
      </c>
      <c r="L526" s="7" t="s">
        <v>826</v>
      </c>
      <c r="M526" s="9">
        <v>0</v>
      </c>
      <c r="N526" s="5" t="s">
        <v>248</v>
      </c>
      <c r="O526" s="32">
        <v>44782.2616296644</v>
      </c>
      <c r="P526" s="33">
        <v>44785.3205816782</v>
      </c>
      <c r="Q526" s="28" t="s">
        <v>38</v>
      </c>
      <c r="R526" s="29" t="s">
        <v>38</v>
      </c>
      <c r="S526" s="28" t="s">
        <v>171</v>
      </c>
      <c r="T526" s="28" t="s">
        <v>38</v>
      </c>
      <c r="U526" s="5" t="s">
        <v>38</v>
      </c>
      <c r="V526" s="28" t="s">
        <v>319</v>
      </c>
      <c r="W526" s="7" t="s">
        <v>38</v>
      </c>
      <c r="X526" s="7" t="s">
        <v>38</v>
      </c>
      <c r="Y526" s="5" t="s">
        <v>38</v>
      </c>
      <c r="Z526" s="5" t="s">
        <v>38</v>
      </c>
      <c r="AA526" s="6" t="s">
        <v>38</v>
      </c>
      <c r="AB526" s="6" t="s">
        <v>38</v>
      </c>
      <c r="AC526" s="6" t="s">
        <v>38</v>
      </c>
      <c r="AD526" s="6" t="s">
        <v>38</v>
      </c>
      <c r="AE526" s="6" t="s">
        <v>38</v>
      </c>
    </row>
    <row r="527">
      <c r="A527" s="28" t="s">
        <v>1584</v>
      </c>
      <c r="B527" s="6" t="s">
        <v>1585</v>
      </c>
      <c r="C527" s="6" t="s">
        <v>660</v>
      </c>
      <c r="D527" s="7" t="s">
        <v>1586</v>
      </c>
      <c r="E527" s="28" t="s">
        <v>1587</v>
      </c>
      <c r="F527" s="5" t="s">
        <v>244</v>
      </c>
      <c r="G527" s="6" t="s">
        <v>234</v>
      </c>
      <c r="H527" s="6" t="s">
        <v>38</v>
      </c>
      <c r="I527" s="6" t="s">
        <v>38</v>
      </c>
      <c r="J527" s="8" t="s">
        <v>688</v>
      </c>
      <c r="K527" s="5" t="s">
        <v>689</v>
      </c>
      <c r="L527" s="7" t="s">
        <v>685</v>
      </c>
      <c r="M527" s="9">
        <v>0</v>
      </c>
      <c r="N527" s="5" t="s">
        <v>248</v>
      </c>
      <c r="O527" s="32">
        <v>44782.2782358796</v>
      </c>
      <c r="P527" s="33">
        <v>44785.7888706366</v>
      </c>
      <c r="Q527" s="28" t="s">
        <v>38</v>
      </c>
      <c r="R527" s="29" t="s">
        <v>38</v>
      </c>
      <c r="S527" s="28" t="s">
        <v>171</v>
      </c>
      <c r="T527" s="28" t="s">
        <v>38</v>
      </c>
      <c r="U527" s="5" t="s">
        <v>38</v>
      </c>
      <c r="V527" s="28" t="s">
        <v>313</v>
      </c>
      <c r="W527" s="7" t="s">
        <v>38</v>
      </c>
      <c r="X527" s="7" t="s">
        <v>38</v>
      </c>
      <c r="Y527" s="5" t="s">
        <v>38</v>
      </c>
      <c r="Z527" s="5" t="s">
        <v>38</v>
      </c>
      <c r="AA527" s="6" t="s">
        <v>38</v>
      </c>
      <c r="AB527" s="6" t="s">
        <v>38</v>
      </c>
      <c r="AC527" s="6" t="s">
        <v>38</v>
      </c>
      <c r="AD527" s="6" t="s">
        <v>38</v>
      </c>
      <c r="AE527" s="6" t="s">
        <v>38</v>
      </c>
    </row>
    <row r="528">
      <c r="A528" s="28" t="s">
        <v>1588</v>
      </c>
      <c r="B528" s="6" t="s">
        <v>1589</v>
      </c>
      <c r="C528" s="6" t="s">
        <v>660</v>
      </c>
      <c r="D528" s="7" t="s">
        <v>1586</v>
      </c>
      <c r="E528" s="28" t="s">
        <v>1587</v>
      </c>
      <c r="F528" s="5" t="s">
        <v>244</v>
      </c>
      <c r="G528" s="6" t="s">
        <v>234</v>
      </c>
      <c r="H528" s="6" t="s">
        <v>38</v>
      </c>
      <c r="I528" s="6" t="s">
        <v>38</v>
      </c>
      <c r="J528" s="8" t="s">
        <v>310</v>
      </c>
      <c r="K528" s="5" t="s">
        <v>311</v>
      </c>
      <c r="L528" s="7" t="s">
        <v>312</v>
      </c>
      <c r="M528" s="9">
        <v>0</v>
      </c>
      <c r="N528" s="5" t="s">
        <v>248</v>
      </c>
      <c r="O528" s="32">
        <v>44782.2782727662</v>
      </c>
      <c r="P528" s="33">
        <v>44785.7888708333</v>
      </c>
      <c r="Q528" s="28" t="s">
        <v>38</v>
      </c>
      <c r="R528" s="29" t="s">
        <v>38</v>
      </c>
      <c r="S528" s="28" t="s">
        <v>171</v>
      </c>
      <c r="T528" s="28" t="s">
        <v>38</v>
      </c>
      <c r="U528" s="5" t="s">
        <v>38</v>
      </c>
      <c r="V528" s="28" t="s">
        <v>313</v>
      </c>
      <c r="W528" s="7" t="s">
        <v>38</v>
      </c>
      <c r="X528" s="7" t="s">
        <v>38</v>
      </c>
      <c r="Y528" s="5" t="s">
        <v>38</v>
      </c>
      <c r="Z528" s="5" t="s">
        <v>38</v>
      </c>
      <c r="AA528" s="6" t="s">
        <v>38</v>
      </c>
      <c r="AB528" s="6" t="s">
        <v>38</v>
      </c>
      <c r="AC528" s="6" t="s">
        <v>38</v>
      </c>
      <c r="AD528" s="6" t="s">
        <v>38</v>
      </c>
      <c r="AE528" s="6" t="s">
        <v>38</v>
      </c>
    </row>
    <row r="529">
      <c r="A529" s="28" t="s">
        <v>1590</v>
      </c>
      <c r="B529" s="6" t="s">
        <v>1591</v>
      </c>
      <c r="C529" s="6" t="s">
        <v>1592</v>
      </c>
      <c r="D529" s="7" t="s">
        <v>1593</v>
      </c>
      <c r="E529" s="28" t="s">
        <v>1594</v>
      </c>
      <c r="F529" s="5" t="s">
        <v>244</v>
      </c>
      <c r="G529" s="6" t="s">
        <v>234</v>
      </c>
      <c r="H529" s="6" t="s">
        <v>1595</v>
      </c>
      <c r="I529" s="6" t="s">
        <v>38</v>
      </c>
      <c r="J529" s="8" t="s">
        <v>766</v>
      </c>
      <c r="K529" s="5" t="s">
        <v>767</v>
      </c>
      <c r="L529" s="7" t="s">
        <v>768</v>
      </c>
      <c r="M529" s="9">
        <v>0</v>
      </c>
      <c r="N529" s="5" t="s">
        <v>248</v>
      </c>
      <c r="O529" s="32">
        <v>44782.363493831</v>
      </c>
      <c r="P529" s="33">
        <v>44783.101091169</v>
      </c>
      <c r="Q529" s="28" t="s">
        <v>38</v>
      </c>
      <c r="R529" s="29" t="s">
        <v>38</v>
      </c>
      <c r="S529" s="28" t="s">
        <v>171</v>
      </c>
      <c r="T529" s="28" t="s">
        <v>38</v>
      </c>
      <c r="U529" s="5" t="s">
        <v>38</v>
      </c>
      <c r="V529" s="28" t="s">
        <v>287</v>
      </c>
      <c r="W529" s="7" t="s">
        <v>38</v>
      </c>
      <c r="X529" s="7" t="s">
        <v>38</v>
      </c>
      <c r="Y529" s="5" t="s">
        <v>38</v>
      </c>
      <c r="Z529" s="5" t="s">
        <v>38</v>
      </c>
      <c r="AA529" s="6" t="s">
        <v>38</v>
      </c>
      <c r="AB529" s="6" t="s">
        <v>38</v>
      </c>
      <c r="AC529" s="6" t="s">
        <v>38</v>
      </c>
      <c r="AD529" s="6" t="s">
        <v>38</v>
      </c>
      <c r="AE529" s="6" t="s">
        <v>38</v>
      </c>
    </row>
    <row r="530">
      <c r="A530" s="28" t="s">
        <v>1596</v>
      </c>
      <c r="B530" s="6" t="s">
        <v>1597</v>
      </c>
      <c r="C530" s="6" t="s">
        <v>660</v>
      </c>
      <c r="D530" s="7" t="s">
        <v>1395</v>
      </c>
      <c r="E530" s="28" t="s">
        <v>1396</v>
      </c>
      <c r="F530" s="5" t="s">
        <v>233</v>
      </c>
      <c r="G530" s="6" t="s">
        <v>234</v>
      </c>
      <c r="H530" s="6" t="s">
        <v>38</v>
      </c>
      <c r="I530" s="6" t="s">
        <v>1598</v>
      </c>
      <c r="J530" s="8" t="s">
        <v>467</v>
      </c>
      <c r="K530" s="5" t="s">
        <v>468</v>
      </c>
      <c r="L530" s="7" t="s">
        <v>469</v>
      </c>
      <c r="M530" s="9">
        <v>0</v>
      </c>
      <c r="N530" s="5" t="s">
        <v>54</v>
      </c>
      <c r="O530" s="32">
        <v>44782.3804798611</v>
      </c>
      <c r="P530" s="33">
        <v>44785.5504990741</v>
      </c>
      <c r="Q530" s="28" t="s">
        <v>38</v>
      </c>
      <c r="R530" s="29" t="s">
        <v>38</v>
      </c>
      <c r="S530" s="28" t="s">
        <v>70</v>
      </c>
      <c r="T530" s="28" t="s">
        <v>1238</v>
      </c>
      <c r="U530" s="5" t="s">
        <v>240</v>
      </c>
      <c r="V530" s="28" t="s">
        <v>450</v>
      </c>
      <c r="W530" s="7" t="s">
        <v>38</v>
      </c>
      <c r="X530" s="7" t="s">
        <v>38</v>
      </c>
      <c r="Y530" s="5" t="s">
        <v>241</v>
      </c>
      <c r="Z530" s="5" t="s">
        <v>38</v>
      </c>
      <c r="AA530" s="6" t="s">
        <v>38</v>
      </c>
      <c r="AB530" s="6" t="s">
        <v>38</v>
      </c>
      <c r="AC530" s="6" t="s">
        <v>38</v>
      </c>
      <c r="AD530" s="6" t="s">
        <v>38</v>
      </c>
      <c r="AE530" s="6" t="s">
        <v>38</v>
      </c>
    </row>
    <row r="531">
      <c r="A531" s="28" t="s">
        <v>1599</v>
      </c>
      <c r="B531" s="6" t="s">
        <v>1600</v>
      </c>
      <c r="C531" s="6" t="s">
        <v>660</v>
      </c>
      <c r="D531" s="7" t="s">
        <v>1395</v>
      </c>
      <c r="E531" s="28" t="s">
        <v>1396</v>
      </c>
      <c r="F531" s="5" t="s">
        <v>244</v>
      </c>
      <c r="G531" s="6" t="s">
        <v>234</v>
      </c>
      <c r="H531" s="6" t="s">
        <v>38</v>
      </c>
      <c r="I531" s="6" t="s">
        <v>38</v>
      </c>
      <c r="J531" s="8" t="s">
        <v>467</v>
      </c>
      <c r="K531" s="5" t="s">
        <v>468</v>
      </c>
      <c r="L531" s="7" t="s">
        <v>469</v>
      </c>
      <c r="M531" s="9">
        <v>0</v>
      </c>
      <c r="N531" s="5" t="s">
        <v>248</v>
      </c>
      <c r="O531" s="32">
        <v>44782.3804800579</v>
      </c>
      <c r="P531" s="33">
        <v>44785.605272419</v>
      </c>
      <c r="Q531" s="28" t="s">
        <v>38</v>
      </c>
      <c r="R531" s="29" t="s">
        <v>38</v>
      </c>
      <c r="S531" s="28" t="s">
        <v>70</v>
      </c>
      <c r="T531" s="28" t="s">
        <v>38</v>
      </c>
      <c r="U531" s="5" t="s">
        <v>38</v>
      </c>
      <c r="V531" s="28" t="s">
        <v>450</v>
      </c>
      <c r="W531" s="7" t="s">
        <v>38</v>
      </c>
      <c r="X531" s="7" t="s">
        <v>38</v>
      </c>
      <c r="Y531" s="5" t="s">
        <v>38</v>
      </c>
      <c r="Z531" s="5" t="s">
        <v>38</v>
      </c>
      <c r="AA531" s="6" t="s">
        <v>38</v>
      </c>
      <c r="AB531" s="6" t="s">
        <v>38</v>
      </c>
      <c r="AC531" s="6" t="s">
        <v>38</v>
      </c>
      <c r="AD531" s="6" t="s">
        <v>38</v>
      </c>
      <c r="AE531" s="6" t="s">
        <v>38</v>
      </c>
    </row>
    <row r="532">
      <c r="A532" s="28" t="s">
        <v>1601</v>
      </c>
      <c r="B532" s="6" t="s">
        <v>1602</v>
      </c>
      <c r="C532" s="6" t="s">
        <v>660</v>
      </c>
      <c r="D532" s="7" t="s">
        <v>1395</v>
      </c>
      <c r="E532" s="28" t="s">
        <v>1396</v>
      </c>
      <c r="F532" s="5" t="s">
        <v>233</v>
      </c>
      <c r="G532" s="6" t="s">
        <v>234</v>
      </c>
      <c r="H532" s="6" t="s">
        <v>38</v>
      </c>
      <c r="I532" s="6" t="s">
        <v>38</v>
      </c>
      <c r="J532" s="8" t="s">
        <v>467</v>
      </c>
      <c r="K532" s="5" t="s">
        <v>468</v>
      </c>
      <c r="L532" s="7" t="s">
        <v>469</v>
      </c>
      <c r="M532" s="9">
        <v>0</v>
      </c>
      <c r="N532" s="5" t="s">
        <v>238</v>
      </c>
      <c r="O532" s="32">
        <v>44782.3804802083</v>
      </c>
      <c r="P532" s="33">
        <v>44785.6052727662</v>
      </c>
      <c r="Q532" s="28" t="s">
        <v>38</v>
      </c>
      <c r="R532" s="29" t="s">
        <v>38</v>
      </c>
      <c r="S532" s="28" t="s">
        <v>70</v>
      </c>
      <c r="T532" s="28" t="s">
        <v>239</v>
      </c>
      <c r="U532" s="5" t="s">
        <v>240</v>
      </c>
      <c r="V532" s="28" t="s">
        <v>450</v>
      </c>
      <c r="W532" s="7" t="s">
        <v>38</v>
      </c>
      <c r="X532" s="7" t="s">
        <v>38</v>
      </c>
      <c r="Y532" s="5" t="s">
        <v>241</v>
      </c>
      <c r="Z532" s="5" t="s">
        <v>38</v>
      </c>
      <c r="AA532" s="6" t="s">
        <v>38</v>
      </c>
      <c r="AB532" s="6" t="s">
        <v>38</v>
      </c>
      <c r="AC532" s="6" t="s">
        <v>38</v>
      </c>
      <c r="AD532" s="6" t="s">
        <v>38</v>
      </c>
      <c r="AE532" s="6" t="s">
        <v>38</v>
      </c>
    </row>
    <row r="533">
      <c r="A533" s="28" t="s">
        <v>1603</v>
      </c>
      <c r="B533" s="6" t="s">
        <v>1604</v>
      </c>
      <c r="C533" s="6" t="s">
        <v>660</v>
      </c>
      <c r="D533" s="7" t="s">
        <v>1395</v>
      </c>
      <c r="E533" s="28" t="s">
        <v>1396</v>
      </c>
      <c r="F533" s="5" t="s">
        <v>233</v>
      </c>
      <c r="G533" s="6" t="s">
        <v>234</v>
      </c>
      <c r="H533" s="6" t="s">
        <v>38</v>
      </c>
      <c r="I533" s="6" t="s">
        <v>38</v>
      </c>
      <c r="J533" s="8" t="s">
        <v>467</v>
      </c>
      <c r="K533" s="5" t="s">
        <v>468</v>
      </c>
      <c r="L533" s="7" t="s">
        <v>469</v>
      </c>
      <c r="M533" s="9">
        <v>0</v>
      </c>
      <c r="N533" s="5" t="s">
        <v>238</v>
      </c>
      <c r="O533" s="32">
        <v>44782.3804802083</v>
      </c>
      <c r="P533" s="33">
        <v>44785.6052727662</v>
      </c>
      <c r="Q533" s="28" t="s">
        <v>38</v>
      </c>
      <c r="R533" s="29" t="s">
        <v>38</v>
      </c>
      <c r="S533" s="28" t="s">
        <v>70</v>
      </c>
      <c r="T533" s="28" t="s">
        <v>239</v>
      </c>
      <c r="U533" s="5" t="s">
        <v>240</v>
      </c>
      <c r="V533" s="28" t="s">
        <v>450</v>
      </c>
      <c r="W533" s="7" t="s">
        <v>38</v>
      </c>
      <c r="X533" s="7" t="s">
        <v>38</v>
      </c>
      <c r="Y533" s="5" t="s">
        <v>241</v>
      </c>
      <c r="Z533" s="5" t="s">
        <v>38</v>
      </c>
      <c r="AA533" s="6" t="s">
        <v>38</v>
      </c>
      <c r="AB533" s="6" t="s">
        <v>38</v>
      </c>
      <c r="AC533" s="6" t="s">
        <v>38</v>
      </c>
      <c r="AD533" s="6" t="s">
        <v>38</v>
      </c>
      <c r="AE533" s="6" t="s">
        <v>38</v>
      </c>
    </row>
    <row r="534">
      <c r="A534" s="28" t="s">
        <v>1605</v>
      </c>
      <c r="B534" s="6" t="s">
        <v>1606</v>
      </c>
      <c r="C534" s="6" t="s">
        <v>660</v>
      </c>
      <c r="D534" s="7" t="s">
        <v>1395</v>
      </c>
      <c r="E534" s="28" t="s">
        <v>1396</v>
      </c>
      <c r="F534" s="5" t="s">
        <v>233</v>
      </c>
      <c r="G534" s="6" t="s">
        <v>234</v>
      </c>
      <c r="H534" s="6" t="s">
        <v>38</v>
      </c>
      <c r="I534" s="6" t="s">
        <v>38</v>
      </c>
      <c r="J534" s="8" t="s">
        <v>467</v>
      </c>
      <c r="K534" s="5" t="s">
        <v>468</v>
      </c>
      <c r="L534" s="7" t="s">
        <v>469</v>
      </c>
      <c r="M534" s="9">
        <v>0</v>
      </c>
      <c r="N534" s="5" t="s">
        <v>238</v>
      </c>
      <c r="O534" s="32">
        <v>44782.3804804051</v>
      </c>
      <c r="P534" s="33">
        <v>44785.6052727662</v>
      </c>
      <c r="Q534" s="28" t="s">
        <v>38</v>
      </c>
      <c r="R534" s="29" t="s">
        <v>38</v>
      </c>
      <c r="S534" s="28" t="s">
        <v>70</v>
      </c>
      <c r="T534" s="28" t="s">
        <v>239</v>
      </c>
      <c r="U534" s="5" t="s">
        <v>240</v>
      </c>
      <c r="V534" s="28" t="s">
        <v>450</v>
      </c>
      <c r="W534" s="7" t="s">
        <v>38</v>
      </c>
      <c r="X534" s="7" t="s">
        <v>38</v>
      </c>
      <c r="Y534" s="5" t="s">
        <v>241</v>
      </c>
      <c r="Z534" s="5" t="s">
        <v>38</v>
      </c>
      <c r="AA534" s="6" t="s">
        <v>38</v>
      </c>
      <c r="AB534" s="6" t="s">
        <v>38</v>
      </c>
      <c r="AC534" s="6" t="s">
        <v>38</v>
      </c>
      <c r="AD534" s="6" t="s">
        <v>38</v>
      </c>
      <c r="AE534" s="6" t="s">
        <v>38</v>
      </c>
    </row>
    <row r="535">
      <c r="A535" s="28" t="s">
        <v>1607</v>
      </c>
      <c r="B535" s="6" t="s">
        <v>1608</v>
      </c>
      <c r="C535" s="6" t="s">
        <v>1609</v>
      </c>
      <c r="D535" s="7" t="s">
        <v>1610</v>
      </c>
      <c r="E535" s="28" t="s">
        <v>1611</v>
      </c>
      <c r="F535" s="5" t="s">
        <v>233</v>
      </c>
      <c r="G535" s="6" t="s">
        <v>234</v>
      </c>
      <c r="H535" s="6" t="s">
        <v>38</v>
      </c>
      <c r="I535" s="6" t="s">
        <v>38</v>
      </c>
      <c r="J535" s="8" t="s">
        <v>521</v>
      </c>
      <c r="K535" s="5" t="s">
        <v>522</v>
      </c>
      <c r="L535" s="7" t="s">
        <v>523</v>
      </c>
      <c r="M535" s="9">
        <v>0</v>
      </c>
      <c r="N535" s="5" t="s">
        <v>238</v>
      </c>
      <c r="O535" s="32">
        <v>44782.3981937153</v>
      </c>
      <c r="P535" s="33">
        <v>44785.3966935532</v>
      </c>
      <c r="Q535" s="28" t="s">
        <v>38</v>
      </c>
      <c r="R535" s="29" t="s">
        <v>38</v>
      </c>
      <c r="S535" s="28" t="s">
        <v>70</v>
      </c>
      <c r="T535" s="28" t="s">
        <v>1406</v>
      </c>
      <c r="U535" s="5" t="s">
        <v>240</v>
      </c>
      <c r="V535" s="28" t="s">
        <v>192</v>
      </c>
      <c r="W535" s="7" t="s">
        <v>38</v>
      </c>
      <c r="X535" s="7" t="s">
        <v>38</v>
      </c>
      <c r="Y535" s="5" t="s">
        <v>241</v>
      </c>
      <c r="Z535" s="5" t="s">
        <v>38</v>
      </c>
      <c r="AA535" s="6" t="s">
        <v>38</v>
      </c>
      <c r="AB535" s="6" t="s">
        <v>38</v>
      </c>
      <c r="AC535" s="6" t="s">
        <v>38</v>
      </c>
      <c r="AD535" s="6" t="s">
        <v>38</v>
      </c>
      <c r="AE535" s="6" t="s">
        <v>38</v>
      </c>
    </row>
    <row r="536">
      <c r="A536" s="28" t="s">
        <v>1612</v>
      </c>
      <c r="B536" s="6" t="s">
        <v>1613</v>
      </c>
      <c r="C536" s="6" t="s">
        <v>1614</v>
      </c>
      <c r="D536" s="7" t="s">
        <v>1615</v>
      </c>
      <c r="E536" s="28" t="s">
        <v>1616</v>
      </c>
      <c r="F536" s="5" t="s">
        <v>244</v>
      </c>
      <c r="G536" s="6" t="s">
        <v>66</v>
      </c>
      <c r="H536" s="6" t="s">
        <v>38</v>
      </c>
      <c r="I536" s="6" t="s">
        <v>38</v>
      </c>
      <c r="J536" s="8" t="s">
        <v>655</v>
      </c>
      <c r="K536" s="5" t="s">
        <v>656</v>
      </c>
      <c r="L536" s="7" t="s">
        <v>657</v>
      </c>
      <c r="M536" s="9">
        <v>0</v>
      </c>
      <c r="N536" s="5" t="s">
        <v>248</v>
      </c>
      <c r="O536" s="32">
        <v>44782.4252148148</v>
      </c>
      <c r="P536" s="33">
        <v>44785.6618832986</v>
      </c>
      <c r="Q536" s="28" t="s">
        <v>38</v>
      </c>
      <c r="R536" s="29" t="s">
        <v>38</v>
      </c>
      <c r="S536" s="28" t="s">
        <v>171</v>
      </c>
      <c r="T536" s="28" t="s">
        <v>38</v>
      </c>
      <c r="U536" s="5" t="s">
        <v>38</v>
      </c>
      <c r="V536" s="28" t="s">
        <v>533</v>
      </c>
      <c r="W536" s="7" t="s">
        <v>38</v>
      </c>
      <c r="X536" s="7" t="s">
        <v>38</v>
      </c>
      <c r="Y536" s="5" t="s">
        <v>38</v>
      </c>
      <c r="Z536" s="5" t="s">
        <v>38</v>
      </c>
      <c r="AA536" s="6" t="s">
        <v>38</v>
      </c>
      <c r="AB536" s="6" t="s">
        <v>38</v>
      </c>
      <c r="AC536" s="6" t="s">
        <v>38</v>
      </c>
      <c r="AD536" s="6" t="s">
        <v>38</v>
      </c>
      <c r="AE536" s="6" t="s">
        <v>38</v>
      </c>
    </row>
    <row r="537">
      <c r="A537" s="28" t="s">
        <v>1617</v>
      </c>
      <c r="B537" s="6" t="s">
        <v>1145</v>
      </c>
      <c r="C537" s="6" t="s">
        <v>1614</v>
      </c>
      <c r="D537" s="7" t="s">
        <v>1615</v>
      </c>
      <c r="E537" s="28" t="s">
        <v>1616</v>
      </c>
      <c r="F537" s="5" t="s">
        <v>244</v>
      </c>
      <c r="G537" s="6" t="s">
        <v>66</v>
      </c>
      <c r="H537" s="6" t="s">
        <v>38</v>
      </c>
      <c r="I537" s="6" t="s">
        <v>38</v>
      </c>
      <c r="J537" s="8" t="s">
        <v>548</v>
      </c>
      <c r="K537" s="5" t="s">
        <v>549</v>
      </c>
      <c r="L537" s="7" t="s">
        <v>550</v>
      </c>
      <c r="M537" s="9">
        <v>0</v>
      </c>
      <c r="N537" s="5" t="s">
        <v>248</v>
      </c>
      <c r="O537" s="32">
        <v>44782.4253469907</v>
      </c>
      <c r="P537" s="33">
        <v>44785.6618834838</v>
      </c>
      <c r="Q537" s="28" t="s">
        <v>38</v>
      </c>
      <c r="R537" s="29" t="s">
        <v>38</v>
      </c>
      <c r="S537" s="28" t="s">
        <v>171</v>
      </c>
      <c r="T537" s="28" t="s">
        <v>38</v>
      </c>
      <c r="U537" s="5" t="s">
        <v>38</v>
      </c>
      <c r="V537" s="28" t="s">
        <v>533</v>
      </c>
      <c r="W537" s="7" t="s">
        <v>38</v>
      </c>
      <c r="X537" s="7" t="s">
        <v>38</v>
      </c>
      <c r="Y537" s="5" t="s">
        <v>38</v>
      </c>
      <c r="Z537" s="5" t="s">
        <v>38</v>
      </c>
      <c r="AA537" s="6" t="s">
        <v>38</v>
      </c>
      <c r="AB537" s="6" t="s">
        <v>38</v>
      </c>
      <c r="AC537" s="6" t="s">
        <v>38</v>
      </c>
      <c r="AD537" s="6" t="s">
        <v>38</v>
      </c>
      <c r="AE537" s="6" t="s">
        <v>38</v>
      </c>
    </row>
    <row r="538">
      <c r="A538" s="28" t="s">
        <v>1618</v>
      </c>
      <c r="B538" s="6" t="s">
        <v>1619</v>
      </c>
      <c r="C538" s="6" t="s">
        <v>1614</v>
      </c>
      <c r="D538" s="7" t="s">
        <v>1615</v>
      </c>
      <c r="E538" s="28" t="s">
        <v>1616</v>
      </c>
      <c r="F538" s="5" t="s">
        <v>244</v>
      </c>
      <c r="G538" s="6" t="s">
        <v>66</v>
      </c>
      <c r="H538" s="6" t="s">
        <v>38</v>
      </c>
      <c r="I538" s="6" t="s">
        <v>38</v>
      </c>
      <c r="J538" s="8" t="s">
        <v>615</v>
      </c>
      <c r="K538" s="5" t="s">
        <v>616</v>
      </c>
      <c r="L538" s="7" t="s">
        <v>617</v>
      </c>
      <c r="M538" s="9">
        <v>0</v>
      </c>
      <c r="N538" s="5" t="s">
        <v>248</v>
      </c>
      <c r="O538" s="32">
        <v>44782.4253471875</v>
      </c>
      <c r="P538" s="33">
        <v>44785.6618836458</v>
      </c>
      <c r="Q538" s="28" t="s">
        <v>38</v>
      </c>
      <c r="R538" s="29" t="s">
        <v>38</v>
      </c>
      <c r="S538" s="28" t="s">
        <v>171</v>
      </c>
      <c r="T538" s="28" t="s">
        <v>38</v>
      </c>
      <c r="U538" s="5" t="s">
        <v>38</v>
      </c>
      <c r="V538" s="28" t="s">
        <v>618</v>
      </c>
      <c r="W538" s="7" t="s">
        <v>38</v>
      </c>
      <c r="X538" s="7" t="s">
        <v>38</v>
      </c>
      <c r="Y538" s="5" t="s">
        <v>38</v>
      </c>
      <c r="Z538" s="5" t="s">
        <v>38</v>
      </c>
      <c r="AA538" s="6" t="s">
        <v>38</v>
      </c>
      <c r="AB538" s="6" t="s">
        <v>38</v>
      </c>
      <c r="AC538" s="6" t="s">
        <v>38</v>
      </c>
      <c r="AD538" s="6" t="s">
        <v>38</v>
      </c>
      <c r="AE538" s="6" t="s">
        <v>38</v>
      </c>
    </row>
    <row r="539">
      <c r="A539" s="28" t="s">
        <v>1620</v>
      </c>
      <c r="B539" s="6" t="s">
        <v>1621</v>
      </c>
      <c r="C539" s="6" t="s">
        <v>1614</v>
      </c>
      <c r="D539" s="7" t="s">
        <v>1615</v>
      </c>
      <c r="E539" s="28" t="s">
        <v>1616</v>
      </c>
      <c r="F539" s="5" t="s">
        <v>244</v>
      </c>
      <c r="G539" s="6" t="s">
        <v>66</v>
      </c>
      <c r="H539" s="6" t="s">
        <v>38</v>
      </c>
      <c r="I539" s="6" t="s">
        <v>38</v>
      </c>
      <c r="J539" s="8" t="s">
        <v>530</v>
      </c>
      <c r="K539" s="5" t="s">
        <v>531</v>
      </c>
      <c r="L539" s="7" t="s">
        <v>532</v>
      </c>
      <c r="M539" s="9">
        <v>0</v>
      </c>
      <c r="N539" s="5" t="s">
        <v>248</v>
      </c>
      <c r="O539" s="32">
        <v>44782.4253473727</v>
      </c>
      <c r="P539" s="33">
        <v>44785.661883831</v>
      </c>
      <c r="Q539" s="28" t="s">
        <v>38</v>
      </c>
      <c r="R539" s="29" t="s">
        <v>38</v>
      </c>
      <c r="S539" s="28" t="s">
        <v>171</v>
      </c>
      <c r="T539" s="28" t="s">
        <v>38</v>
      </c>
      <c r="U539" s="5" t="s">
        <v>38</v>
      </c>
      <c r="V539" s="28" t="s">
        <v>533</v>
      </c>
      <c r="W539" s="7" t="s">
        <v>38</v>
      </c>
      <c r="X539" s="7" t="s">
        <v>38</v>
      </c>
      <c r="Y539" s="5" t="s">
        <v>38</v>
      </c>
      <c r="Z539" s="5" t="s">
        <v>38</v>
      </c>
      <c r="AA539" s="6" t="s">
        <v>38</v>
      </c>
      <c r="AB539" s="6" t="s">
        <v>38</v>
      </c>
      <c r="AC539" s="6" t="s">
        <v>38</v>
      </c>
      <c r="AD539" s="6" t="s">
        <v>38</v>
      </c>
      <c r="AE539" s="6" t="s">
        <v>38</v>
      </c>
    </row>
    <row r="540">
      <c r="A540" s="28" t="s">
        <v>1622</v>
      </c>
      <c r="B540" s="6" t="s">
        <v>659</v>
      </c>
      <c r="C540" s="6" t="s">
        <v>1614</v>
      </c>
      <c r="D540" s="7" t="s">
        <v>1615</v>
      </c>
      <c r="E540" s="28" t="s">
        <v>1616</v>
      </c>
      <c r="F540" s="5" t="s">
        <v>244</v>
      </c>
      <c r="G540" s="6" t="s">
        <v>66</v>
      </c>
      <c r="H540" s="6" t="s">
        <v>38</v>
      </c>
      <c r="I540" s="6" t="s">
        <v>38</v>
      </c>
      <c r="J540" s="8" t="s">
        <v>663</v>
      </c>
      <c r="K540" s="5" t="s">
        <v>664</v>
      </c>
      <c r="L540" s="7" t="s">
        <v>659</v>
      </c>
      <c r="M540" s="9">
        <v>0</v>
      </c>
      <c r="N540" s="5" t="s">
        <v>248</v>
      </c>
      <c r="O540" s="32">
        <v>44782.4253475347</v>
      </c>
      <c r="P540" s="33">
        <v>44785.6618827546</v>
      </c>
      <c r="Q540" s="28" t="s">
        <v>38</v>
      </c>
      <c r="R540" s="29" t="s">
        <v>38</v>
      </c>
      <c r="S540" s="28" t="s">
        <v>171</v>
      </c>
      <c r="T540" s="28" t="s">
        <v>38</v>
      </c>
      <c r="U540" s="5" t="s">
        <v>38</v>
      </c>
      <c r="V540" s="28" t="s">
        <v>287</v>
      </c>
      <c r="W540" s="7" t="s">
        <v>38</v>
      </c>
      <c r="X540" s="7" t="s">
        <v>38</v>
      </c>
      <c r="Y540" s="5" t="s">
        <v>38</v>
      </c>
      <c r="Z540" s="5" t="s">
        <v>38</v>
      </c>
      <c r="AA540" s="6" t="s">
        <v>38</v>
      </c>
      <c r="AB540" s="6" t="s">
        <v>38</v>
      </c>
      <c r="AC540" s="6" t="s">
        <v>38</v>
      </c>
      <c r="AD540" s="6" t="s">
        <v>38</v>
      </c>
      <c r="AE540" s="6" t="s">
        <v>38</v>
      </c>
    </row>
    <row r="541">
      <c r="A541" s="28" t="s">
        <v>1623</v>
      </c>
      <c r="B541" s="6" t="s">
        <v>666</v>
      </c>
      <c r="C541" s="6" t="s">
        <v>1614</v>
      </c>
      <c r="D541" s="7" t="s">
        <v>1615</v>
      </c>
      <c r="E541" s="28" t="s">
        <v>1616</v>
      </c>
      <c r="F541" s="5" t="s">
        <v>244</v>
      </c>
      <c r="G541" s="6" t="s">
        <v>66</v>
      </c>
      <c r="H541" s="6" t="s">
        <v>38</v>
      </c>
      <c r="I541" s="6" t="s">
        <v>38</v>
      </c>
      <c r="J541" s="8" t="s">
        <v>667</v>
      </c>
      <c r="K541" s="5" t="s">
        <v>668</v>
      </c>
      <c r="L541" s="7" t="s">
        <v>666</v>
      </c>
      <c r="M541" s="9">
        <v>0</v>
      </c>
      <c r="N541" s="5" t="s">
        <v>248</v>
      </c>
      <c r="O541" s="32">
        <v>44782.4253479167</v>
      </c>
      <c r="P541" s="33">
        <v>44785.6618829514</v>
      </c>
      <c r="Q541" s="28" t="s">
        <v>38</v>
      </c>
      <c r="R541" s="29" t="s">
        <v>38</v>
      </c>
      <c r="S541" s="28" t="s">
        <v>171</v>
      </c>
      <c r="T541" s="28" t="s">
        <v>38</v>
      </c>
      <c r="U541" s="5" t="s">
        <v>38</v>
      </c>
      <c r="V541" s="28" t="s">
        <v>287</v>
      </c>
      <c r="W541" s="7" t="s">
        <v>38</v>
      </c>
      <c r="X541" s="7" t="s">
        <v>38</v>
      </c>
      <c r="Y541" s="5" t="s">
        <v>38</v>
      </c>
      <c r="Z541" s="5" t="s">
        <v>38</v>
      </c>
      <c r="AA541" s="6" t="s">
        <v>38</v>
      </c>
      <c r="AB541" s="6" t="s">
        <v>38</v>
      </c>
      <c r="AC541" s="6" t="s">
        <v>38</v>
      </c>
      <c r="AD541" s="6" t="s">
        <v>38</v>
      </c>
      <c r="AE541" s="6" t="s">
        <v>38</v>
      </c>
    </row>
    <row r="542">
      <c r="A542" s="28" t="s">
        <v>1624</v>
      </c>
      <c r="B542" s="6" t="s">
        <v>1625</v>
      </c>
      <c r="C542" s="6" t="s">
        <v>1614</v>
      </c>
      <c r="D542" s="7" t="s">
        <v>1615</v>
      </c>
      <c r="E542" s="28" t="s">
        <v>1616</v>
      </c>
      <c r="F542" s="5" t="s">
        <v>244</v>
      </c>
      <c r="G542" s="6" t="s">
        <v>66</v>
      </c>
      <c r="H542" s="6" t="s">
        <v>38</v>
      </c>
      <c r="I542" s="6" t="s">
        <v>38</v>
      </c>
      <c r="J542" s="8" t="s">
        <v>284</v>
      </c>
      <c r="K542" s="5" t="s">
        <v>285</v>
      </c>
      <c r="L542" s="7" t="s">
        <v>286</v>
      </c>
      <c r="M542" s="9">
        <v>0</v>
      </c>
      <c r="N542" s="5" t="s">
        <v>248</v>
      </c>
      <c r="O542" s="32">
        <v>44782.4253482639</v>
      </c>
      <c r="P542" s="33">
        <v>44785.6618829514</v>
      </c>
      <c r="Q542" s="28" t="s">
        <v>38</v>
      </c>
      <c r="R542" s="29" t="s">
        <v>38</v>
      </c>
      <c r="S542" s="28" t="s">
        <v>171</v>
      </c>
      <c r="T542" s="28" t="s">
        <v>38</v>
      </c>
      <c r="U542" s="5" t="s">
        <v>38</v>
      </c>
      <c r="V542" s="28" t="s">
        <v>287</v>
      </c>
      <c r="W542" s="7" t="s">
        <v>38</v>
      </c>
      <c r="X542" s="7" t="s">
        <v>38</v>
      </c>
      <c r="Y542" s="5" t="s">
        <v>38</v>
      </c>
      <c r="Z542" s="5" t="s">
        <v>38</v>
      </c>
      <c r="AA542" s="6" t="s">
        <v>38</v>
      </c>
      <c r="AB542" s="6" t="s">
        <v>38</v>
      </c>
      <c r="AC542" s="6" t="s">
        <v>38</v>
      </c>
      <c r="AD542" s="6" t="s">
        <v>38</v>
      </c>
      <c r="AE542" s="6" t="s">
        <v>38</v>
      </c>
    </row>
    <row r="543">
      <c r="A543" s="28" t="s">
        <v>1626</v>
      </c>
      <c r="B543" s="6" t="s">
        <v>818</v>
      </c>
      <c r="C543" s="6" t="s">
        <v>1614</v>
      </c>
      <c r="D543" s="7" t="s">
        <v>1615</v>
      </c>
      <c r="E543" s="28" t="s">
        <v>1616</v>
      </c>
      <c r="F543" s="5" t="s">
        <v>244</v>
      </c>
      <c r="G543" s="6" t="s">
        <v>66</v>
      </c>
      <c r="H543" s="6" t="s">
        <v>38</v>
      </c>
      <c r="I543" s="6" t="s">
        <v>38</v>
      </c>
      <c r="J543" s="8" t="s">
        <v>819</v>
      </c>
      <c r="K543" s="5" t="s">
        <v>820</v>
      </c>
      <c r="L543" s="7" t="s">
        <v>821</v>
      </c>
      <c r="M543" s="9">
        <v>0</v>
      </c>
      <c r="N543" s="5" t="s">
        <v>248</v>
      </c>
      <c r="O543" s="32">
        <v>44782.4253489931</v>
      </c>
      <c r="P543" s="33">
        <v>44785.6618831019</v>
      </c>
      <c r="Q543" s="28" t="s">
        <v>38</v>
      </c>
      <c r="R543" s="29" t="s">
        <v>38</v>
      </c>
      <c r="S543" s="28" t="s">
        <v>171</v>
      </c>
      <c r="T543" s="28" t="s">
        <v>38</v>
      </c>
      <c r="U543" s="5" t="s">
        <v>38</v>
      </c>
      <c r="V543" s="28" t="s">
        <v>319</v>
      </c>
      <c r="W543" s="7" t="s">
        <v>38</v>
      </c>
      <c r="X543" s="7" t="s">
        <v>38</v>
      </c>
      <c r="Y543" s="5" t="s">
        <v>38</v>
      </c>
      <c r="Z543" s="5" t="s">
        <v>38</v>
      </c>
      <c r="AA543" s="6" t="s">
        <v>38</v>
      </c>
      <c r="AB543" s="6" t="s">
        <v>38</v>
      </c>
      <c r="AC543" s="6" t="s">
        <v>38</v>
      </c>
      <c r="AD543" s="6" t="s">
        <v>38</v>
      </c>
      <c r="AE543" s="6" t="s">
        <v>38</v>
      </c>
    </row>
    <row r="544">
      <c r="A544" s="28" t="s">
        <v>1627</v>
      </c>
      <c r="B544" s="6" t="s">
        <v>730</v>
      </c>
      <c r="C544" s="6" t="s">
        <v>1614</v>
      </c>
      <c r="D544" s="7" t="s">
        <v>1615</v>
      </c>
      <c r="E544" s="28" t="s">
        <v>1616</v>
      </c>
      <c r="F544" s="5" t="s">
        <v>244</v>
      </c>
      <c r="G544" s="6" t="s">
        <v>66</v>
      </c>
      <c r="H544" s="6" t="s">
        <v>38</v>
      </c>
      <c r="I544" s="6" t="s">
        <v>38</v>
      </c>
      <c r="J544" s="8" t="s">
        <v>338</v>
      </c>
      <c r="K544" s="5" t="s">
        <v>339</v>
      </c>
      <c r="L544" s="7" t="s">
        <v>340</v>
      </c>
      <c r="M544" s="9">
        <v>0</v>
      </c>
      <c r="N544" s="5" t="s">
        <v>248</v>
      </c>
      <c r="O544" s="32">
        <v>44782.4253491551</v>
      </c>
      <c r="P544" s="33">
        <v>44785.6618831019</v>
      </c>
      <c r="Q544" s="28" t="s">
        <v>38</v>
      </c>
      <c r="R544" s="29" t="s">
        <v>38</v>
      </c>
      <c r="S544" s="28" t="s">
        <v>171</v>
      </c>
      <c r="T544" s="28" t="s">
        <v>38</v>
      </c>
      <c r="U544" s="5" t="s">
        <v>38</v>
      </c>
      <c r="V544" s="28" t="s">
        <v>335</v>
      </c>
      <c r="W544" s="7" t="s">
        <v>38</v>
      </c>
      <c r="X544" s="7" t="s">
        <v>38</v>
      </c>
      <c r="Y544" s="5" t="s">
        <v>38</v>
      </c>
      <c r="Z544" s="5" t="s">
        <v>38</v>
      </c>
      <c r="AA544" s="6" t="s">
        <v>38</v>
      </c>
      <c r="AB544" s="6" t="s">
        <v>38</v>
      </c>
      <c r="AC544" s="6" t="s">
        <v>38</v>
      </c>
      <c r="AD544" s="6" t="s">
        <v>38</v>
      </c>
      <c r="AE544" s="6" t="s">
        <v>38</v>
      </c>
    </row>
    <row r="545">
      <c r="A545" s="30" t="s">
        <v>1628</v>
      </c>
      <c r="B545" s="6" t="s">
        <v>1629</v>
      </c>
      <c r="C545" s="6" t="s">
        <v>1614</v>
      </c>
      <c r="D545" s="7" t="s">
        <v>1615</v>
      </c>
      <c r="E545" s="28" t="s">
        <v>1616</v>
      </c>
      <c r="F545" s="5" t="s">
        <v>244</v>
      </c>
      <c r="G545" s="6" t="s">
        <v>66</v>
      </c>
      <c r="H545" s="6" t="s">
        <v>38</v>
      </c>
      <c r="I545" s="6" t="s">
        <v>38</v>
      </c>
      <c r="J545" s="8" t="s">
        <v>733</v>
      </c>
      <c r="K545" s="5" t="s">
        <v>734</v>
      </c>
      <c r="L545" s="7" t="s">
        <v>735</v>
      </c>
      <c r="M545" s="9">
        <v>0</v>
      </c>
      <c r="N545" s="5" t="s">
        <v>540</v>
      </c>
      <c r="O545" s="32">
        <v>44782.4253493403</v>
      </c>
      <c r="Q545" s="28" t="s">
        <v>38</v>
      </c>
      <c r="R545" s="29" t="s">
        <v>38</v>
      </c>
      <c r="S545" s="28" t="s">
        <v>171</v>
      </c>
      <c r="T545" s="28" t="s">
        <v>38</v>
      </c>
      <c r="U545" s="5" t="s">
        <v>38</v>
      </c>
      <c r="V545" s="28" t="s">
        <v>736</v>
      </c>
      <c r="W545" s="7" t="s">
        <v>38</v>
      </c>
      <c r="X545" s="7" t="s">
        <v>38</v>
      </c>
      <c r="Y545" s="5" t="s">
        <v>38</v>
      </c>
      <c r="Z545" s="5" t="s">
        <v>38</v>
      </c>
      <c r="AA545" s="6" t="s">
        <v>38</v>
      </c>
      <c r="AB545" s="6" t="s">
        <v>38</v>
      </c>
      <c r="AC545" s="6" t="s">
        <v>38</v>
      </c>
      <c r="AD545" s="6" t="s">
        <v>38</v>
      </c>
      <c r="AE545" s="6" t="s">
        <v>38</v>
      </c>
    </row>
    <row r="546">
      <c r="A546" s="28" t="s">
        <v>1630</v>
      </c>
      <c r="B546" s="6" t="s">
        <v>1077</v>
      </c>
      <c r="C546" s="6" t="s">
        <v>1614</v>
      </c>
      <c r="D546" s="7" t="s">
        <v>1615</v>
      </c>
      <c r="E546" s="28" t="s">
        <v>1616</v>
      </c>
      <c r="F546" s="5" t="s">
        <v>244</v>
      </c>
      <c r="G546" s="6" t="s">
        <v>66</v>
      </c>
      <c r="H546" s="6" t="s">
        <v>38</v>
      </c>
      <c r="I546" s="6" t="s">
        <v>38</v>
      </c>
      <c r="J546" s="8" t="s">
        <v>688</v>
      </c>
      <c r="K546" s="5" t="s">
        <v>689</v>
      </c>
      <c r="L546" s="7" t="s">
        <v>685</v>
      </c>
      <c r="M546" s="9">
        <v>0</v>
      </c>
      <c r="N546" s="5" t="s">
        <v>248</v>
      </c>
      <c r="O546" s="32">
        <v>44782.4253497338</v>
      </c>
      <c r="P546" s="33">
        <v>44785.6618832986</v>
      </c>
      <c r="Q546" s="28" t="s">
        <v>38</v>
      </c>
      <c r="R546" s="29" t="s">
        <v>38</v>
      </c>
      <c r="S546" s="28" t="s">
        <v>171</v>
      </c>
      <c r="T546" s="28" t="s">
        <v>38</v>
      </c>
      <c r="U546" s="5" t="s">
        <v>38</v>
      </c>
      <c r="V546" s="28" t="s">
        <v>313</v>
      </c>
      <c r="W546" s="7" t="s">
        <v>38</v>
      </c>
      <c r="X546" s="7" t="s">
        <v>38</v>
      </c>
      <c r="Y546" s="5" t="s">
        <v>38</v>
      </c>
      <c r="Z546" s="5" t="s">
        <v>38</v>
      </c>
      <c r="AA546" s="6" t="s">
        <v>38</v>
      </c>
      <c r="AB546" s="6" t="s">
        <v>38</v>
      </c>
      <c r="AC546" s="6" t="s">
        <v>38</v>
      </c>
      <c r="AD546" s="6" t="s">
        <v>38</v>
      </c>
      <c r="AE546" s="6" t="s">
        <v>38</v>
      </c>
    </row>
    <row r="547">
      <c r="A547" s="30" t="s">
        <v>1631</v>
      </c>
      <c r="B547" s="6" t="s">
        <v>1371</v>
      </c>
      <c r="C547" s="6" t="s">
        <v>1614</v>
      </c>
      <c r="D547" s="7" t="s">
        <v>1615</v>
      </c>
      <c r="E547" s="28" t="s">
        <v>1616</v>
      </c>
      <c r="F547" s="5" t="s">
        <v>244</v>
      </c>
      <c r="G547" s="6" t="s">
        <v>66</v>
      </c>
      <c r="H547" s="6" t="s">
        <v>38</v>
      </c>
      <c r="I547" s="6" t="s">
        <v>38</v>
      </c>
      <c r="J547" s="8" t="s">
        <v>310</v>
      </c>
      <c r="K547" s="5" t="s">
        <v>311</v>
      </c>
      <c r="L547" s="7" t="s">
        <v>312</v>
      </c>
      <c r="M547" s="9">
        <v>0</v>
      </c>
      <c r="N547" s="5" t="s">
        <v>540</v>
      </c>
      <c r="O547" s="32">
        <v>44782.425350081</v>
      </c>
      <c r="Q547" s="28" t="s">
        <v>38</v>
      </c>
      <c r="R547" s="29" t="s">
        <v>38</v>
      </c>
      <c r="S547" s="28" t="s">
        <v>171</v>
      </c>
      <c r="T547" s="28" t="s">
        <v>38</v>
      </c>
      <c r="U547" s="5" t="s">
        <v>38</v>
      </c>
      <c r="V547" s="28" t="s">
        <v>313</v>
      </c>
      <c r="W547" s="7" t="s">
        <v>38</v>
      </c>
      <c r="X547" s="7" t="s">
        <v>38</v>
      </c>
      <c r="Y547" s="5" t="s">
        <v>38</v>
      </c>
      <c r="Z547" s="5" t="s">
        <v>38</v>
      </c>
      <c r="AA547" s="6" t="s">
        <v>38</v>
      </c>
      <c r="AB547" s="6" t="s">
        <v>38</v>
      </c>
      <c r="AC547" s="6" t="s">
        <v>38</v>
      </c>
      <c r="AD547" s="6" t="s">
        <v>38</v>
      </c>
      <c r="AE547" s="6" t="s">
        <v>38</v>
      </c>
    </row>
    <row r="548">
      <c r="A548" s="28" t="s">
        <v>1632</v>
      </c>
      <c r="B548" s="6" t="s">
        <v>289</v>
      </c>
      <c r="C548" s="6" t="s">
        <v>230</v>
      </c>
      <c r="D548" s="7" t="s">
        <v>1633</v>
      </c>
      <c r="E548" s="28" t="s">
        <v>1634</v>
      </c>
      <c r="F548" s="5" t="s">
        <v>244</v>
      </c>
      <c r="G548" s="6" t="s">
        <v>66</v>
      </c>
      <c r="H548" s="6" t="s">
        <v>38</v>
      </c>
      <c r="I548" s="6" t="s">
        <v>38</v>
      </c>
      <c r="J548" s="8" t="s">
        <v>290</v>
      </c>
      <c r="K548" s="5" t="s">
        <v>291</v>
      </c>
      <c r="L548" s="7" t="s">
        <v>289</v>
      </c>
      <c r="M548" s="9">
        <v>0</v>
      </c>
      <c r="N548" s="5" t="s">
        <v>248</v>
      </c>
      <c r="O548" s="32">
        <v>44782.4806165857</v>
      </c>
      <c r="P548" s="33">
        <v>44785.6902324074</v>
      </c>
      <c r="Q548" s="28" t="s">
        <v>38</v>
      </c>
      <c r="R548" s="29" t="s">
        <v>38</v>
      </c>
      <c r="S548" s="28" t="s">
        <v>171</v>
      </c>
      <c r="T548" s="28" t="s">
        <v>38</v>
      </c>
      <c r="U548" s="5" t="s">
        <v>38</v>
      </c>
      <c r="V548" s="28" t="s">
        <v>292</v>
      </c>
      <c r="W548" s="7" t="s">
        <v>38</v>
      </c>
      <c r="X548" s="7" t="s">
        <v>38</v>
      </c>
      <c r="Y548" s="5" t="s">
        <v>38</v>
      </c>
      <c r="Z548" s="5" t="s">
        <v>38</v>
      </c>
      <c r="AA548" s="6" t="s">
        <v>38</v>
      </c>
      <c r="AB548" s="6" t="s">
        <v>38</v>
      </c>
      <c r="AC548" s="6" t="s">
        <v>38</v>
      </c>
      <c r="AD548" s="6" t="s">
        <v>38</v>
      </c>
      <c r="AE548" s="6" t="s">
        <v>38</v>
      </c>
    </row>
    <row r="549">
      <c r="A549" s="28" t="s">
        <v>1635</v>
      </c>
      <c r="B549" s="6" t="s">
        <v>297</v>
      </c>
      <c r="C549" s="6" t="s">
        <v>230</v>
      </c>
      <c r="D549" s="7" t="s">
        <v>1633</v>
      </c>
      <c r="E549" s="28" t="s">
        <v>1634</v>
      </c>
      <c r="F549" s="5" t="s">
        <v>244</v>
      </c>
      <c r="G549" s="6" t="s">
        <v>66</v>
      </c>
      <c r="H549" s="6" t="s">
        <v>38</v>
      </c>
      <c r="I549" s="6" t="s">
        <v>38</v>
      </c>
      <c r="J549" s="8" t="s">
        <v>295</v>
      </c>
      <c r="K549" s="5" t="s">
        <v>296</v>
      </c>
      <c r="L549" s="7" t="s">
        <v>297</v>
      </c>
      <c r="M549" s="9">
        <v>0</v>
      </c>
      <c r="N549" s="5" t="s">
        <v>248</v>
      </c>
      <c r="O549" s="32">
        <v>44782.4806165857</v>
      </c>
      <c r="P549" s="33">
        <v>44785.6902326042</v>
      </c>
      <c r="Q549" s="28" t="s">
        <v>38</v>
      </c>
      <c r="R549" s="29" t="s">
        <v>38</v>
      </c>
      <c r="S549" s="28" t="s">
        <v>171</v>
      </c>
      <c r="T549" s="28" t="s">
        <v>38</v>
      </c>
      <c r="U549" s="5" t="s">
        <v>38</v>
      </c>
      <c r="V549" s="28" t="s">
        <v>292</v>
      </c>
      <c r="W549" s="7" t="s">
        <v>38</v>
      </c>
      <c r="X549" s="7" t="s">
        <v>38</v>
      </c>
      <c r="Y549" s="5" t="s">
        <v>38</v>
      </c>
      <c r="Z549" s="5" t="s">
        <v>38</v>
      </c>
      <c r="AA549" s="6" t="s">
        <v>38</v>
      </c>
      <c r="AB549" s="6" t="s">
        <v>38</v>
      </c>
      <c r="AC549" s="6" t="s">
        <v>38</v>
      </c>
      <c r="AD549" s="6" t="s">
        <v>38</v>
      </c>
      <c r="AE549" s="6" t="s">
        <v>38</v>
      </c>
    </row>
    <row r="550">
      <c r="A550" s="28" t="s">
        <v>1636</v>
      </c>
      <c r="B550" s="6" t="s">
        <v>1637</v>
      </c>
      <c r="C550" s="6" t="s">
        <v>230</v>
      </c>
      <c r="D550" s="7" t="s">
        <v>1638</v>
      </c>
      <c r="E550" s="28" t="s">
        <v>1639</v>
      </c>
      <c r="F550" s="5" t="s">
        <v>244</v>
      </c>
      <c r="G550" s="6" t="s">
        <v>234</v>
      </c>
      <c r="H550" s="6" t="s">
        <v>38</v>
      </c>
      <c r="I550" s="6" t="s">
        <v>38</v>
      </c>
      <c r="J550" s="8" t="s">
        <v>827</v>
      </c>
      <c r="K550" s="5" t="s">
        <v>828</v>
      </c>
      <c r="L550" s="7" t="s">
        <v>826</v>
      </c>
      <c r="M550" s="9">
        <v>0</v>
      </c>
      <c r="N550" s="5" t="s">
        <v>248</v>
      </c>
      <c r="O550" s="32">
        <v>44782.789449537</v>
      </c>
      <c r="P550" s="33">
        <v>44786.0060405903</v>
      </c>
      <c r="Q550" s="28" t="s">
        <v>38</v>
      </c>
      <c r="R550" s="29" t="s">
        <v>38</v>
      </c>
      <c r="S550" s="28" t="s">
        <v>171</v>
      </c>
      <c r="T550" s="28" t="s">
        <v>38</v>
      </c>
      <c r="U550" s="5" t="s">
        <v>38</v>
      </c>
      <c r="V550" s="28" t="s">
        <v>319</v>
      </c>
      <c r="W550" s="7" t="s">
        <v>38</v>
      </c>
      <c r="X550" s="7" t="s">
        <v>38</v>
      </c>
      <c r="Y550" s="5" t="s">
        <v>38</v>
      </c>
      <c r="Z550" s="5" t="s">
        <v>38</v>
      </c>
      <c r="AA550" s="6" t="s">
        <v>38</v>
      </c>
      <c r="AB550" s="6" t="s">
        <v>38</v>
      </c>
      <c r="AC550" s="6" t="s">
        <v>38</v>
      </c>
      <c r="AD550" s="6" t="s">
        <v>38</v>
      </c>
      <c r="AE550" s="6" t="s">
        <v>38</v>
      </c>
    </row>
    <row r="551">
      <c r="A551" s="28" t="s">
        <v>1640</v>
      </c>
      <c r="B551" s="6" t="s">
        <v>1641</v>
      </c>
      <c r="C551" s="6" t="s">
        <v>230</v>
      </c>
      <c r="D551" s="7" t="s">
        <v>1638</v>
      </c>
      <c r="E551" s="28" t="s">
        <v>1639</v>
      </c>
      <c r="F551" s="5" t="s">
        <v>244</v>
      </c>
      <c r="G551" s="6" t="s">
        <v>234</v>
      </c>
      <c r="H551" s="6" t="s">
        <v>38</v>
      </c>
      <c r="I551" s="6" t="s">
        <v>38</v>
      </c>
      <c r="J551" s="8" t="s">
        <v>831</v>
      </c>
      <c r="K551" s="5" t="s">
        <v>832</v>
      </c>
      <c r="L551" s="7" t="s">
        <v>833</v>
      </c>
      <c r="M551" s="9">
        <v>0</v>
      </c>
      <c r="N551" s="5" t="s">
        <v>248</v>
      </c>
      <c r="O551" s="32">
        <v>44782.7894497338</v>
      </c>
      <c r="P551" s="33">
        <v>44786.0214820255</v>
      </c>
      <c r="Q551" s="28" t="s">
        <v>38</v>
      </c>
      <c r="R551" s="29" t="s">
        <v>38</v>
      </c>
      <c r="S551" s="28" t="s">
        <v>171</v>
      </c>
      <c r="T551" s="28" t="s">
        <v>38</v>
      </c>
      <c r="U551" s="5" t="s">
        <v>38</v>
      </c>
      <c r="V551" s="28" t="s">
        <v>319</v>
      </c>
      <c r="W551" s="7" t="s">
        <v>38</v>
      </c>
      <c r="X551" s="7" t="s">
        <v>38</v>
      </c>
      <c r="Y551" s="5" t="s">
        <v>38</v>
      </c>
      <c r="Z551" s="5" t="s">
        <v>38</v>
      </c>
      <c r="AA551" s="6" t="s">
        <v>38</v>
      </c>
      <c r="AB551" s="6" t="s">
        <v>38</v>
      </c>
      <c r="AC551" s="6" t="s">
        <v>38</v>
      </c>
      <c r="AD551" s="6" t="s">
        <v>38</v>
      </c>
      <c r="AE551" s="6" t="s">
        <v>38</v>
      </c>
    </row>
    <row r="552">
      <c r="A552" s="28" t="s">
        <v>1642</v>
      </c>
      <c r="B552" s="6" t="s">
        <v>1643</v>
      </c>
      <c r="C552" s="6" t="s">
        <v>1644</v>
      </c>
      <c r="D552" s="7" t="s">
        <v>1645</v>
      </c>
      <c r="E552" s="28" t="s">
        <v>1646</v>
      </c>
      <c r="F552" s="5" t="s">
        <v>244</v>
      </c>
      <c r="G552" s="6" t="s">
        <v>38</v>
      </c>
      <c r="H552" s="6" t="s">
        <v>38</v>
      </c>
      <c r="I552" s="6" t="s">
        <v>38</v>
      </c>
      <c r="J552" s="8" t="s">
        <v>322</v>
      </c>
      <c r="K552" s="5" t="s">
        <v>323</v>
      </c>
      <c r="L552" s="7" t="s">
        <v>324</v>
      </c>
      <c r="M552" s="9">
        <v>0</v>
      </c>
      <c r="N552" s="5" t="s">
        <v>248</v>
      </c>
      <c r="O552" s="32">
        <v>44783.0032274306</v>
      </c>
      <c r="P552" s="33">
        <v>44785.6399821759</v>
      </c>
      <c r="Q552" s="28" t="s">
        <v>38</v>
      </c>
      <c r="R552" s="29" t="s">
        <v>38</v>
      </c>
      <c r="S552" s="28" t="s">
        <v>171</v>
      </c>
      <c r="T552" s="28" t="s">
        <v>38</v>
      </c>
      <c r="U552" s="5" t="s">
        <v>38</v>
      </c>
      <c r="V552" s="28" t="s">
        <v>319</v>
      </c>
      <c r="W552" s="7" t="s">
        <v>38</v>
      </c>
      <c r="X552" s="7" t="s">
        <v>38</v>
      </c>
      <c r="Y552" s="5" t="s">
        <v>38</v>
      </c>
      <c r="Z552" s="5" t="s">
        <v>38</v>
      </c>
      <c r="AA552" s="6" t="s">
        <v>38</v>
      </c>
      <c r="AB552" s="6" t="s">
        <v>38</v>
      </c>
      <c r="AC552" s="6" t="s">
        <v>38</v>
      </c>
      <c r="AD552" s="6" t="s">
        <v>38</v>
      </c>
      <c r="AE552" s="6" t="s">
        <v>38</v>
      </c>
    </row>
    <row r="553">
      <c r="A553" s="28" t="s">
        <v>1647</v>
      </c>
      <c r="B553" s="6" t="s">
        <v>329</v>
      </c>
      <c r="C553" s="6" t="s">
        <v>1644</v>
      </c>
      <c r="D553" s="7" t="s">
        <v>1645</v>
      </c>
      <c r="E553" s="28" t="s">
        <v>1646</v>
      </c>
      <c r="F553" s="5" t="s">
        <v>244</v>
      </c>
      <c r="G553" s="6" t="s">
        <v>38</v>
      </c>
      <c r="H553" s="6" t="s">
        <v>38</v>
      </c>
      <c r="I553" s="6" t="s">
        <v>38</v>
      </c>
      <c r="J553" s="8" t="s">
        <v>327</v>
      </c>
      <c r="K553" s="5" t="s">
        <v>328</v>
      </c>
      <c r="L553" s="7" t="s">
        <v>329</v>
      </c>
      <c r="M553" s="9">
        <v>0</v>
      </c>
      <c r="N553" s="5" t="s">
        <v>248</v>
      </c>
      <c r="O553" s="32">
        <v>44783.0058233796</v>
      </c>
      <c r="P553" s="33">
        <v>44785.6399825579</v>
      </c>
      <c r="Q553" s="28" t="s">
        <v>38</v>
      </c>
      <c r="R553" s="29" t="s">
        <v>38</v>
      </c>
      <c r="S553" s="28" t="s">
        <v>171</v>
      </c>
      <c r="T553" s="28" t="s">
        <v>38</v>
      </c>
      <c r="U553" s="5" t="s">
        <v>38</v>
      </c>
      <c r="V553" s="28" t="s">
        <v>319</v>
      </c>
      <c r="W553" s="7" t="s">
        <v>38</v>
      </c>
      <c r="X553" s="7" t="s">
        <v>38</v>
      </c>
      <c r="Y553" s="5" t="s">
        <v>38</v>
      </c>
      <c r="Z553" s="5" t="s">
        <v>38</v>
      </c>
      <c r="AA553" s="6" t="s">
        <v>38</v>
      </c>
      <c r="AB553" s="6" t="s">
        <v>38</v>
      </c>
      <c r="AC553" s="6" t="s">
        <v>38</v>
      </c>
      <c r="AD553" s="6" t="s">
        <v>38</v>
      </c>
      <c r="AE553" s="6" t="s">
        <v>38</v>
      </c>
    </row>
    <row r="554">
      <c r="A554" s="28" t="s">
        <v>1648</v>
      </c>
      <c r="B554" s="6" t="s">
        <v>826</v>
      </c>
      <c r="C554" s="6" t="s">
        <v>1644</v>
      </c>
      <c r="D554" s="7" t="s">
        <v>1645</v>
      </c>
      <c r="E554" s="28" t="s">
        <v>1646</v>
      </c>
      <c r="F554" s="5" t="s">
        <v>244</v>
      </c>
      <c r="G554" s="6" t="s">
        <v>38</v>
      </c>
      <c r="H554" s="6" t="s">
        <v>38</v>
      </c>
      <c r="I554" s="6" t="s">
        <v>38</v>
      </c>
      <c r="J554" s="8" t="s">
        <v>827</v>
      </c>
      <c r="K554" s="5" t="s">
        <v>828</v>
      </c>
      <c r="L554" s="7" t="s">
        <v>826</v>
      </c>
      <c r="M554" s="9">
        <v>0</v>
      </c>
      <c r="N554" s="5" t="s">
        <v>248</v>
      </c>
      <c r="O554" s="32">
        <v>44783.0066789699</v>
      </c>
      <c r="P554" s="33">
        <v>44785.6399825579</v>
      </c>
      <c r="Q554" s="28" t="s">
        <v>38</v>
      </c>
      <c r="R554" s="29" t="s">
        <v>38</v>
      </c>
      <c r="S554" s="28" t="s">
        <v>171</v>
      </c>
      <c r="T554" s="28" t="s">
        <v>38</v>
      </c>
      <c r="U554" s="5" t="s">
        <v>38</v>
      </c>
      <c r="V554" s="28" t="s">
        <v>319</v>
      </c>
      <c r="W554" s="7" t="s">
        <v>38</v>
      </c>
      <c r="X554" s="7" t="s">
        <v>38</v>
      </c>
      <c r="Y554" s="5" t="s">
        <v>38</v>
      </c>
      <c r="Z554" s="5" t="s">
        <v>38</v>
      </c>
      <c r="AA554" s="6" t="s">
        <v>38</v>
      </c>
      <c r="AB554" s="6" t="s">
        <v>38</v>
      </c>
      <c r="AC554" s="6" t="s">
        <v>38</v>
      </c>
      <c r="AD554" s="6" t="s">
        <v>38</v>
      </c>
      <c r="AE554" s="6" t="s">
        <v>38</v>
      </c>
    </row>
    <row r="555">
      <c r="A555" s="28" t="s">
        <v>1649</v>
      </c>
      <c r="B555" s="6" t="s">
        <v>1650</v>
      </c>
      <c r="C555" s="6" t="s">
        <v>1644</v>
      </c>
      <c r="D555" s="7" t="s">
        <v>1645</v>
      </c>
      <c r="E555" s="28" t="s">
        <v>1646</v>
      </c>
      <c r="F555" s="5" t="s">
        <v>244</v>
      </c>
      <c r="G555" s="6" t="s">
        <v>38</v>
      </c>
      <c r="H555" s="6" t="s">
        <v>38</v>
      </c>
      <c r="I555" s="6" t="s">
        <v>38</v>
      </c>
      <c r="J555" s="8" t="s">
        <v>831</v>
      </c>
      <c r="K555" s="5" t="s">
        <v>832</v>
      </c>
      <c r="L555" s="7" t="s">
        <v>833</v>
      </c>
      <c r="M555" s="9">
        <v>0</v>
      </c>
      <c r="N555" s="5" t="s">
        <v>248</v>
      </c>
      <c r="O555" s="32">
        <v>44783.0072209491</v>
      </c>
      <c r="P555" s="33">
        <v>44785.6399825579</v>
      </c>
      <c r="Q555" s="28" t="s">
        <v>38</v>
      </c>
      <c r="R555" s="29" t="s">
        <v>38</v>
      </c>
      <c r="S555" s="28" t="s">
        <v>171</v>
      </c>
      <c r="T555" s="28" t="s">
        <v>38</v>
      </c>
      <c r="U555" s="5" t="s">
        <v>38</v>
      </c>
      <c r="V555" s="28" t="s">
        <v>319</v>
      </c>
      <c r="W555" s="7" t="s">
        <v>38</v>
      </c>
      <c r="X555" s="7" t="s">
        <v>38</v>
      </c>
      <c r="Y555" s="5" t="s">
        <v>38</v>
      </c>
      <c r="Z555" s="5" t="s">
        <v>38</v>
      </c>
      <c r="AA555" s="6" t="s">
        <v>38</v>
      </c>
      <c r="AB555" s="6" t="s">
        <v>38</v>
      </c>
      <c r="AC555" s="6" t="s">
        <v>38</v>
      </c>
      <c r="AD555" s="6" t="s">
        <v>38</v>
      </c>
      <c r="AE555" s="6" t="s">
        <v>38</v>
      </c>
    </row>
    <row r="556">
      <c r="A556" s="28" t="s">
        <v>1651</v>
      </c>
      <c r="B556" s="6" t="s">
        <v>1652</v>
      </c>
      <c r="C556" s="6" t="s">
        <v>1653</v>
      </c>
      <c r="D556" s="7" t="s">
        <v>1654</v>
      </c>
      <c r="E556" s="28" t="s">
        <v>1655</v>
      </c>
      <c r="F556" s="5" t="s">
        <v>233</v>
      </c>
      <c r="G556" s="6" t="s">
        <v>234</v>
      </c>
      <c r="H556" s="6" t="s">
        <v>38</v>
      </c>
      <c r="I556" s="6" t="s">
        <v>38</v>
      </c>
      <c r="J556" s="8" t="s">
        <v>371</v>
      </c>
      <c r="K556" s="5" t="s">
        <v>372</v>
      </c>
      <c r="L556" s="7" t="s">
        <v>373</v>
      </c>
      <c r="M556" s="9">
        <v>0</v>
      </c>
      <c r="N556" s="5" t="s">
        <v>238</v>
      </c>
      <c r="O556" s="32">
        <v>44783.0276860764</v>
      </c>
      <c r="P556" s="33">
        <v>44785.6492106134</v>
      </c>
      <c r="Q556" s="28" t="s">
        <v>38</v>
      </c>
      <c r="R556" s="29" t="s">
        <v>38</v>
      </c>
      <c r="S556" s="28" t="s">
        <v>70</v>
      </c>
      <c r="T556" s="28" t="s">
        <v>374</v>
      </c>
      <c r="U556" s="5" t="s">
        <v>240</v>
      </c>
      <c r="V556" s="28" t="s">
        <v>126</v>
      </c>
      <c r="W556" s="7" t="s">
        <v>38</v>
      </c>
      <c r="X556" s="7" t="s">
        <v>38</v>
      </c>
      <c r="Y556" s="5" t="s">
        <v>38</v>
      </c>
      <c r="Z556" s="5" t="s">
        <v>38</v>
      </c>
      <c r="AA556" s="6" t="s">
        <v>38</v>
      </c>
      <c r="AB556" s="6" t="s">
        <v>38</v>
      </c>
      <c r="AC556" s="6" t="s">
        <v>38</v>
      </c>
      <c r="AD556" s="6" t="s">
        <v>38</v>
      </c>
      <c r="AE556" s="6" t="s">
        <v>38</v>
      </c>
    </row>
    <row r="557">
      <c r="A557" s="28" t="s">
        <v>1656</v>
      </c>
      <c r="B557" s="6" t="s">
        <v>1657</v>
      </c>
      <c r="C557" s="6" t="s">
        <v>1653</v>
      </c>
      <c r="D557" s="7" t="s">
        <v>1654</v>
      </c>
      <c r="E557" s="28" t="s">
        <v>1655</v>
      </c>
      <c r="F557" s="5" t="s">
        <v>233</v>
      </c>
      <c r="G557" s="6" t="s">
        <v>234</v>
      </c>
      <c r="H557" s="6" t="s">
        <v>38</v>
      </c>
      <c r="I557" s="6" t="s">
        <v>38</v>
      </c>
      <c r="J557" s="8" t="s">
        <v>371</v>
      </c>
      <c r="K557" s="5" t="s">
        <v>372</v>
      </c>
      <c r="L557" s="7" t="s">
        <v>373</v>
      </c>
      <c r="M557" s="9">
        <v>0</v>
      </c>
      <c r="N557" s="5" t="s">
        <v>238</v>
      </c>
      <c r="O557" s="32">
        <v>44783.0276864236</v>
      </c>
      <c r="P557" s="33">
        <v>44785.6492107292</v>
      </c>
      <c r="Q557" s="28" t="s">
        <v>38</v>
      </c>
      <c r="R557" s="29" t="s">
        <v>38</v>
      </c>
      <c r="S557" s="28" t="s">
        <v>70</v>
      </c>
      <c r="T557" s="28" t="s">
        <v>374</v>
      </c>
      <c r="U557" s="5" t="s">
        <v>240</v>
      </c>
      <c r="V557" s="28" t="s">
        <v>126</v>
      </c>
      <c r="W557" s="7" t="s">
        <v>38</v>
      </c>
      <c r="X557" s="7" t="s">
        <v>38</v>
      </c>
      <c r="Y557" s="5" t="s">
        <v>38</v>
      </c>
      <c r="Z557" s="5" t="s">
        <v>38</v>
      </c>
      <c r="AA557" s="6" t="s">
        <v>38</v>
      </c>
      <c r="AB557" s="6" t="s">
        <v>38</v>
      </c>
      <c r="AC557" s="6" t="s">
        <v>38</v>
      </c>
      <c r="AD557" s="6" t="s">
        <v>38</v>
      </c>
      <c r="AE557" s="6" t="s">
        <v>38</v>
      </c>
    </row>
    <row r="558">
      <c r="A558" s="28" t="s">
        <v>1658</v>
      </c>
      <c r="B558" s="6" t="s">
        <v>1659</v>
      </c>
      <c r="C558" s="6" t="s">
        <v>1653</v>
      </c>
      <c r="D558" s="7" t="s">
        <v>1654</v>
      </c>
      <c r="E558" s="28" t="s">
        <v>1655</v>
      </c>
      <c r="F558" s="5" t="s">
        <v>233</v>
      </c>
      <c r="G558" s="6" t="s">
        <v>234</v>
      </c>
      <c r="H558" s="6" t="s">
        <v>38</v>
      </c>
      <c r="I558" s="6" t="s">
        <v>38</v>
      </c>
      <c r="J558" s="8" t="s">
        <v>371</v>
      </c>
      <c r="K558" s="5" t="s">
        <v>372</v>
      </c>
      <c r="L558" s="7" t="s">
        <v>373</v>
      </c>
      <c r="M558" s="9">
        <v>0</v>
      </c>
      <c r="N558" s="5" t="s">
        <v>238</v>
      </c>
      <c r="O558" s="32">
        <v>44783.0276864236</v>
      </c>
      <c r="P558" s="33">
        <v>44785.6492109144</v>
      </c>
      <c r="Q558" s="28" t="s">
        <v>38</v>
      </c>
      <c r="R558" s="29" t="s">
        <v>38</v>
      </c>
      <c r="S558" s="28" t="s">
        <v>70</v>
      </c>
      <c r="T558" s="28" t="s">
        <v>374</v>
      </c>
      <c r="U558" s="5" t="s">
        <v>240</v>
      </c>
      <c r="V558" s="28" t="s">
        <v>126</v>
      </c>
      <c r="W558" s="7" t="s">
        <v>38</v>
      </c>
      <c r="X558" s="7" t="s">
        <v>38</v>
      </c>
      <c r="Y558" s="5" t="s">
        <v>38</v>
      </c>
      <c r="Z558" s="5" t="s">
        <v>38</v>
      </c>
      <c r="AA558" s="6" t="s">
        <v>38</v>
      </c>
      <c r="AB558" s="6" t="s">
        <v>38</v>
      </c>
      <c r="AC558" s="6" t="s">
        <v>38</v>
      </c>
      <c r="AD558" s="6" t="s">
        <v>38</v>
      </c>
      <c r="AE558" s="6" t="s">
        <v>38</v>
      </c>
    </row>
    <row r="559">
      <c r="A559" s="28" t="s">
        <v>1660</v>
      </c>
      <c r="B559" s="6" t="s">
        <v>1661</v>
      </c>
      <c r="C559" s="6" t="s">
        <v>1653</v>
      </c>
      <c r="D559" s="7" t="s">
        <v>1654</v>
      </c>
      <c r="E559" s="28" t="s">
        <v>1655</v>
      </c>
      <c r="F559" s="5" t="s">
        <v>233</v>
      </c>
      <c r="G559" s="6" t="s">
        <v>234</v>
      </c>
      <c r="H559" s="6" t="s">
        <v>38</v>
      </c>
      <c r="I559" s="6" t="s">
        <v>38</v>
      </c>
      <c r="J559" s="8" t="s">
        <v>371</v>
      </c>
      <c r="K559" s="5" t="s">
        <v>372</v>
      </c>
      <c r="L559" s="7" t="s">
        <v>373</v>
      </c>
      <c r="M559" s="9">
        <v>0</v>
      </c>
      <c r="N559" s="5" t="s">
        <v>238</v>
      </c>
      <c r="O559" s="32">
        <v>44783.0276866088</v>
      </c>
      <c r="P559" s="33">
        <v>44785.6492110764</v>
      </c>
      <c r="Q559" s="28" t="s">
        <v>38</v>
      </c>
      <c r="R559" s="29" t="s">
        <v>38</v>
      </c>
      <c r="S559" s="28" t="s">
        <v>70</v>
      </c>
      <c r="T559" s="28" t="s">
        <v>374</v>
      </c>
      <c r="U559" s="5" t="s">
        <v>240</v>
      </c>
      <c r="V559" s="28" t="s">
        <v>126</v>
      </c>
      <c r="W559" s="7" t="s">
        <v>38</v>
      </c>
      <c r="X559" s="7" t="s">
        <v>38</v>
      </c>
      <c r="Y559" s="5" t="s">
        <v>38</v>
      </c>
      <c r="Z559" s="5" t="s">
        <v>38</v>
      </c>
      <c r="AA559" s="6" t="s">
        <v>38</v>
      </c>
      <c r="AB559" s="6" t="s">
        <v>38</v>
      </c>
      <c r="AC559" s="6" t="s">
        <v>38</v>
      </c>
      <c r="AD559" s="6" t="s">
        <v>38</v>
      </c>
      <c r="AE559" s="6" t="s">
        <v>38</v>
      </c>
    </row>
    <row r="560">
      <c r="A560" s="28" t="s">
        <v>1662</v>
      </c>
      <c r="B560" s="6" t="s">
        <v>1663</v>
      </c>
      <c r="C560" s="6" t="s">
        <v>1653</v>
      </c>
      <c r="D560" s="7" t="s">
        <v>1654</v>
      </c>
      <c r="E560" s="28" t="s">
        <v>1655</v>
      </c>
      <c r="F560" s="5" t="s">
        <v>233</v>
      </c>
      <c r="G560" s="6" t="s">
        <v>234</v>
      </c>
      <c r="H560" s="6" t="s">
        <v>38</v>
      </c>
      <c r="I560" s="6" t="s">
        <v>38</v>
      </c>
      <c r="J560" s="8" t="s">
        <v>371</v>
      </c>
      <c r="K560" s="5" t="s">
        <v>372</v>
      </c>
      <c r="L560" s="7" t="s">
        <v>373</v>
      </c>
      <c r="M560" s="9">
        <v>0</v>
      </c>
      <c r="N560" s="5" t="s">
        <v>60</v>
      </c>
      <c r="O560" s="32">
        <v>44783.0276868056</v>
      </c>
      <c r="P560" s="33">
        <v>44785.6492112616</v>
      </c>
      <c r="Q560" s="28" t="s">
        <v>38</v>
      </c>
      <c r="R560" s="29" t="s">
        <v>1664</v>
      </c>
      <c r="S560" s="28" t="s">
        <v>70</v>
      </c>
      <c r="T560" s="28" t="s">
        <v>374</v>
      </c>
      <c r="U560" s="5" t="s">
        <v>240</v>
      </c>
      <c r="V560" s="28" t="s">
        <v>126</v>
      </c>
      <c r="W560" s="7" t="s">
        <v>38</v>
      </c>
      <c r="X560" s="7" t="s">
        <v>38</v>
      </c>
      <c r="Y560" s="5" t="s">
        <v>38</v>
      </c>
      <c r="Z560" s="5" t="s">
        <v>38</v>
      </c>
      <c r="AA560" s="6" t="s">
        <v>38</v>
      </c>
      <c r="AB560" s="6" t="s">
        <v>38</v>
      </c>
      <c r="AC560" s="6" t="s">
        <v>38</v>
      </c>
      <c r="AD560" s="6" t="s">
        <v>38</v>
      </c>
      <c r="AE560" s="6" t="s">
        <v>38</v>
      </c>
    </row>
    <row r="561">
      <c r="A561" s="28" t="s">
        <v>1665</v>
      </c>
      <c r="B561" s="6" t="s">
        <v>1666</v>
      </c>
      <c r="C561" s="6" t="s">
        <v>1653</v>
      </c>
      <c r="D561" s="7" t="s">
        <v>1654</v>
      </c>
      <c r="E561" s="28" t="s">
        <v>1655</v>
      </c>
      <c r="F561" s="5" t="s">
        <v>233</v>
      </c>
      <c r="G561" s="6" t="s">
        <v>234</v>
      </c>
      <c r="H561" s="6" t="s">
        <v>38</v>
      </c>
      <c r="I561" s="6" t="s">
        <v>38</v>
      </c>
      <c r="J561" s="8" t="s">
        <v>371</v>
      </c>
      <c r="K561" s="5" t="s">
        <v>372</v>
      </c>
      <c r="L561" s="7" t="s">
        <v>373</v>
      </c>
      <c r="M561" s="9">
        <v>0</v>
      </c>
      <c r="N561" s="5" t="s">
        <v>60</v>
      </c>
      <c r="O561" s="32">
        <v>44783.0276870023</v>
      </c>
      <c r="P561" s="33">
        <v>44785.6492114583</v>
      </c>
      <c r="Q561" s="28" t="s">
        <v>38</v>
      </c>
      <c r="R561" s="29" t="s">
        <v>1667</v>
      </c>
      <c r="S561" s="28" t="s">
        <v>70</v>
      </c>
      <c r="T561" s="28" t="s">
        <v>239</v>
      </c>
      <c r="U561" s="5" t="s">
        <v>240</v>
      </c>
      <c r="V561" s="28" t="s">
        <v>126</v>
      </c>
      <c r="W561" s="7" t="s">
        <v>38</v>
      </c>
      <c r="X561" s="7" t="s">
        <v>38</v>
      </c>
      <c r="Y561" s="5" t="s">
        <v>38</v>
      </c>
      <c r="Z561" s="5" t="s">
        <v>38</v>
      </c>
      <c r="AA561" s="6" t="s">
        <v>38</v>
      </c>
      <c r="AB561" s="6" t="s">
        <v>38</v>
      </c>
      <c r="AC561" s="6" t="s">
        <v>38</v>
      </c>
      <c r="AD561" s="6" t="s">
        <v>38</v>
      </c>
      <c r="AE561" s="6" t="s">
        <v>38</v>
      </c>
    </row>
    <row r="562">
      <c r="A562" s="28" t="s">
        <v>1668</v>
      </c>
      <c r="B562" s="6" t="s">
        <v>1669</v>
      </c>
      <c r="C562" s="6" t="s">
        <v>1653</v>
      </c>
      <c r="D562" s="7" t="s">
        <v>1654</v>
      </c>
      <c r="E562" s="28" t="s">
        <v>1655</v>
      </c>
      <c r="F562" s="5" t="s">
        <v>233</v>
      </c>
      <c r="G562" s="6" t="s">
        <v>234</v>
      </c>
      <c r="H562" s="6" t="s">
        <v>38</v>
      </c>
      <c r="I562" s="6" t="s">
        <v>38</v>
      </c>
      <c r="J562" s="8" t="s">
        <v>371</v>
      </c>
      <c r="K562" s="5" t="s">
        <v>372</v>
      </c>
      <c r="L562" s="7" t="s">
        <v>373</v>
      </c>
      <c r="M562" s="9">
        <v>0</v>
      </c>
      <c r="N562" s="5" t="s">
        <v>60</v>
      </c>
      <c r="O562" s="32">
        <v>44783.0276870023</v>
      </c>
      <c r="P562" s="33">
        <v>44785.6492116898</v>
      </c>
      <c r="Q562" s="28" t="s">
        <v>38</v>
      </c>
      <c r="R562" s="29" t="s">
        <v>1670</v>
      </c>
      <c r="S562" s="28" t="s">
        <v>70</v>
      </c>
      <c r="T562" s="28" t="s">
        <v>1406</v>
      </c>
      <c r="U562" s="5" t="s">
        <v>240</v>
      </c>
      <c r="V562" s="28" t="s">
        <v>126</v>
      </c>
      <c r="W562" s="7" t="s">
        <v>38</v>
      </c>
      <c r="X562" s="7" t="s">
        <v>38</v>
      </c>
      <c r="Y562" s="5" t="s">
        <v>38</v>
      </c>
      <c r="Z562" s="5" t="s">
        <v>38</v>
      </c>
      <c r="AA562" s="6" t="s">
        <v>38</v>
      </c>
      <c r="AB562" s="6" t="s">
        <v>38</v>
      </c>
      <c r="AC562" s="6" t="s">
        <v>38</v>
      </c>
      <c r="AD562" s="6" t="s">
        <v>38</v>
      </c>
      <c r="AE562" s="6" t="s">
        <v>38</v>
      </c>
    </row>
    <row r="563">
      <c r="A563" s="28" t="s">
        <v>1671</v>
      </c>
      <c r="B563" s="6" t="s">
        <v>1672</v>
      </c>
      <c r="C563" s="6" t="s">
        <v>1653</v>
      </c>
      <c r="D563" s="7" t="s">
        <v>1654</v>
      </c>
      <c r="E563" s="28" t="s">
        <v>1655</v>
      </c>
      <c r="F563" s="5" t="s">
        <v>233</v>
      </c>
      <c r="G563" s="6" t="s">
        <v>234</v>
      </c>
      <c r="H563" s="6" t="s">
        <v>38</v>
      </c>
      <c r="I563" s="6" t="s">
        <v>1673</v>
      </c>
      <c r="J563" s="8" t="s">
        <v>371</v>
      </c>
      <c r="K563" s="5" t="s">
        <v>372</v>
      </c>
      <c r="L563" s="7" t="s">
        <v>373</v>
      </c>
      <c r="M563" s="9">
        <v>0</v>
      </c>
      <c r="N563" s="5" t="s">
        <v>54</v>
      </c>
      <c r="O563" s="32">
        <v>44783.0276871528</v>
      </c>
      <c r="P563" s="33">
        <v>44785.6492118056</v>
      </c>
      <c r="Q563" s="28" t="s">
        <v>38</v>
      </c>
      <c r="R563" s="29" t="s">
        <v>38</v>
      </c>
      <c r="S563" s="28" t="s">
        <v>70</v>
      </c>
      <c r="T563" s="28" t="s">
        <v>374</v>
      </c>
      <c r="U563" s="5" t="s">
        <v>240</v>
      </c>
      <c r="V563" s="28" t="s">
        <v>126</v>
      </c>
      <c r="W563" s="7" t="s">
        <v>38</v>
      </c>
      <c r="X563" s="7" t="s">
        <v>38</v>
      </c>
      <c r="Y563" s="5" t="s">
        <v>38</v>
      </c>
      <c r="Z563" s="5" t="s">
        <v>38</v>
      </c>
      <c r="AA563" s="6" t="s">
        <v>38</v>
      </c>
      <c r="AB563" s="6" t="s">
        <v>38</v>
      </c>
      <c r="AC563" s="6" t="s">
        <v>38</v>
      </c>
      <c r="AD563" s="6" t="s">
        <v>38</v>
      </c>
      <c r="AE563" s="6" t="s">
        <v>38</v>
      </c>
    </row>
    <row r="564">
      <c r="A564" s="28" t="s">
        <v>1674</v>
      </c>
      <c r="B564" s="6" t="s">
        <v>1675</v>
      </c>
      <c r="C564" s="6" t="s">
        <v>1653</v>
      </c>
      <c r="D564" s="7" t="s">
        <v>1654</v>
      </c>
      <c r="E564" s="28" t="s">
        <v>1655</v>
      </c>
      <c r="F564" s="5" t="s">
        <v>233</v>
      </c>
      <c r="G564" s="6" t="s">
        <v>234</v>
      </c>
      <c r="H564" s="6" t="s">
        <v>38</v>
      </c>
      <c r="I564" s="6" t="s">
        <v>38</v>
      </c>
      <c r="J564" s="8" t="s">
        <v>400</v>
      </c>
      <c r="K564" s="5" t="s">
        <v>401</v>
      </c>
      <c r="L564" s="7" t="s">
        <v>402</v>
      </c>
      <c r="M564" s="9">
        <v>0</v>
      </c>
      <c r="N564" s="5" t="s">
        <v>238</v>
      </c>
      <c r="O564" s="32">
        <v>44783.0276873495</v>
      </c>
      <c r="P564" s="33">
        <v>44785.6492120023</v>
      </c>
      <c r="Q564" s="28" t="s">
        <v>38</v>
      </c>
      <c r="R564" s="29" t="s">
        <v>38</v>
      </c>
      <c r="S564" s="28" t="s">
        <v>70</v>
      </c>
      <c r="T564" s="28" t="s">
        <v>374</v>
      </c>
      <c r="U564" s="5" t="s">
        <v>240</v>
      </c>
      <c r="V564" s="28" t="s">
        <v>403</v>
      </c>
      <c r="W564" s="7" t="s">
        <v>38</v>
      </c>
      <c r="X564" s="7" t="s">
        <v>38</v>
      </c>
      <c r="Y564" s="5" t="s">
        <v>38</v>
      </c>
      <c r="Z564" s="5" t="s">
        <v>38</v>
      </c>
      <c r="AA564" s="6" t="s">
        <v>38</v>
      </c>
      <c r="AB564" s="6" t="s">
        <v>38</v>
      </c>
      <c r="AC564" s="6" t="s">
        <v>38</v>
      </c>
      <c r="AD564" s="6" t="s">
        <v>38</v>
      </c>
      <c r="AE564" s="6" t="s">
        <v>38</v>
      </c>
    </row>
    <row r="565">
      <c r="A565" s="28" t="s">
        <v>1676</v>
      </c>
      <c r="B565" s="6" t="s">
        <v>289</v>
      </c>
      <c r="C565" s="6" t="s">
        <v>1653</v>
      </c>
      <c r="D565" s="7" t="s">
        <v>1654</v>
      </c>
      <c r="E565" s="28" t="s">
        <v>1655</v>
      </c>
      <c r="F565" s="5" t="s">
        <v>244</v>
      </c>
      <c r="G565" s="6" t="s">
        <v>234</v>
      </c>
      <c r="H565" s="6" t="s">
        <v>38</v>
      </c>
      <c r="I565" s="6" t="s">
        <v>38</v>
      </c>
      <c r="J565" s="8" t="s">
        <v>290</v>
      </c>
      <c r="K565" s="5" t="s">
        <v>291</v>
      </c>
      <c r="L565" s="7" t="s">
        <v>289</v>
      </c>
      <c r="M565" s="9">
        <v>0</v>
      </c>
      <c r="N565" s="5" t="s">
        <v>248</v>
      </c>
      <c r="O565" s="32">
        <v>44783.0276875347</v>
      </c>
      <c r="P565" s="33">
        <v>44785.6492120023</v>
      </c>
      <c r="Q565" s="28" t="s">
        <v>38</v>
      </c>
      <c r="R565" s="29" t="s">
        <v>38</v>
      </c>
      <c r="S565" s="28" t="s">
        <v>171</v>
      </c>
      <c r="T565" s="28" t="s">
        <v>38</v>
      </c>
      <c r="U565" s="5" t="s">
        <v>38</v>
      </c>
      <c r="V565" s="28" t="s">
        <v>292</v>
      </c>
      <c r="W565" s="7" t="s">
        <v>38</v>
      </c>
      <c r="X565" s="7" t="s">
        <v>38</v>
      </c>
      <c r="Y565" s="5" t="s">
        <v>38</v>
      </c>
      <c r="Z565" s="5" t="s">
        <v>38</v>
      </c>
      <c r="AA565" s="6" t="s">
        <v>38</v>
      </c>
      <c r="AB565" s="6" t="s">
        <v>38</v>
      </c>
      <c r="AC565" s="6" t="s">
        <v>38</v>
      </c>
      <c r="AD565" s="6" t="s">
        <v>38</v>
      </c>
      <c r="AE565" s="6" t="s">
        <v>38</v>
      </c>
    </row>
    <row r="566">
      <c r="A566" s="28" t="s">
        <v>1677</v>
      </c>
      <c r="B566" s="6" t="s">
        <v>297</v>
      </c>
      <c r="C566" s="6" t="s">
        <v>1653</v>
      </c>
      <c r="D566" s="7" t="s">
        <v>1654</v>
      </c>
      <c r="E566" s="28" t="s">
        <v>1655</v>
      </c>
      <c r="F566" s="5" t="s">
        <v>244</v>
      </c>
      <c r="G566" s="6" t="s">
        <v>234</v>
      </c>
      <c r="H566" s="6" t="s">
        <v>38</v>
      </c>
      <c r="I566" s="6" t="s">
        <v>38</v>
      </c>
      <c r="J566" s="8" t="s">
        <v>295</v>
      </c>
      <c r="K566" s="5" t="s">
        <v>296</v>
      </c>
      <c r="L566" s="7" t="s">
        <v>297</v>
      </c>
      <c r="M566" s="9">
        <v>0</v>
      </c>
      <c r="N566" s="5" t="s">
        <v>248</v>
      </c>
      <c r="O566" s="32">
        <v>44783.0276875347</v>
      </c>
      <c r="P566" s="33">
        <v>44785.6492121875</v>
      </c>
      <c r="Q566" s="28" t="s">
        <v>38</v>
      </c>
      <c r="R566" s="29" t="s">
        <v>38</v>
      </c>
      <c r="S566" s="28" t="s">
        <v>171</v>
      </c>
      <c r="T566" s="28" t="s">
        <v>38</v>
      </c>
      <c r="U566" s="5" t="s">
        <v>38</v>
      </c>
      <c r="V566" s="28" t="s">
        <v>292</v>
      </c>
      <c r="W566" s="7" t="s">
        <v>38</v>
      </c>
      <c r="X566" s="7" t="s">
        <v>38</v>
      </c>
      <c r="Y566" s="5" t="s">
        <v>38</v>
      </c>
      <c r="Z566" s="5" t="s">
        <v>38</v>
      </c>
      <c r="AA566" s="6" t="s">
        <v>38</v>
      </c>
      <c r="AB566" s="6" t="s">
        <v>38</v>
      </c>
      <c r="AC566" s="6" t="s">
        <v>38</v>
      </c>
      <c r="AD566" s="6" t="s">
        <v>38</v>
      </c>
      <c r="AE566" s="6" t="s">
        <v>38</v>
      </c>
    </row>
    <row r="567">
      <c r="A567" s="28" t="s">
        <v>1678</v>
      </c>
      <c r="B567" s="6" t="s">
        <v>1679</v>
      </c>
      <c r="C567" s="6" t="s">
        <v>1653</v>
      </c>
      <c r="D567" s="7" t="s">
        <v>1654</v>
      </c>
      <c r="E567" s="28" t="s">
        <v>1655</v>
      </c>
      <c r="F567" s="5" t="s">
        <v>244</v>
      </c>
      <c r="G567" s="6" t="s">
        <v>234</v>
      </c>
      <c r="H567" s="6" t="s">
        <v>38</v>
      </c>
      <c r="I567" s="6" t="s">
        <v>38</v>
      </c>
      <c r="J567" s="8" t="s">
        <v>577</v>
      </c>
      <c r="K567" s="5" t="s">
        <v>578</v>
      </c>
      <c r="L567" s="7" t="s">
        <v>579</v>
      </c>
      <c r="M567" s="9">
        <v>0</v>
      </c>
      <c r="N567" s="5" t="s">
        <v>248</v>
      </c>
      <c r="O567" s="32">
        <v>44783.0276876968</v>
      </c>
      <c r="P567" s="33">
        <v>44785.6492123495</v>
      </c>
      <c r="Q567" s="28" t="s">
        <v>38</v>
      </c>
      <c r="R567" s="29" t="s">
        <v>38</v>
      </c>
      <c r="S567" s="28" t="s">
        <v>171</v>
      </c>
      <c r="T567" s="28" t="s">
        <v>38</v>
      </c>
      <c r="U567" s="5" t="s">
        <v>38</v>
      </c>
      <c r="V567" s="28" t="s">
        <v>292</v>
      </c>
      <c r="W567" s="7" t="s">
        <v>38</v>
      </c>
      <c r="X567" s="7" t="s">
        <v>38</v>
      </c>
      <c r="Y567" s="5" t="s">
        <v>38</v>
      </c>
      <c r="Z567" s="5" t="s">
        <v>38</v>
      </c>
      <c r="AA567" s="6" t="s">
        <v>38</v>
      </c>
      <c r="AB567" s="6" t="s">
        <v>38</v>
      </c>
      <c r="AC567" s="6" t="s">
        <v>38</v>
      </c>
      <c r="AD567" s="6" t="s">
        <v>38</v>
      </c>
      <c r="AE567" s="6" t="s">
        <v>38</v>
      </c>
    </row>
    <row r="568">
      <c r="A568" s="28" t="s">
        <v>1680</v>
      </c>
      <c r="B568" s="6" t="s">
        <v>1681</v>
      </c>
      <c r="C568" s="6" t="s">
        <v>1653</v>
      </c>
      <c r="D568" s="7" t="s">
        <v>1654</v>
      </c>
      <c r="E568" s="28" t="s">
        <v>1655</v>
      </c>
      <c r="F568" s="5" t="s">
        <v>244</v>
      </c>
      <c r="G568" s="6" t="s">
        <v>234</v>
      </c>
      <c r="H568" s="6" t="s">
        <v>38</v>
      </c>
      <c r="I568" s="6" t="s">
        <v>38</v>
      </c>
      <c r="J568" s="8" t="s">
        <v>300</v>
      </c>
      <c r="K568" s="5" t="s">
        <v>301</v>
      </c>
      <c r="L568" s="7" t="s">
        <v>302</v>
      </c>
      <c r="M568" s="9">
        <v>0</v>
      </c>
      <c r="N568" s="5" t="s">
        <v>248</v>
      </c>
      <c r="O568" s="32">
        <v>44783.0276878819</v>
      </c>
      <c r="P568" s="33">
        <v>44785.6492127315</v>
      </c>
      <c r="Q568" s="28" t="s">
        <v>38</v>
      </c>
      <c r="R568" s="29" t="s">
        <v>38</v>
      </c>
      <c r="S568" s="28" t="s">
        <v>171</v>
      </c>
      <c r="T568" s="28" t="s">
        <v>38</v>
      </c>
      <c r="U568" s="5" t="s">
        <v>38</v>
      </c>
      <c r="V568" s="28" t="s">
        <v>292</v>
      </c>
      <c r="W568" s="7" t="s">
        <v>38</v>
      </c>
      <c r="X568" s="7" t="s">
        <v>38</v>
      </c>
      <c r="Y568" s="5" t="s">
        <v>38</v>
      </c>
      <c r="Z568" s="5" t="s">
        <v>38</v>
      </c>
      <c r="AA568" s="6" t="s">
        <v>38</v>
      </c>
      <c r="AB568" s="6" t="s">
        <v>38</v>
      </c>
      <c r="AC568" s="6" t="s">
        <v>38</v>
      </c>
      <c r="AD568" s="6" t="s">
        <v>38</v>
      </c>
      <c r="AE568" s="6" t="s">
        <v>38</v>
      </c>
    </row>
    <row r="569">
      <c r="A569" s="28" t="s">
        <v>1682</v>
      </c>
      <c r="B569" s="6" t="s">
        <v>307</v>
      </c>
      <c r="C569" s="6" t="s">
        <v>1653</v>
      </c>
      <c r="D569" s="7" t="s">
        <v>1654</v>
      </c>
      <c r="E569" s="28" t="s">
        <v>1655</v>
      </c>
      <c r="F569" s="5" t="s">
        <v>244</v>
      </c>
      <c r="G569" s="6" t="s">
        <v>234</v>
      </c>
      <c r="H569" s="6" t="s">
        <v>38</v>
      </c>
      <c r="I569" s="6" t="s">
        <v>38</v>
      </c>
      <c r="J569" s="8" t="s">
        <v>305</v>
      </c>
      <c r="K569" s="5" t="s">
        <v>306</v>
      </c>
      <c r="L569" s="7" t="s">
        <v>307</v>
      </c>
      <c r="M569" s="9">
        <v>0</v>
      </c>
      <c r="N569" s="5" t="s">
        <v>248</v>
      </c>
      <c r="O569" s="32">
        <v>44783.0276878819</v>
      </c>
      <c r="P569" s="33">
        <v>44785.6492128819</v>
      </c>
      <c r="Q569" s="28" t="s">
        <v>38</v>
      </c>
      <c r="R569" s="29" t="s">
        <v>38</v>
      </c>
      <c r="S569" s="28" t="s">
        <v>171</v>
      </c>
      <c r="T569" s="28" t="s">
        <v>38</v>
      </c>
      <c r="U569" s="5" t="s">
        <v>38</v>
      </c>
      <c r="V569" s="28" t="s">
        <v>292</v>
      </c>
      <c r="W569" s="7" t="s">
        <v>38</v>
      </c>
      <c r="X569" s="7" t="s">
        <v>38</v>
      </c>
      <c r="Y569" s="5" t="s">
        <v>38</v>
      </c>
      <c r="Z569" s="5" t="s">
        <v>38</v>
      </c>
      <c r="AA569" s="6" t="s">
        <v>38</v>
      </c>
      <c r="AB569" s="6" t="s">
        <v>38</v>
      </c>
      <c r="AC569" s="6" t="s">
        <v>38</v>
      </c>
      <c r="AD569" s="6" t="s">
        <v>38</v>
      </c>
      <c r="AE569" s="6" t="s">
        <v>38</v>
      </c>
    </row>
    <row r="570">
      <c r="A570" s="28" t="s">
        <v>1683</v>
      </c>
      <c r="B570" s="6" t="s">
        <v>1684</v>
      </c>
      <c r="C570" s="6" t="s">
        <v>1653</v>
      </c>
      <c r="D570" s="7" t="s">
        <v>1654</v>
      </c>
      <c r="E570" s="28" t="s">
        <v>1655</v>
      </c>
      <c r="F570" s="5" t="s">
        <v>244</v>
      </c>
      <c r="G570" s="6" t="s">
        <v>234</v>
      </c>
      <c r="H570" s="6" t="s">
        <v>38</v>
      </c>
      <c r="I570" s="6" t="s">
        <v>38</v>
      </c>
      <c r="J570" s="8" t="s">
        <v>586</v>
      </c>
      <c r="K570" s="5" t="s">
        <v>587</v>
      </c>
      <c r="L570" s="7" t="s">
        <v>588</v>
      </c>
      <c r="M570" s="9">
        <v>0</v>
      </c>
      <c r="N570" s="5" t="s">
        <v>248</v>
      </c>
      <c r="O570" s="32">
        <v>44783.0276882292</v>
      </c>
      <c r="P570" s="33">
        <v>44785.6492128819</v>
      </c>
      <c r="Q570" s="28" t="s">
        <v>38</v>
      </c>
      <c r="R570" s="29" t="s">
        <v>38</v>
      </c>
      <c r="S570" s="28" t="s">
        <v>171</v>
      </c>
      <c r="T570" s="28" t="s">
        <v>38</v>
      </c>
      <c r="U570" s="5" t="s">
        <v>38</v>
      </c>
      <c r="V570" s="28" t="s">
        <v>292</v>
      </c>
      <c r="W570" s="7" t="s">
        <v>38</v>
      </c>
      <c r="X570" s="7" t="s">
        <v>38</v>
      </c>
      <c r="Y570" s="5" t="s">
        <v>38</v>
      </c>
      <c r="Z570" s="5" t="s">
        <v>38</v>
      </c>
      <c r="AA570" s="6" t="s">
        <v>38</v>
      </c>
      <c r="AB570" s="6" t="s">
        <v>38</v>
      </c>
      <c r="AC570" s="6" t="s">
        <v>38</v>
      </c>
      <c r="AD570" s="6" t="s">
        <v>38</v>
      </c>
      <c r="AE570" s="6" t="s">
        <v>38</v>
      </c>
    </row>
    <row r="571">
      <c r="A571" s="28" t="s">
        <v>1685</v>
      </c>
      <c r="B571" s="6" t="s">
        <v>1686</v>
      </c>
      <c r="C571" s="6" t="s">
        <v>1653</v>
      </c>
      <c r="D571" s="7" t="s">
        <v>1654</v>
      </c>
      <c r="E571" s="28" t="s">
        <v>1655</v>
      </c>
      <c r="F571" s="5" t="s">
        <v>244</v>
      </c>
      <c r="G571" s="6" t="s">
        <v>234</v>
      </c>
      <c r="H571" s="6" t="s">
        <v>38</v>
      </c>
      <c r="I571" s="6" t="s">
        <v>38</v>
      </c>
      <c r="J571" s="8" t="s">
        <v>591</v>
      </c>
      <c r="K571" s="5" t="s">
        <v>592</v>
      </c>
      <c r="L571" s="7" t="s">
        <v>593</v>
      </c>
      <c r="M571" s="9">
        <v>0</v>
      </c>
      <c r="N571" s="5" t="s">
        <v>248</v>
      </c>
      <c r="O571" s="32">
        <v>44783.0276882292</v>
      </c>
      <c r="P571" s="33">
        <v>44785.6492130787</v>
      </c>
      <c r="Q571" s="28" t="s">
        <v>38</v>
      </c>
      <c r="R571" s="29" t="s">
        <v>38</v>
      </c>
      <c r="S571" s="28" t="s">
        <v>171</v>
      </c>
      <c r="T571" s="28" t="s">
        <v>38</v>
      </c>
      <c r="U571" s="5" t="s">
        <v>38</v>
      </c>
      <c r="V571" s="28" t="s">
        <v>292</v>
      </c>
      <c r="W571" s="7" t="s">
        <v>38</v>
      </c>
      <c r="X571" s="7" t="s">
        <v>38</v>
      </c>
      <c r="Y571" s="5" t="s">
        <v>38</v>
      </c>
      <c r="Z571" s="5" t="s">
        <v>38</v>
      </c>
      <c r="AA571" s="6" t="s">
        <v>38</v>
      </c>
      <c r="AB571" s="6" t="s">
        <v>38</v>
      </c>
      <c r="AC571" s="6" t="s">
        <v>38</v>
      </c>
      <c r="AD571" s="6" t="s">
        <v>38</v>
      </c>
      <c r="AE571" s="6" t="s">
        <v>38</v>
      </c>
    </row>
    <row r="572">
      <c r="A572" s="28" t="s">
        <v>1687</v>
      </c>
      <c r="B572" s="6" t="s">
        <v>1688</v>
      </c>
      <c r="C572" s="6" t="s">
        <v>1653</v>
      </c>
      <c r="D572" s="7" t="s">
        <v>1654</v>
      </c>
      <c r="E572" s="28" t="s">
        <v>1655</v>
      </c>
      <c r="F572" s="5" t="s">
        <v>233</v>
      </c>
      <c r="G572" s="6" t="s">
        <v>234</v>
      </c>
      <c r="H572" s="6" t="s">
        <v>38</v>
      </c>
      <c r="I572" s="6" t="s">
        <v>38</v>
      </c>
      <c r="J572" s="8" t="s">
        <v>414</v>
      </c>
      <c r="K572" s="5" t="s">
        <v>415</v>
      </c>
      <c r="L572" s="7" t="s">
        <v>416</v>
      </c>
      <c r="M572" s="9">
        <v>0</v>
      </c>
      <c r="N572" s="5" t="s">
        <v>60</v>
      </c>
      <c r="O572" s="32">
        <v>44783.0276884259</v>
      </c>
      <c r="P572" s="33">
        <v>44785.6492132755</v>
      </c>
      <c r="Q572" s="28" t="s">
        <v>38</v>
      </c>
      <c r="R572" s="29" t="s">
        <v>1689</v>
      </c>
      <c r="S572" s="28" t="s">
        <v>70</v>
      </c>
      <c r="T572" s="28" t="s">
        <v>374</v>
      </c>
      <c r="U572" s="5" t="s">
        <v>240</v>
      </c>
      <c r="V572" s="28" t="s">
        <v>83</v>
      </c>
      <c r="W572" s="7" t="s">
        <v>38</v>
      </c>
      <c r="X572" s="7" t="s">
        <v>38</v>
      </c>
      <c r="Y572" s="5" t="s">
        <v>38</v>
      </c>
      <c r="Z572" s="5" t="s">
        <v>38</v>
      </c>
      <c r="AA572" s="6" t="s">
        <v>38</v>
      </c>
      <c r="AB572" s="6" t="s">
        <v>38</v>
      </c>
      <c r="AC572" s="6" t="s">
        <v>38</v>
      </c>
      <c r="AD572" s="6" t="s">
        <v>38</v>
      </c>
      <c r="AE572" s="6" t="s">
        <v>38</v>
      </c>
    </row>
    <row r="573">
      <c r="A573" s="28" t="s">
        <v>1690</v>
      </c>
      <c r="B573" s="6" t="s">
        <v>1691</v>
      </c>
      <c r="C573" s="6" t="s">
        <v>1653</v>
      </c>
      <c r="D573" s="7" t="s">
        <v>1654</v>
      </c>
      <c r="E573" s="28" t="s">
        <v>1655</v>
      </c>
      <c r="F573" s="5" t="s">
        <v>233</v>
      </c>
      <c r="G573" s="6" t="s">
        <v>234</v>
      </c>
      <c r="H573" s="6" t="s">
        <v>38</v>
      </c>
      <c r="I573" s="6" t="s">
        <v>38</v>
      </c>
      <c r="J573" s="8" t="s">
        <v>414</v>
      </c>
      <c r="K573" s="5" t="s">
        <v>415</v>
      </c>
      <c r="L573" s="7" t="s">
        <v>416</v>
      </c>
      <c r="M573" s="9">
        <v>0</v>
      </c>
      <c r="N573" s="5" t="s">
        <v>238</v>
      </c>
      <c r="O573" s="32">
        <v>44783.0276886227</v>
      </c>
      <c r="P573" s="33">
        <v>44785.6492132755</v>
      </c>
      <c r="Q573" s="28" t="s">
        <v>38</v>
      </c>
      <c r="R573" s="29" t="s">
        <v>38</v>
      </c>
      <c r="S573" s="28" t="s">
        <v>70</v>
      </c>
      <c r="T573" s="28" t="s">
        <v>374</v>
      </c>
      <c r="U573" s="5" t="s">
        <v>240</v>
      </c>
      <c r="V573" s="28" t="s">
        <v>83</v>
      </c>
      <c r="W573" s="7" t="s">
        <v>38</v>
      </c>
      <c r="X573" s="7" t="s">
        <v>38</v>
      </c>
      <c r="Y573" s="5" t="s">
        <v>38</v>
      </c>
      <c r="Z573" s="5" t="s">
        <v>38</v>
      </c>
      <c r="AA573" s="6" t="s">
        <v>38</v>
      </c>
      <c r="AB573" s="6" t="s">
        <v>38</v>
      </c>
      <c r="AC573" s="6" t="s">
        <v>38</v>
      </c>
      <c r="AD573" s="6" t="s">
        <v>38</v>
      </c>
      <c r="AE573" s="6" t="s">
        <v>38</v>
      </c>
    </row>
    <row r="574">
      <c r="A574" s="28" t="s">
        <v>1692</v>
      </c>
      <c r="B574" s="6" t="s">
        <v>1693</v>
      </c>
      <c r="C574" s="6" t="s">
        <v>1653</v>
      </c>
      <c r="D574" s="7" t="s">
        <v>1654</v>
      </c>
      <c r="E574" s="28" t="s">
        <v>1655</v>
      </c>
      <c r="F574" s="5" t="s">
        <v>233</v>
      </c>
      <c r="G574" s="6" t="s">
        <v>234</v>
      </c>
      <c r="H574" s="6" t="s">
        <v>38</v>
      </c>
      <c r="I574" s="6" t="s">
        <v>38</v>
      </c>
      <c r="J574" s="8" t="s">
        <v>414</v>
      </c>
      <c r="K574" s="5" t="s">
        <v>415</v>
      </c>
      <c r="L574" s="7" t="s">
        <v>416</v>
      </c>
      <c r="M574" s="9">
        <v>0</v>
      </c>
      <c r="N574" s="5" t="s">
        <v>238</v>
      </c>
      <c r="O574" s="32">
        <v>44783.0276886227</v>
      </c>
      <c r="P574" s="33">
        <v>44785.6492132755</v>
      </c>
      <c r="Q574" s="28" t="s">
        <v>38</v>
      </c>
      <c r="R574" s="29" t="s">
        <v>38</v>
      </c>
      <c r="S574" s="28" t="s">
        <v>70</v>
      </c>
      <c r="T574" s="28" t="s">
        <v>374</v>
      </c>
      <c r="U574" s="5" t="s">
        <v>240</v>
      </c>
      <c r="V574" s="28" t="s">
        <v>83</v>
      </c>
      <c r="W574" s="7" t="s">
        <v>38</v>
      </c>
      <c r="X574" s="7" t="s">
        <v>38</v>
      </c>
      <c r="Y574" s="5" t="s">
        <v>38</v>
      </c>
      <c r="Z574" s="5" t="s">
        <v>38</v>
      </c>
      <c r="AA574" s="6" t="s">
        <v>38</v>
      </c>
      <c r="AB574" s="6" t="s">
        <v>38</v>
      </c>
      <c r="AC574" s="6" t="s">
        <v>38</v>
      </c>
      <c r="AD574" s="6" t="s">
        <v>38</v>
      </c>
      <c r="AE574" s="6" t="s">
        <v>38</v>
      </c>
    </row>
    <row r="575">
      <c r="A575" s="28" t="s">
        <v>1694</v>
      </c>
      <c r="B575" s="6" t="s">
        <v>1695</v>
      </c>
      <c r="C575" s="6" t="s">
        <v>1653</v>
      </c>
      <c r="D575" s="7" t="s">
        <v>1654</v>
      </c>
      <c r="E575" s="28" t="s">
        <v>1655</v>
      </c>
      <c r="F575" s="5" t="s">
        <v>244</v>
      </c>
      <c r="G575" s="6" t="s">
        <v>234</v>
      </c>
      <c r="H575" s="6" t="s">
        <v>38</v>
      </c>
      <c r="I575" s="6" t="s">
        <v>38</v>
      </c>
      <c r="J575" s="8" t="s">
        <v>761</v>
      </c>
      <c r="K575" s="5" t="s">
        <v>762</v>
      </c>
      <c r="L575" s="7" t="s">
        <v>763</v>
      </c>
      <c r="M575" s="9">
        <v>0</v>
      </c>
      <c r="N575" s="5" t="s">
        <v>248</v>
      </c>
      <c r="O575" s="32">
        <v>44783.0276887731</v>
      </c>
      <c r="P575" s="33">
        <v>44785.6492134259</v>
      </c>
      <c r="Q575" s="28" t="s">
        <v>38</v>
      </c>
      <c r="R575" s="29" t="s">
        <v>38</v>
      </c>
      <c r="S575" s="28" t="s">
        <v>171</v>
      </c>
      <c r="T575" s="28" t="s">
        <v>38</v>
      </c>
      <c r="U575" s="5" t="s">
        <v>38</v>
      </c>
      <c r="V575" s="28" t="s">
        <v>287</v>
      </c>
      <c r="W575" s="7" t="s">
        <v>38</v>
      </c>
      <c r="X575" s="7" t="s">
        <v>38</v>
      </c>
      <c r="Y575" s="5" t="s">
        <v>38</v>
      </c>
      <c r="Z575" s="5" t="s">
        <v>38</v>
      </c>
      <c r="AA575" s="6" t="s">
        <v>38</v>
      </c>
      <c r="AB575" s="6" t="s">
        <v>38</v>
      </c>
      <c r="AC575" s="6" t="s">
        <v>38</v>
      </c>
      <c r="AD575" s="6" t="s">
        <v>38</v>
      </c>
      <c r="AE575" s="6" t="s">
        <v>38</v>
      </c>
    </row>
    <row r="576">
      <c r="A576" s="28" t="s">
        <v>1696</v>
      </c>
      <c r="B576" s="6" t="s">
        <v>1697</v>
      </c>
      <c r="C576" s="6" t="s">
        <v>1653</v>
      </c>
      <c r="D576" s="7" t="s">
        <v>1654</v>
      </c>
      <c r="E576" s="28" t="s">
        <v>1655</v>
      </c>
      <c r="F576" s="5" t="s">
        <v>244</v>
      </c>
      <c r="G576" s="6" t="s">
        <v>234</v>
      </c>
      <c r="H576" s="6" t="s">
        <v>38</v>
      </c>
      <c r="I576" s="6" t="s">
        <v>38</v>
      </c>
      <c r="J576" s="8" t="s">
        <v>766</v>
      </c>
      <c r="K576" s="5" t="s">
        <v>767</v>
      </c>
      <c r="L576" s="7" t="s">
        <v>768</v>
      </c>
      <c r="M576" s="9">
        <v>0</v>
      </c>
      <c r="N576" s="5" t="s">
        <v>248</v>
      </c>
      <c r="O576" s="32">
        <v>44783.0276889699</v>
      </c>
      <c r="P576" s="33">
        <v>44785.6492136227</v>
      </c>
      <c r="Q576" s="28" t="s">
        <v>38</v>
      </c>
      <c r="R576" s="29" t="s">
        <v>38</v>
      </c>
      <c r="S576" s="28" t="s">
        <v>171</v>
      </c>
      <c r="T576" s="28" t="s">
        <v>38</v>
      </c>
      <c r="U576" s="5" t="s">
        <v>38</v>
      </c>
      <c r="V576" s="28" t="s">
        <v>287</v>
      </c>
      <c r="W576" s="7" t="s">
        <v>38</v>
      </c>
      <c r="X576" s="7" t="s">
        <v>38</v>
      </c>
      <c r="Y576" s="5" t="s">
        <v>38</v>
      </c>
      <c r="Z576" s="5" t="s">
        <v>38</v>
      </c>
      <c r="AA576" s="6" t="s">
        <v>38</v>
      </c>
      <c r="AB576" s="6" t="s">
        <v>38</v>
      </c>
      <c r="AC576" s="6" t="s">
        <v>38</v>
      </c>
      <c r="AD576" s="6" t="s">
        <v>38</v>
      </c>
      <c r="AE576" s="6" t="s">
        <v>38</v>
      </c>
    </row>
    <row r="577">
      <c r="A577" s="28" t="s">
        <v>1698</v>
      </c>
      <c r="B577" s="6" t="s">
        <v>1699</v>
      </c>
      <c r="C577" s="6" t="s">
        <v>1653</v>
      </c>
      <c r="D577" s="7" t="s">
        <v>1654</v>
      </c>
      <c r="E577" s="28" t="s">
        <v>1655</v>
      </c>
      <c r="F577" s="5" t="s">
        <v>244</v>
      </c>
      <c r="G577" s="6" t="s">
        <v>234</v>
      </c>
      <c r="H577" s="6" t="s">
        <v>38</v>
      </c>
      <c r="I577" s="6" t="s">
        <v>38</v>
      </c>
      <c r="J577" s="8" t="s">
        <v>771</v>
      </c>
      <c r="K577" s="5" t="s">
        <v>772</v>
      </c>
      <c r="L577" s="7" t="s">
        <v>773</v>
      </c>
      <c r="M577" s="9">
        <v>0</v>
      </c>
      <c r="N577" s="5" t="s">
        <v>248</v>
      </c>
      <c r="O577" s="32">
        <v>44783.0276891551</v>
      </c>
      <c r="P577" s="33">
        <v>44785.6492136227</v>
      </c>
      <c r="Q577" s="28" t="s">
        <v>38</v>
      </c>
      <c r="R577" s="29" t="s">
        <v>38</v>
      </c>
      <c r="S577" s="28" t="s">
        <v>171</v>
      </c>
      <c r="T577" s="28" t="s">
        <v>38</v>
      </c>
      <c r="U577" s="5" t="s">
        <v>38</v>
      </c>
      <c r="V577" s="28" t="s">
        <v>287</v>
      </c>
      <c r="W577" s="7" t="s">
        <v>38</v>
      </c>
      <c r="X577" s="7" t="s">
        <v>38</v>
      </c>
      <c r="Y577" s="5" t="s">
        <v>38</v>
      </c>
      <c r="Z577" s="5" t="s">
        <v>38</v>
      </c>
      <c r="AA577" s="6" t="s">
        <v>38</v>
      </c>
      <c r="AB577" s="6" t="s">
        <v>38</v>
      </c>
      <c r="AC577" s="6" t="s">
        <v>38</v>
      </c>
      <c r="AD577" s="6" t="s">
        <v>38</v>
      </c>
      <c r="AE577" s="6" t="s">
        <v>38</v>
      </c>
    </row>
    <row r="578">
      <c r="A578" s="28" t="s">
        <v>1700</v>
      </c>
      <c r="B578" s="6" t="s">
        <v>1701</v>
      </c>
      <c r="C578" s="6" t="s">
        <v>1653</v>
      </c>
      <c r="D578" s="7" t="s">
        <v>1654</v>
      </c>
      <c r="E578" s="28" t="s">
        <v>1655</v>
      </c>
      <c r="F578" s="5" t="s">
        <v>244</v>
      </c>
      <c r="G578" s="6" t="s">
        <v>234</v>
      </c>
      <c r="H578" s="6" t="s">
        <v>38</v>
      </c>
      <c r="I578" s="6" t="s">
        <v>38</v>
      </c>
      <c r="J578" s="8" t="s">
        <v>776</v>
      </c>
      <c r="K578" s="5" t="s">
        <v>777</v>
      </c>
      <c r="L578" s="7" t="s">
        <v>778</v>
      </c>
      <c r="M578" s="9">
        <v>0</v>
      </c>
      <c r="N578" s="5" t="s">
        <v>248</v>
      </c>
      <c r="O578" s="32">
        <v>44783.0276931366</v>
      </c>
      <c r="P578" s="33">
        <v>44785.6492138079</v>
      </c>
      <c r="Q578" s="28" t="s">
        <v>38</v>
      </c>
      <c r="R578" s="29" t="s">
        <v>38</v>
      </c>
      <c r="S578" s="28" t="s">
        <v>171</v>
      </c>
      <c r="T578" s="28" t="s">
        <v>38</v>
      </c>
      <c r="U578" s="5" t="s">
        <v>38</v>
      </c>
      <c r="V578" s="28" t="s">
        <v>287</v>
      </c>
      <c r="W578" s="7" t="s">
        <v>38</v>
      </c>
      <c r="X578" s="7" t="s">
        <v>38</v>
      </c>
      <c r="Y578" s="5" t="s">
        <v>38</v>
      </c>
      <c r="Z578" s="5" t="s">
        <v>38</v>
      </c>
      <c r="AA578" s="6" t="s">
        <v>38</v>
      </c>
      <c r="AB578" s="6" t="s">
        <v>38</v>
      </c>
      <c r="AC578" s="6" t="s">
        <v>38</v>
      </c>
      <c r="AD578" s="6" t="s">
        <v>38</v>
      </c>
      <c r="AE578" s="6" t="s">
        <v>38</v>
      </c>
    </row>
    <row r="579">
      <c r="A579" s="28" t="s">
        <v>1702</v>
      </c>
      <c r="B579" s="6" t="s">
        <v>1703</v>
      </c>
      <c r="C579" s="6" t="s">
        <v>1653</v>
      </c>
      <c r="D579" s="7" t="s">
        <v>1654</v>
      </c>
      <c r="E579" s="28" t="s">
        <v>1655</v>
      </c>
      <c r="F579" s="5" t="s">
        <v>244</v>
      </c>
      <c r="G579" s="6" t="s">
        <v>234</v>
      </c>
      <c r="H579" s="6" t="s">
        <v>38</v>
      </c>
      <c r="I579" s="6" t="s">
        <v>38</v>
      </c>
      <c r="J579" s="8" t="s">
        <v>67</v>
      </c>
      <c r="K579" s="5" t="s">
        <v>67</v>
      </c>
      <c r="L579" s="7" t="s">
        <v>68</v>
      </c>
      <c r="M579" s="9">
        <v>0</v>
      </c>
      <c r="N579" s="5" t="s">
        <v>248</v>
      </c>
      <c r="O579" s="32">
        <v>44783.0276933218</v>
      </c>
      <c r="P579" s="33">
        <v>44785.6492140046</v>
      </c>
      <c r="Q579" s="28" t="s">
        <v>38</v>
      </c>
      <c r="R579" s="29" t="s">
        <v>38</v>
      </c>
      <c r="S579" s="28" t="s">
        <v>70</v>
      </c>
      <c r="T579" s="28" t="s">
        <v>38</v>
      </c>
      <c r="U579" s="5" t="s">
        <v>38</v>
      </c>
      <c r="V579" s="28" t="s">
        <v>179</v>
      </c>
      <c r="W579" s="7" t="s">
        <v>38</v>
      </c>
      <c r="X579" s="7" t="s">
        <v>38</v>
      </c>
      <c r="Y579" s="5" t="s">
        <v>38</v>
      </c>
      <c r="Z579" s="5" t="s">
        <v>38</v>
      </c>
      <c r="AA579" s="6" t="s">
        <v>38</v>
      </c>
      <c r="AB579" s="6" t="s">
        <v>38</v>
      </c>
      <c r="AC579" s="6" t="s">
        <v>38</v>
      </c>
      <c r="AD579" s="6" t="s">
        <v>38</v>
      </c>
      <c r="AE579" s="6" t="s">
        <v>38</v>
      </c>
    </row>
    <row r="580">
      <c r="A580" s="28" t="s">
        <v>1704</v>
      </c>
      <c r="B580" s="6" t="s">
        <v>1705</v>
      </c>
      <c r="C580" s="6" t="s">
        <v>1653</v>
      </c>
      <c r="D580" s="7" t="s">
        <v>1654</v>
      </c>
      <c r="E580" s="28" t="s">
        <v>1655</v>
      </c>
      <c r="F580" s="5" t="s">
        <v>503</v>
      </c>
      <c r="G580" s="6" t="s">
        <v>234</v>
      </c>
      <c r="H580" s="6" t="s">
        <v>38</v>
      </c>
      <c r="I580" s="6" t="s">
        <v>38</v>
      </c>
      <c r="J580" s="8" t="s">
        <v>67</v>
      </c>
      <c r="K580" s="5" t="s">
        <v>67</v>
      </c>
      <c r="L580" s="7" t="s">
        <v>68</v>
      </c>
      <c r="M580" s="9">
        <v>0</v>
      </c>
      <c r="N580" s="5" t="s">
        <v>248</v>
      </c>
      <c r="O580" s="32">
        <v>44783.0276934838</v>
      </c>
      <c r="P580" s="33">
        <v>44785.6492140046</v>
      </c>
      <c r="Q580" s="28" t="s">
        <v>38</v>
      </c>
      <c r="R580" s="29" t="s">
        <v>38</v>
      </c>
      <c r="S580" s="28" t="s">
        <v>70</v>
      </c>
      <c r="T580" s="28" t="s">
        <v>38</v>
      </c>
      <c r="U580" s="5" t="s">
        <v>38</v>
      </c>
      <c r="V580" s="28" t="s">
        <v>179</v>
      </c>
      <c r="W580" s="7" t="s">
        <v>38</v>
      </c>
      <c r="X580" s="7" t="s">
        <v>38</v>
      </c>
      <c r="Y580" s="5" t="s">
        <v>38</v>
      </c>
      <c r="Z580" s="5" t="s">
        <v>38</v>
      </c>
      <c r="AA580" s="6" t="s">
        <v>180</v>
      </c>
      <c r="AB580" s="6" t="s">
        <v>78</v>
      </c>
      <c r="AC580" s="6" t="s">
        <v>38</v>
      </c>
      <c r="AD580" s="6" t="s">
        <v>38</v>
      </c>
      <c r="AE580" s="6" t="s">
        <v>38</v>
      </c>
    </row>
    <row r="581">
      <c r="A581" s="28" t="s">
        <v>1706</v>
      </c>
      <c r="B581" s="6" t="s">
        <v>1707</v>
      </c>
      <c r="C581" s="6" t="s">
        <v>1653</v>
      </c>
      <c r="D581" s="7" t="s">
        <v>1654</v>
      </c>
      <c r="E581" s="28" t="s">
        <v>1655</v>
      </c>
      <c r="F581" s="5" t="s">
        <v>244</v>
      </c>
      <c r="G581" s="6" t="s">
        <v>234</v>
      </c>
      <c r="H581" s="6" t="s">
        <v>38</v>
      </c>
      <c r="I581" s="6" t="s">
        <v>38</v>
      </c>
      <c r="J581" s="8" t="s">
        <v>67</v>
      </c>
      <c r="K581" s="5" t="s">
        <v>67</v>
      </c>
      <c r="L581" s="7" t="s">
        <v>68</v>
      </c>
      <c r="M581" s="9">
        <v>0</v>
      </c>
      <c r="N581" s="5" t="s">
        <v>248</v>
      </c>
      <c r="O581" s="32">
        <v>44783.0276934838</v>
      </c>
      <c r="P581" s="33">
        <v>44785.6492141551</v>
      </c>
      <c r="Q581" s="28" t="s">
        <v>38</v>
      </c>
      <c r="R581" s="29" t="s">
        <v>38</v>
      </c>
      <c r="S581" s="28" t="s">
        <v>70</v>
      </c>
      <c r="T581" s="28" t="s">
        <v>38</v>
      </c>
      <c r="U581" s="5" t="s">
        <v>38</v>
      </c>
      <c r="V581" s="28" t="s">
        <v>179</v>
      </c>
      <c r="W581" s="7" t="s">
        <v>38</v>
      </c>
      <c r="X581" s="7" t="s">
        <v>38</v>
      </c>
      <c r="Y581" s="5" t="s">
        <v>38</v>
      </c>
      <c r="Z581" s="5" t="s">
        <v>38</v>
      </c>
      <c r="AA581" s="6" t="s">
        <v>38</v>
      </c>
      <c r="AB581" s="6" t="s">
        <v>38</v>
      </c>
      <c r="AC581" s="6" t="s">
        <v>38</v>
      </c>
      <c r="AD581" s="6" t="s">
        <v>38</v>
      </c>
      <c r="AE581" s="6" t="s">
        <v>38</v>
      </c>
    </row>
    <row r="582">
      <c r="A582" s="28" t="s">
        <v>1708</v>
      </c>
      <c r="B582" s="6" t="s">
        <v>1709</v>
      </c>
      <c r="C582" s="6" t="s">
        <v>1653</v>
      </c>
      <c r="D582" s="7" t="s">
        <v>1654</v>
      </c>
      <c r="E582" s="28" t="s">
        <v>1655</v>
      </c>
      <c r="F582" s="5" t="s">
        <v>503</v>
      </c>
      <c r="G582" s="6" t="s">
        <v>234</v>
      </c>
      <c r="H582" s="6" t="s">
        <v>38</v>
      </c>
      <c r="I582" s="6" t="s">
        <v>38</v>
      </c>
      <c r="J582" s="8" t="s">
        <v>67</v>
      </c>
      <c r="K582" s="5" t="s">
        <v>67</v>
      </c>
      <c r="L582" s="7" t="s">
        <v>68</v>
      </c>
      <c r="M582" s="9">
        <v>0</v>
      </c>
      <c r="N582" s="5" t="s">
        <v>248</v>
      </c>
      <c r="O582" s="32">
        <v>44783.027693669</v>
      </c>
      <c r="P582" s="33">
        <v>44785.6492143519</v>
      </c>
      <c r="Q582" s="28" t="s">
        <v>38</v>
      </c>
      <c r="R582" s="29" t="s">
        <v>38</v>
      </c>
      <c r="S582" s="28" t="s">
        <v>70</v>
      </c>
      <c r="T582" s="28" t="s">
        <v>38</v>
      </c>
      <c r="U582" s="5" t="s">
        <v>38</v>
      </c>
      <c r="V582" s="28" t="s">
        <v>179</v>
      </c>
      <c r="W582" s="7" t="s">
        <v>38</v>
      </c>
      <c r="X582" s="7" t="s">
        <v>38</v>
      </c>
      <c r="Y582" s="5" t="s">
        <v>38</v>
      </c>
      <c r="Z582" s="5" t="s">
        <v>38</v>
      </c>
      <c r="AA582" s="6" t="s">
        <v>184</v>
      </c>
      <c r="AB582" s="6" t="s">
        <v>78</v>
      </c>
      <c r="AC582" s="6" t="s">
        <v>38</v>
      </c>
      <c r="AD582" s="6" t="s">
        <v>38</v>
      </c>
      <c r="AE582" s="6" t="s">
        <v>38</v>
      </c>
    </row>
    <row r="583">
      <c r="A583" s="28" t="s">
        <v>1710</v>
      </c>
      <c r="B583" s="6" t="s">
        <v>1711</v>
      </c>
      <c r="C583" s="6" t="s">
        <v>1653</v>
      </c>
      <c r="D583" s="7" t="s">
        <v>1654</v>
      </c>
      <c r="E583" s="28" t="s">
        <v>1655</v>
      </c>
      <c r="F583" s="5" t="s">
        <v>244</v>
      </c>
      <c r="G583" s="6" t="s">
        <v>234</v>
      </c>
      <c r="H583" s="6" t="s">
        <v>38</v>
      </c>
      <c r="I583" s="6" t="s">
        <v>38</v>
      </c>
      <c r="J583" s="8" t="s">
        <v>67</v>
      </c>
      <c r="K583" s="5" t="s">
        <v>67</v>
      </c>
      <c r="L583" s="7" t="s">
        <v>68</v>
      </c>
      <c r="M583" s="9">
        <v>0</v>
      </c>
      <c r="N583" s="5" t="s">
        <v>248</v>
      </c>
      <c r="O583" s="32">
        <v>44783.027693669</v>
      </c>
      <c r="P583" s="33">
        <v>44785.6492145486</v>
      </c>
      <c r="Q583" s="28" t="s">
        <v>38</v>
      </c>
      <c r="R583" s="29" t="s">
        <v>38</v>
      </c>
      <c r="S583" s="28" t="s">
        <v>70</v>
      </c>
      <c r="T583" s="28" t="s">
        <v>38</v>
      </c>
      <c r="U583" s="5" t="s">
        <v>38</v>
      </c>
      <c r="V583" s="28" t="s">
        <v>179</v>
      </c>
      <c r="W583" s="7" t="s">
        <v>38</v>
      </c>
      <c r="X583" s="7" t="s">
        <v>38</v>
      </c>
      <c r="Y583" s="5" t="s">
        <v>38</v>
      </c>
      <c r="Z583" s="5" t="s">
        <v>38</v>
      </c>
      <c r="AA583" s="6" t="s">
        <v>38</v>
      </c>
      <c r="AB583" s="6" t="s">
        <v>38</v>
      </c>
      <c r="AC583" s="6" t="s">
        <v>38</v>
      </c>
      <c r="AD583" s="6" t="s">
        <v>38</v>
      </c>
      <c r="AE583" s="6" t="s">
        <v>38</v>
      </c>
    </row>
    <row r="584">
      <c r="A584" s="28" t="s">
        <v>1712</v>
      </c>
      <c r="B584" s="6" t="s">
        <v>1272</v>
      </c>
      <c r="C584" s="6" t="s">
        <v>1653</v>
      </c>
      <c r="D584" s="7" t="s">
        <v>1654</v>
      </c>
      <c r="E584" s="28" t="s">
        <v>1655</v>
      </c>
      <c r="F584" s="5" t="s">
        <v>503</v>
      </c>
      <c r="G584" s="6" t="s">
        <v>234</v>
      </c>
      <c r="H584" s="6" t="s">
        <v>38</v>
      </c>
      <c r="I584" s="6" t="s">
        <v>38</v>
      </c>
      <c r="J584" s="8" t="s">
        <v>67</v>
      </c>
      <c r="K584" s="5" t="s">
        <v>67</v>
      </c>
      <c r="L584" s="7" t="s">
        <v>68</v>
      </c>
      <c r="M584" s="9">
        <v>0</v>
      </c>
      <c r="N584" s="5" t="s">
        <v>248</v>
      </c>
      <c r="O584" s="32">
        <v>44783.0276938657</v>
      </c>
      <c r="P584" s="33">
        <v>44785.6492145486</v>
      </c>
      <c r="Q584" s="28" t="s">
        <v>38</v>
      </c>
      <c r="R584" s="29" t="s">
        <v>38</v>
      </c>
      <c r="S584" s="28" t="s">
        <v>70</v>
      </c>
      <c r="T584" s="28" t="s">
        <v>38</v>
      </c>
      <c r="U584" s="5" t="s">
        <v>38</v>
      </c>
      <c r="V584" s="28" t="s">
        <v>179</v>
      </c>
      <c r="W584" s="7" t="s">
        <v>38</v>
      </c>
      <c r="X584" s="7" t="s">
        <v>38</v>
      </c>
      <c r="Y584" s="5" t="s">
        <v>38</v>
      </c>
      <c r="Z584" s="5" t="s">
        <v>38</v>
      </c>
      <c r="AA584" s="6" t="s">
        <v>218</v>
      </c>
      <c r="AB584" s="6" t="s">
        <v>1273</v>
      </c>
      <c r="AC584" s="6" t="s">
        <v>38</v>
      </c>
      <c r="AD584" s="6" t="s">
        <v>38</v>
      </c>
      <c r="AE584" s="6" t="s">
        <v>38</v>
      </c>
    </row>
    <row r="585">
      <c r="A585" s="28" t="s">
        <v>1713</v>
      </c>
      <c r="B585" s="6" t="s">
        <v>1714</v>
      </c>
      <c r="C585" s="6" t="s">
        <v>1653</v>
      </c>
      <c r="D585" s="7" t="s">
        <v>1654</v>
      </c>
      <c r="E585" s="28" t="s">
        <v>1655</v>
      </c>
      <c r="F585" s="5" t="s">
        <v>244</v>
      </c>
      <c r="G585" s="6" t="s">
        <v>234</v>
      </c>
      <c r="H585" s="6" t="s">
        <v>38</v>
      </c>
      <c r="I585" s="6" t="s">
        <v>38</v>
      </c>
      <c r="J585" s="8" t="s">
        <v>263</v>
      </c>
      <c r="K585" s="5" t="s">
        <v>264</v>
      </c>
      <c r="L585" s="7" t="s">
        <v>265</v>
      </c>
      <c r="M585" s="9">
        <v>0</v>
      </c>
      <c r="N585" s="5" t="s">
        <v>248</v>
      </c>
      <c r="O585" s="32">
        <v>44783.0276940162</v>
      </c>
      <c r="P585" s="33">
        <v>44785.6492146991</v>
      </c>
      <c r="Q585" s="28" t="s">
        <v>38</v>
      </c>
      <c r="R585" s="29" t="s">
        <v>38</v>
      </c>
      <c r="S585" s="28" t="s">
        <v>70</v>
      </c>
      <c r="T585" s="28" t="s">
        <v>38</v>
      </c>
      <c r="U585" s="5" t="s">
        <v>38</v>
      </c>
      <c r="V585" s="28" t="s">
        <v>179</v>
      </c>
      <c r="W585" s="7" t="s">
        <v>38</v>
      </c>
      <c r="X585" s="7" t="s">
        <v>38</v>
      </c>
      <c r="Y585" s="5" t="s">
        <v>38</v>
      </c>
      <c r="Z585" s="5" t="s">
        <v>38</v>
      </c>
      <c r="AA585" s="6" t="s">
        <v>38</v>
      </c>
      <c r="AB585" s="6" t="s">
        <v>38</v>
      </c>
      <c r="AC585" s="6" t="s">
        <v>38</v>
      </c>
      <c r="AD585" s="6" t="s">
        <v>38</v>
      </c>
      <c r="AE585" s="6" t="s">
        <v>38</v>
      </c>
    </row>
    <row r="586">
      <c r="A586" s="28" t="s">
        <v>1715</v>
      </c>
      <c r="B586" s="6" t="s">
        <v>1716</v>
      </c>
      <c r="C586" s="6" t="s">
        <v>1653</v>
      </c>
      <c r="D586" s="7" t="s">
        <v>1654</v>
      </c>
      <c r="E586" s="28" t="s">
        <v>1655</v>
      </c>
      <c r="F586" s="5" t="s">
        <v>244</v>
      </c>
      <c r="G586" s="6" t="s">
        <v>234</v>
      </c>
      <c r="H586" s="6" t="s">
        <v>38</v>
      </c>
      <c r="I586" s="6" t="s">
        <v>38</v>
      </c>
      <c r="J586" s="8" t="s">
        <v>389</v>
      </c>
      <c r="K586" s="5" t="s">
        <v>390</v>
      </c>
      <c r="L586" s="7" t="s">
        <v>391</v>
      </c>
      <c r="M586" s="9">
        <v>0</v>
      </c>
      <c r="N586" s="5" t="s">
        <v>248</v>
      </c>
      <c r="O586" s="32">
        <v>44783.0276940162</v>
      </c>
      <c r="P586" s="33">
        <v>44785.6492146991</v>
      </c>
      <c r="Q586" s="28" t="s">
        <v>38</v>
      </c>
      <c r="R586" s="29" t="s">
        <v>38</v>
      </c>
      <c r="S586" s="28" t="s">
        <v>70</v>
      </c>
      <c r="T586" s="28" t="s">
        <v>38</v>
      </c>
      <c r="U586" s="5" t="s">
        <v>38</v>
      </c>
      <c r="V586" s="28" t="s">
        <v>179</v>
      </c>
      <c r="W586" s="7" t="s">
        <v>38</v>
      </c>
      <c r="X586" s="7" t="s">
        <v>38</v>
      </c>
      <c r="Y586" s="5" t="s">
        <v>38</v>
      </c>
      <c r="Z586" s="5" t="s">
        <v>38</v>
      </c>
      <c r="AA586" s="6" t="s">
        <v>38</v>
      </c>
      <c r="AB586" s="6" t="s">
        <v>38</v>
      </c>
      <c r="AC586" s="6" t="s">
        <v>38</v>
      </c>
      <c r="AD586" s="6" t="s">
        <v>38</v>
      </c>
      <c r="AE586" s="6" t="s">
        <v>38</v>
      </c>
    </row>
    <row r="587">
      <c r="A587" s="28" t="s">
        <v>1717</v>
      </c>
      <c r="B587" s="6" t="s">
        <v>1718</v>
      </c>
      <c r="C587" s="6" t="s">
        <v>1653</v>
      </c>
      <c r="D587" s="7" t="s">
        <v>1654</v>
      </c>
      <c r="E587" s="28" t="s">
        <v>1655</v>
      </c>
      <c r="F587" s="5" t="s">
        <v>244</v>
      </c>
      <c r="G587" s="6" t="s">
        <v>234</v>
      </c>
      <c r="H587" s="6" t="s">
        <v>38</v>
      </c>
      <c r="I587" s="6" t="s">
        <v>1719</v>
      </c>
      <c r="J587" s="8" t="s">
        <v>346</v>
      </c>
      <c r="K587" s="5" t="s">
        <v>347</v>
      </c>
      <c r="L587" s="7" t="s">
        <v>348</v>
      </c>
      <c r="M587" s="9">
        <v>0</v>
      </c>
      <c r="N587" s="5" t="s">
        <v>54</v>
      </c>
      <c r="O587" s="32">
        <v>44783.027694213</v>
      </c>
      <c r="P587" s="33">
        <v>44785.6492148958</v>
      </c>
      <c r="Q587" s="28" t="s">
        <v>38</v>
      </c>
      <c r="R587" s="29" t="s">
        <v>38</v>
      </c>
      <c r="S587" s="28" t="s">
        <v>70</v>
      </c>
      <c r="T587" s="28" t="s">
        <v>38</v>
      </c>
      <c r="U587" s="5" t="s">
        <v>38</v>
      </c>
      <c r="V587" s="28" t="s">
        <v>203</v>
      </c>
      <c r="W587" s="7" t="s">
        <v>38</v>
      </c>
      <c r="X587" s="7" t="s">
        <v>38</v>
      </c>
      <c r="Y587" s="5" t="s">
        <v>38</v>
      </c>
      <c r="Z587" s="5" t="s">
        <v>38</v>
      </c>
      <c r="AA587" s="6" t="s">
        <v>38</v>
      </c>
      <c r="AB587" s="6" t="s">
        <v>38</v>
      </c>
      <c r="AC587" s="6" t="s">
        <v>38</v>
      </c>
      <c r="AD587" s="6" t="s">
        <v>38</v>
      </c>
      <c r="AE587" s="6" t="s">
        <v>38</v>
      </c>
    </row>
    <row r="588">
      <c r="A588" s="28" t="s">
        <v>1720</v>
      </c>
      <c r="B588" s="6" t="s">
        <v>1721</v>
      </c>
      <c r="C588" s="6" t="s">
        <v>1653</v>
      </c>
      <c r="D588" s="7" t="s">
        <v>1654</v>
      </c>
      <c r="E588" s="28" t="s">
        <v>1655</v>
      </c>
      <c r="F588" s="5" t="s">
        <v>244</v>
      </c>
      <c r="G588" s="6" t="s">
        <v>234</v>
      </c>
      <c r="H588" s="6" t="s">
        <v>38</v>
      </c>
      <c r="I588" s="6" t="s">
        <v>38</v>
      </c>
      <c r="J588" s="8" t="s">
        <v>352</v>
      </c>
      <c r="K588" s="5" t="s">
        <v>353</v>
      </c>
      <c r="L588" s="7" t="s">
        <v>354</v>
      </c>
      <c r="M588" s="9">
        <v>0</v>
      </c>
      <c r="N588" s="5" t="s">
        <v>248</v>
      </c>
      <c r="O588" s="32">
        <v>44783.0276944097</v>
      </c>
      <c r="P588" s="33">
        <v>44785.6492148958</v>
      </c>
      <c r="Q588" s="28" t="s">
        <v>38</v>
      </c>
      <c r="R588" s="29" t="s">
        <v>38</v>
      </c>
      <c r="S588" s="28" t="s">
        <v>70</v>
      </c>
      <c r="T588" s="28" t="s">
        <v>38</v>
      </c>
      <c r="U588" s="5" t="s">
        <v>38</v>
      </c>
      <c r="V588" s="28" t="s">
        <v>203</v>
      </c>
      <c r="W588" s="7" t="s">
        <v>38</v>
      </c>
      <c r="X588" s="7" t="s">
        <v>38</v>
      </c>
      <c r="Y588" s="5" t="s">
        <v>38</v>
      </c>
      <c r="Z588" s="5" t="s">
        <v>38</v>
      </c>
      <c r="AA588" s="6" t="s">
        <v>38</v>
      </c>
      <c r="AB588" s="6" t="s">
        <v>38</v>
      </c>
      <c r="AC588" s="6" t="s">
        <v>38</v>
      </c>
      <c r="AD588" s="6" t="s">
        <v>38</v>
      </c>
      <c r="AE588" s="6" t="s">
        <v>38</v>
      </c>
    </row>
    <row r="589">
      <c r="A589" s="28" t="s">
        <v>1722</v>
      </c>
      <c r="B589" s="6" t="s">
        <v>711</v>
      </c>
      <c r="C589" s="6" t="s">
        <v>1653</v>
      </c>
      <c r="D589" s="7" t="s">
        <v>1654</v>
      </c>
      <c r="E589" s="28" t="s">
        <v>1655</v>
      </c>
      <c r="F589" s="5" t="s">
        <v>244</v>
      </c>
      <c r="G589" s="6" t="s">
        <v>234</v>
      </c>
      <c r="H589" s="6" t="s">
        <v>38</v>
      </c>
      <c r="I589" s="6" t="s">
        <v>38</v>
      </c>
      <c r="J589" s="8" t="s">
        <v>663</v>
      </c>
      <c r="K589" s="5" t="s">
        <v>664</v>
      </c>
      <c r="L589" s="7" t="s">
        <v>659</v>
      </c>
      <c r="M589" s="9">
        <v>0</v>
      </c>
      <c r="N589" s="5" t="s">
        <v>248</v>
      </c>
      <c r="O589" s="32">
        <v>44783.0276945602</v>
      </c>
      <c r="P589" s="33">
        <v>44785.649215081</v>
      </c>
      <c r="Q589" s="28" t="s">
        <v>38</v>
      </c>
      <c r="R589" s="29" t="s">
        <v>38</v>
      </c>
      <c r="S589" s="28" t="s">
        <v>171</v>
      </c>
      <c r="T589" s="28" t="s">
        <v>38</v>
      </c>
      <c r="U589" s="5" t="s">
        <v>38</v>
      </c>
      <c r="V589" s="28" t="s">
        <v>287</v>
      </c>
      <c r="W589" s="7" t="s">
        <v>38</v>
      </c>
      <c r="X589" s="7" t="s">
        <v>38</v>
      </c>
      <c r="Y589" s="5" t="s">
        <v>38</v>
      </c>
      <c r="Z589" s="5" t="s">
        <v>38</v>
      </c>
      <c r="AA589" s="6" t="s">
        <v>38</v>
      </c>
      <c r="AB589" s="6" t="s">
        <v>38</v>
      </c>
      <c r="AC589" s="6" t="s">
        <v>38</v>
      </c>
      <c r="AD589" s="6" t="s">
        <v>38</v>
      </c>
      <c r="AE589" s="6" t="s">
        <v>38</v>
      </c>
    </row>
    <row r="590">
      <c r="A590" s="28" t="s">
        <v>1723</v>
      </c>
      <c r="B590" s="6" t="s">
        <v>1724</v>
      </c>
      <c r="C590" s="6" t="s">
        <v>1653</v>
      </c>
      <c r="D590" s="7" t="s">
        <v>1654</v>
      </c>
      <c r="E590" s="28" t="s">
        <v>1655</v>
      </c>
      <c r="F590" s="5" t="s">
        <v>244</v>
      </c>
      <c r="G590" s="6" t="s">
        <v>234</v>
      </c>
      <c r="H590" s="6" t="s">
        <v>38</v>
      </c>
      <c r="I590" s="6" t="s">
        <v>38</v>
      </c>
      <c r="J590" s="8" t="s">
        <v>667</v>
      </c>
      <c r="K590" s="5" t="s">
        <v>668</v>
      </c>
      <c r="L590" s="7" t="s">
        <v>666</v>
      </c>
      <c r="M590" s="9">
        <v>0</v>
      </c>
      <c r="N590" s="5" t="s">
        <v>248</v>
      </c>
      <c r="O590" s="32">
        <v>44783.0276945602</v>
      </c>
      <c r="P590" s="33">
        <v>44785.649215081</v>
      </c>
      <c r="Q590" s="28" t="s">
        <v>38</v>
      </c>
      <c r="R590" s="29" t="s">
        <v>38</v>
      </c>
      <c r="S590" s="28" t="s">
        <v>171</v>
      </c>
      <c r="T590" s="28" t="s">
        <v>38</v>
      </c>
      <c r="U590" s="5" t="s">
        <v>38</v>
      </c>
      <c r="V590" s="28" t="s">
        <v>287</v>
      </c>
      <c r="W590" s="7" t="s">
        <v>38</v>
      </c>
      <c r="X590" s="7" t="s">
        <v>38</v>
      </c>
      <c r="Y590" s="5" t="s">
        <v>38</v>
      </c>
      <c r="Z590" s="5" t="s">
        <v>38</v>
      </c>
      <c r="AA590" s="6" t="s">
        <v>38</v>
      </c>
      <c r="AB590" s="6" t="s">
        <v>38</v>
      </c>
      <c r="AC590" s="6" t="s">
        <v>38</v>
      </c>
      <c r="AD590" s="6" t="s">
        <v>38</v>
      </c>
      <c r="AE590" s="6" t="s">
        <v>38</v>
      </c>
    </row>
    <row r="591">
      <c r="A591" s="28" t="s">
        <v>1725</v>
      </c>
      <c r="B591" s="6" t="s">
        <v>715</v>
      </c>
      <c r="C591" s="6" t="s">
        <v>1653</v>
      </c>
      <c r="D591" s="7" t="s">
        <v>1654</v>
      </c>
      <c r="E591" s="28" t="s">
        <v>1655</v>
      </c>
      <c r="F591" s="5" t="s">
        <v>244</v>
      </c>
      <c r="G591" s="6" t="s">
        <v>234</v>
      </c>
      <c r="H591" s="6" t="s">
        <v>38</v>
      </c>
      <c r="I591" s="6" t="s">
        <v>38</v>
      </c>
      <c r="J591" s="8" t="s">
        <v>284</v>
      </c>
      <c r="K591" s="5" t="s">
        <v>285</v>
      </c>
      <c r="L591" s="7" t="s">
        <v>286</v>
      </c>
      <c r="M591" s="9">
        <v>0</v>
      </c>
      <c r="N591" s="5" t="s">
        <v>248</v>
      </c>
      <c r="O591" s="32">
        <v>44783.0276947569</v>
      </c>
      <c r="P591" s="33">
        <v>44785.6492152431</v>
      </c>
      <c r="Q591" s="28" t="s">
        <v>38</v>
      </c>
      <c r="R591" s="29" t="s">
        <v>38</v>
      </c>
      <c r="S591" s="28" t="s">
        <v>171</v>
      </c>
      <c r="T591" s="28" t="s">
        <v>38</v>
      </c>
      <c r="U591" s="5" t="s">
        <v>38</v>
      </c>
      <c r="V591" s="28" t="s">
        <v>287</v>
      </c>
      <c r="W591" s="7" t="s">
        <v>38</v>
      </c>
      <c r="X591" s="7" t="s">
        <v>38</v>
      </c>
      <c r="Y591" s="5" t="s">
        <v>38</v>
      </c>
      <c r="Z591" s="5" t="s">
        <v>38</v>
      </c>
      <c r="AA591" s="6" t="s">
        <v>38</v>
      </c>
      <c r="AB591" s="6" t="s">
        <v>38</v>
      </c>
      <c r="AC591" s="6" t="s">
        <v>38</v>
      </c>
      <c r="AD591" s="6" t="s">
        <v>38</v>
      </c>
      <c r="AE591" s="6" t="s">
        <v>38</v>
      </c>
    </row>
    <row r="592">
      <c r="A592" s="28" t="s">
        <v>1726</v>
      </c>
      <c r="B592" s="6" t="s">
        <v>1727</v>
      </c>
      <c r="C592" s="6" t="s">
        <v>1653</v>
      </c>
      <c r="D592" s="7" t="s">
        <v>1654</v>
      </c>
      <c r="E592" s="28" t="s">
        <v>1655</v>
      </c>
      <c r="F592" s="5" t="s">
        <v>244</v>
      </c>
      <c r="G592" s="6" t="s">
        <v>234</v>
      </c>
      <c r="H592" s="6" t="s">
        <v>38</v>
      </c>
      <c r="I592" s="6" t="s">
        <v>38</v>
      </c>
      <c r="J592" s="8" t="s">
        <v>273</v>
      </c>
      <c r="K592" s="5" t="s">
        <v>274</v>
      </c>
      <c r="L592" s="7" t="s">
        <v>275</v>
      </c>
      <c r="M592" s="9">
        <v>0</v>
      </c>
      <c r="N592" s="5" t="s">
        <v>248</v>
      </c>
      <c r="O592" s="32">
        <v>44783.0276974537</v>
      </c>
      <c r="P592" s="33">
        <v>44785.6492154282</v>
      </c>
      <c r="Q592" s="28" t="s">
        <v>38</v>
      </c>
      <c r="R592" s="29" t="s">
        <v>38</v>
      </c>
      <c r="S592" s="28" t="s">
        <v>171</v>
      </c>
      <c r="T592" s="28" t="s">
        <v>38</v>
      </c>
      <c r="U592" s="5" t="s">
        <v>38</v>
      </c>
      <c r="V592" s="28" t="s">
        <v>276</v>
      </c>
      <c r="W592" s="7" t="s">
        <v>38</v>
      </c>
      <c r="X592" s="7" t="s">
        <v>38</v>
      </c>
      <c r="Y592" s="5" t="s">
        <v>38</v>
      </c>
      <c r="Z592" s="5" t="s">
        <v>38</v>
      </c>
      <c r="AA592" s="6" t="s">
        <v>38</v>
      </c>
      <c r="AB592" s="6" t="s">
        <v>38</v>
      </c>
      <c r="AC592" s="6" t="s">
        <v>38</v>
      </c>
      <c r="AD592" s="6" t="s">
        <v>38</v>
      </c>
      <c r="AE592" s="6" t="s">
        <v>38</v>
      </c>
    </row>
    <row r="593">
      <c r="A593" s="28" t="s">
        <v>1728</v>
      </c>
      <c r="B593" s="6" t="s">
        <v>1729</v>
      </c>
      <c r="C593" s="6" t="s">
        <v>1653</v>
      </c>
      <c r="D593" s="7" t="s">
        <v>1654</v>
      </c>
      <c r="E593" s="28" t="s">
        <v>1655</v>
      </c>
      <c r="F593" s="5" t="s">
        <v>244</v>
      </c>
      <c r="G593" s="6" t="s">
        <v>234</v>
      </c>
      <c r="H593" s="6" t="s">
        <v>38</v>
      </c>
      <c r="I593" s="6" t="s">
        <v>38</v>
      </c>
      <c r="J593" s="8" t="s">
        <v>279</v>
      </c>
      <c r="K593" s="5" t="s">
        <v>280</v>
      </c>
      <c r="L593" s="7" t="s">
        <v>281</v>
      </c>
      <c r="M593" s="9">
        <v>0</v>
      </c>
      <c r="N593" s="5" t="s">
        <v>248</v>
      </c>
      <c r="O593" s="32">
        <v>44783.0276974537</v>
      </c>
      <c r="P593" s="33">
        <v>44785.649215625</v>
      </c>
      <c r="Q593" s="28" t="s">
        <v>38</v>
      </c>
      <c r="R593" s="29" t="s">
        <v>38</v>
      </c>
      <c r="S593" s="28" t="s">
        <v>171</v>
      </c>
      <c r="T593" s="28" t="s">
        <v>38</v>
      </c>
      <c r="U593" s="5" t="s">
        <v>38</v>
      </c>
      <c r="V593" s="28" t="s">
        <v>276</v>
      </c>
      <c r="W593" s="7" t="s">
        <v>38</v>
      </c>
      <c r="X593" s="7" t="s">
        <v>38</v>
      </c>
      <c r="Y593" s="5" t="s">
        <v>38</v>
      </c>
      <c r="Z593" s="5" t="s">
        <v>38</v>
      </c>
      <c r="AA593" s="6" t="s">
        <v>38</v>
      </c>
      <c r="AB593" s="6" t="s">
        <v>38</v>
      </c>
      <c r="AC593" s="6" t="s">
        <v>38</v>
      </c>
      <c r="AD593" s="6" t="s">
        <v>38</v>
      </c>
      <c r="AE593" s="6" t="s">
        <v>38</v>
      </c>
    </row>
    <row r="594">
      <c r="A594" s="28" t="s">
        <v>1730</v>
      </c>
      <c r="B594" s="6" t="s">
        <v>1731</v>
      </c>
      <c r="C594" s="6" t="s">
        <v>1653</v>
      </c>
      <c r="D594" s="7" t="s">
        <v>1654</v>
      </c>
      <c r="E594" s="28" t="s">
        <v>1655</v>
      </c>
      <c r="F594" s="5" t="s">
        <v>244</v>
      </c>
      <c r="G594" s="6" t="s">
        <v>234</v>
      </c>
      <c r="H594" s="6" t="s">
        <v>38</v>
      </c>
      <c r="I594" s="6" t="s">
        <v>38</v>
      </c>
      <c r="J594" s="8" t="s">
        <v>676</v>
      </c>
      <c r="K594" s="5" t="s">
        <v>677</v>
      </c>
      <c r="L594" s="7" t="s">
        <v>678</v>
      </c>
      <c r="M594" s="9">
        <v>0</v>
      </c>
      <c r="N594" s="5" t="s">
        <v>248</v>
      </c>
      <c r="O594" s="32">
        <v>44783.0276976505</v>
      </c>
      <c r="P594" s="33">
        <v>44785.6492157755</v>
      </c>
      <c r="Q594" s="28" t="s">
        <v>38</v>
      </c>
      <c r="R594" s="29" t="s">
        <v>38</v>
      </c>
      <c r="S594" s="28" t="s">
        <v>171</v>
      </c>
      <c r="T594" s="28" t="s">
        <v>38</v>
      </c>
      <c r="U594" s="5" t="s">
        <v>38</v>
      </c>
      <c r="V594" s="28" t="s">
        <v>276</v>
      </c>
      <c r="W594" s="7" t="s">
        <v>38</v>
      </c>
      <c r="X594" s="7" t="s">
        <v>38</v>
      </c>
      <c r="Y594" s="5" t="s">
        <v>38</v>
      </c>
      <c r="Z594" s="5" t="s">
        <v>38</v>
      </c>
      <c r="AA594" s="6" t="s">
        <v>38</v>
      </c>
      <c r="AB594" s="6" t="s">
        <v>38</v>
      </c>
      <c r="AC594" s="6" t="s">
        <v>38</v>
      </c>
      <c r="AD594" s="6" t="s">
        <v>38</v>
      </c>
      <c r="AE594" s="6" t="s">
        <v>38</v>
      </c>
    </row>
    <row r="595">
      <c r="A595" s="28" t="s">
        <v>1732</v>
      </c>
      <c r="B595" s="6" t="s">
        <v>1733</v>
      </c>
      <c r="C595" s="6" t="s">
        <v>1653</v>
      </c>
      <c r="D595" s="7" t="s">
        <v>1654</v>
      </c>
      <c r="E595" s="28" t="s">
        <v>1655</v>
      </c>
      <c r="F595" s="5" t="s">
        <v>244</v>
      </c>
      <c r="G595" s="6" t="s">
        <v>234</v>
      </c>
      <c r="H595" s="6" t="s">
        <v>38</v>
      </c>
      <c r="I595" s="6" t="s">
        <v>38</v>
      </c>
      <c r="J595" s="8" t="s">
        <v>268</v>
      </c>
      <c r="K595" s="5" t="s">
        <v>269</v>
      </c>
      <c r="L595" s="7" t="s">
        <v>270</v>
      </c>
      <c r="M595" s="9">
        <v>0</v>
      </c>
      <c r="N595" s="5" t="s">
        <v>248</v>
      </c>
      <c r="O595" s="32">
        <v>44783.0276978356</v>
      </c>
      <c r="P595" s="33">
        <v>44785.6492157755</v>
      </c>
      <c r="Q595" s="28" t="s">
        <v>38</v>
      </c>
      <c r="R595" s="29" t="s">
        <v>38</v>
      </c>
      <c r="S595" s="28" t="s">
        <v>70</v>
      </c>
      <c r="T595" s="28" t="s">
        <v>38</v>
      </c>
      <c r="U595" s="5" t="s">
        <v>38</v>
      </c>
      <c r="V595" s="28" t="s">
        <v>116</v>
      </c>
      <c r="W595" s="7" t="s">
        <v>38</v>
      </c>
      <c r="X595" s="7" t="s">
        <v>38</v>
      </c>
      <c r="Y595" s="5" t="s">
        <v>38</v>
      </c>
      <c r="Z595" s="5" t="s">
        <v>38</v>
      </c>
      <c r="AA595" s="6" t="s">
        <v>38</v>
      </c>
      <c r="AB595" s="6" t="s">
        <v>38</v>
      </c>
      <c r="AC595" s="6" t="s">
        <v>38</v>
      </c>
      <c r="AD595" s="6" t="s">
        <v>38</v>
      </c>
      <c r="AE595" s="6" t="s">
        <v>38</v>
      </c>
    </row>
    <row r="596">
      <c r="A596" s="28" t="s">
        <v>1734</v>
      </c>
      <c r="B596" s="6" t="s">
        <v>1735</v>
      </c>
      <c r="C596" s="6" t="s">
        <v>1653</v>
      </c>
      <c r="D596" s="7" t="s">
        <v>1654</v>
      </c>
      <c r="E596" s="28" t="s">
        <v>1655</v>
      </c>
      <c r="F596" s="5" t="s">
        <v>233</v>
      </c>
      <c r="G596" s="6" t="s">
        <v>234</v>
      </c>
      <c r="H596" s="6" t="s">
        <v>38</v>
      </c>
      <c r="I596" s="6" t="s">
        <v>38</v>
      </c>
      <c r="J596" s="8" t="s">
        <v>268</v>
      </c>
      <c r="K596" s="5" t="s">
        <v>269</v>
      </c>
      <c r="L596" s="7" t="s">
        <v>270</v>
      </c>
      <c r="M596" s="9">
        <v>0</v>
      </c>
      <c r="N596" s="5" t="s">
        <v>238</v>
      </c>
      <c r="O596" s="32">
        <v>44783.0276981829</v>
      </c>
      <c r="P596" s="33">
        <v>44785.6492159722</v>
      </c>
      <c r="Q596" s="28" t="s">
        <v>38</v>
      </c>
      <c r="R596" s="29" t="s">
        <v>38</v>
      </c>
      <c r="S596" s="28" t="s">
        <v>70</v>
      </c>
      <c r="T596" s="28" t="s">
        <v>1238</v>
      </c>
      <c r="U596" s="5" t="s">
        <v>240</v>
      </c>
      <c r="V596" s="28" t="s">
        <v>116</v>
      </c>
      <c r="W596" s="7" t="s">
        <v>38</v>
      </c>
      <c r="X596" s="7" t="s">
        <v>38</v>
      </c>
      <c r="Y596" s="5" t="s">
        <v>38</v>
      </c>
      <c r="Z596" s="5" t="s">
        <v>38</v>
      </c>
      <c r="AA596" s="6" t="s">
        <v>38</v>
      </c>
      <c r="AB596" s="6" t="s">
        <v>38</v>
      </c>
      <c r="AC596" s="6" t="s">
        <v>38</v>
      </c>
      <c r="AD596" s="6" t="s">
        <v>38</v>
      </c>
      <c r="AE596" s="6" t="s">
        <v>38</v>
      </c>
    </row>
    <row r="597">
      <c r="A597" s="28" t="s">
        <v>1736</v>
      </c>
      <c r="B597" s="6" t="s">
        <v>1737</v>
      </c>
      <c r="C597" s="6" t="s">
        <v>1653</v>
      </c>
      <c r="D597" s="7" t="s">
        <v>1654</v>
      </c>
      <c r="E597" s="28" t="s">
        <v>1655</v>
      </c>
      <c r="F597" s="5" t="s">
        <v>244</v>
      </c>
      <c r="G597" s="6" t="s">
        <v>234</v>
      </c>
      <c r="H597" s="6" t="s">
        <v>38</v>
      </c>
      <c r="I597" s="6" t="s">
        <v>38</v>
      </c>
      <c r="J597" s="8" t="s">
        <v>521</v>
      </c>
      <c r="K597" s="5" t="s">
        <v>522</v>
      </c>
      <c r="L597" s="7" t="s">
        <v>523</v>
      </c>
      <c r="M597" s="9">
        <v>0</v>
      </c>
      <c r="N597" s="5" t="s">
        <v>248</v>
      </c>
      <c r="O597" s="32">
        <v>44783.0276983796</v>
      </c>
      <c r="P597" s="33">
        <v>44785.6492159722</v>
      </c>
      <c r="Q597" s="28" t="s">
        <v>38</v>
      </c>
      <c r="R597" s="29" t="s">
        <v>38</v>
      </c>
      <c r="S597" s="28" t="s">
        <v>70</v>
      </c>
      <c r="T597" s="28" t="s">
        <v>38</v>
      </c>
      <c r="U597" s="5" t="s">
        <v>38</v>
      </c>
      <c r="V597" s="28" t="s">
        <v>192</v>
      </c>
      <c r="W597" s="7" t="s">
        <v>38</v>
      </c>
      <c r="X597" s="7" t="s">
        <v>38</v>
      </c>
      <c r="Y597" s="5" t="s">
        <v>38</v>
      </c>
      <c r="Z597" s="5" t="s">
        <v>38</v>
      </c>
      <c r="AA597" s="6" t="s">
        <v>38</v>
      </c>
      <c r="AB597" s="6" t="s">
        <v>38</v>
      </c>
      <c r="AC597" s="6" t="s">
        <v>38</v>
      </c>
      <c r="AD597" s="6" t="s">
        <v>38</v>
      </c>
      <c r="AE597" s="6" t="s">
        <v>38</v>
      </c>
    </row>
    <row r="598">
      <c r="A598" s="28" t="s">
        <v>1738</v>
      </c>
      <c r="B598" s="6" t="s">
        <v>1739</v>
      </c>
      <c r="C598" s="6" t="s">
        <v>1653</v>
      </c>
      <c r="D598" s="7" t="s">
        <v>1654</v>
      </c>
      <c r="E598" s="28" t="s">
        <v>1655</v>
      </c>
      <c r="F598" s="5" t="s">
        <v>233</v>
      </c>
      <c r="G598" s="6" t="s">
        <v>234</v>
      </c>
      <c r="H598" s="6" t="s">
        <v>38</v>
      </c>
      <c r="I598" s="6" t="s">
        <v>38</v>
      </c>
      <c r="J598" s="8" t="s">
        <v>521</v>
      </c>
      <c r="K598" s="5" t="s">
        <v>522</v>
      </c>
      <c r="L598" s="7" t="s">
        <v>523</v>
      </c>
      <c r="M598" s="9">
        <v>0</v>
      </c>
      <c r="N598" s="5" t="s">
        <v>238</v>
      </c>
      <c r="O598" s="32">
        <v>44783.0276985764</v>
      </c>
      <c r="P598" s="33">
        <v>44785.649216169</v>
      </c>
      <c r="Q598" s="28" t="s">
        <v>38</v>
      </c>
      <c r="R598" s="29" t="s">
        <v>38</v>
      </c>
      <c r="S598" s="28" t="s">
        <v>70</v>
      </c>
      <c r="T598" s="28" t="s">
        <v>374</v>
      </c>
      <c r="U598" s="5" t="s">
        <v>240</v>
      </c>
      <c r="V598" s="28" t="s">
        <v>192</v>
      </c>
      <c r="W598" s="7" t="s">
        <v>38</v>
      </c>
      <c r="X598" s="7" t="s">
        <v>38</v>
      </c>
      <c r="Y598" s="5" t="s">
        <v>38</v>
      </c>
      <c r="Z598" s="5" t="s">
        <v>38</v>
      </c>
      <c r="AA598" s="6" t="s">
        <v>38</v>
      </c>
      <c r="AB598" s="6" t="s">
        <v>38</v>
      </c>
      <c r="AC598" s="6" t="s">
        <v>38</v>
      </c>
      <c r="AD598" s="6" t="s">
        <v>38</v>
      </c>
      <c r="AE598" s="6" t="s">
        <v>38</v>
      </c>
    </row>
    <row r="599">
      <c r="A599" s="28" t="s">
        <v>1740</v>
      </c>
      <c r="B599" s="6" t="s">
        <v>1741</v>
      </c>
      <c r="C599" s="6" t="s">
        <v>1653</v>
      </c>
      <c r="D599" s="7" t="s">
        <v>1654</v>
      </c>
      <c r="E599" s="28" t="s">
        <v>1655</v>
      </c>
      <c r="F599" s="5" t="s">
        <v>233</v>
      </c>
      <c r="G599" s="6" t="s">
        <v>234</v>
      </c>
      <c r="H599" s="6" t="s">
        <v>38</v>
      </c>
      <c r="I599" s="6" t="s">
        <v>38</v>
      </c>
      <c r="J599" s="8" t="s">
        <v>1096</v>
      </c>
      <c r="K599" s="5" t="s">
        <v>1097</v>
      </c>
      <c r="L599" s="7" t="s">
        <v>1098</v>
      </c>
      <c r="M599" s="9">
        <v>0</v>
      </c>
      <c r="N599" s="5" t="s">
        <v>238</v>
      </c>
      <c r="O599" s="32">
        <v>44783.0276987269</v>
      </c>
      <c r="P599" s="33">
        <v>44785.649216169</v>
      </c>
      <c r="Q599" s="28" t="s">
        <v>38</v>
      </c>
      <c r="R599" s="29" t="s">
        <v>1742</v>
      </c>
      <c r="S599" s="28" t="s">
        <v>70</v>
      </c>
      <c r="T599" s="28" t="s">
        <v>1102</v>
      </c>
      <c r="U599" s="5" t="s">
        <v>240</v>
      </c>
      <c r="V599" s="28" t="s">
        <v>1099</v>
      </c>
      <c r="W599" s="7" t="s">
        <v>38</v>
      </c>
      <c r="X599" s="7" t="s">
        <v>38</v>
      </c>
      <c r="Y599" s="5" t="s">
        <v>241</v>
      </c>
      <c r="Z599" s="5" t="s">
        <v>38</v>
      </c>
      <c r="AA599" s="6" t="s">
        <v>38</v>
      </c>
      <c r="AB599" s="6" t="s">
        <v>38</v>
      </c>
      <c r="AC599" s="6" t="s">
        <v>38</v>
      </c>
      <c r="AD599" s="6" t="s">
        <v>38</v>
      </c>
      <c r="AE599" s="6" t="s">
        <v>38</v>
      </c>
    </row>
    <row r="600">
      <c r="A600" s="28" t="s">
        <v>1743</v>
      </c>
      <c r="B600" s="6" t="s">
        <v>1744</v>
      </c>
      <c r="C600" s="6" t="s">
        <v>1653</v>
      </c>
      <c r="D600" s="7" t="s">
        <v>1654</v>
      </c>
      <c r="E600" s="28" t="s">
        <v>1655</v>
      </c>
      <c r="F600" s="5" t="s">
        <v>244</v>
      </c>
      <c r="G600" s="6" t="s">
        <v>234</v>
      </c>
      <c r="H600" s="6" t="s">
        <v>38</v>
      </c>
      <c r="I600" s="6" t="s">
        <v>38</v>
      </c>
      <c r="J600" s="8" t="s">
        <v>235</v>
      </c>
      <c r="K600" s="5" t="s">
        <v>236</v>
      </c>
      <c r="L600" s="7" t="s">
        <v>237</v>
      </c>
      <c r="M600" s="9">
        <v>0</v>
      </c>
      <c r="N600" s="5" t="s">
        <v>248</v>
      </c>
      <c r="O600" s="32">
        <v>44783.0276989236</v>
      </c>
      <c r="P600" s="33">
        <v>44785.9927459838</v>
      </c>
      <c r="Q600" s="28" t="s">
        <v>38</v>
      </c>
      <c r="R600" s="29" t="s">
        <v>38</v>
      </c>
      <c r="S600" s="28" t="s">
        <v>70</v>
      </c>
      <c r="T600" s="28" t="s">
        <v>38</v>
      </c>
      <c r="U600" s="5" t="s">
        <v>38</v>
      </c>
      <c r="V600" s="28" t="s">
        <v>151</v>
      </c>
      <c r="W600" s="7" t="s">
        <v>38</v>
      </c>
      <c r="X600" s="7" t="s">
        <v>38</v>
      </c>
      <c r="Y600" s="5" t="s">
        <v>38</v>
      </c>
      <c r="Z600" s="5" t="s">
        <v>38</v>
      </c>
      <c r="AA600" s="6" t="s">
        <v>38</v>
      </c>
      <c r="AB600" s="6" t="s">
        <v>38</v>
      </c>
      <c r="AC600" s="6" t="s">
        <v>38</v>
      </c>
      <c r="AD600" s="6" t="s">
        <v>38</v>
      </c>
      <c r="AE600" s="6" t="s">
        <v>38</v>
      </c>
    </row>
    <row r="601">
      <c r="A601" s="28" t="s">
        <v>1745</v>
      </c>
      <c r="B601" s="6" t="s">
        <v>1746</v>
      </c>
      <c r="C601" s="6" t="s">
        <v>1653</v>
      </c>
      <c r="D601" s="7" t="s">
        <v>1654</v>
      </c>
      <c r="E601" s="28" t="s">
        <v>1655</v>
      </c>
      <c r="F601" s="5" t="s">
        <v>244</v>
      </c>
      <c r="G601" s="6" t="s">
        <v>234</v>
      </c>
      <c r="H601" s="6" t="s">
        <v>38</v>
      </c>
      <c r="I601" s="6" t="s">
        <v>38</v>
      </c>
      <c r="J601" s="8" t="s">
        <v>478</v>
      </c>
      <c r="K601" s="5" t="s">
        <v>479</v>
      </c>
      <c r="L601" s="7" t="s">
        <v>480</v>
      </c>
      <c r="M601" s="9">
        <v>0</v>
      </c>
      <c r="N601" s="5" t="s">
        <v>248</v>
      </c>
      <c r="O601" s="32">
        <v>44783.0276989236</v>
      </c>
      <c r="P601" s="33">
        <v>44785.9927461806</v>
      </c>
      <c r="Q601" s="28" t="s">
        <v>38</v>
      </c>
      <c r="R601" s="29" t="s">
        <v>38</v>
      </c>
      <c r="S601" s="28" t="s">
        <v>70</v>
      </c>
      <c r="T601" s="28" t="s">
        <v>38</v>
      </c>
      <c r="U601" s="5" t="s">
        <v>38</v>
      </c>
      <c r="V601" s="28" t="s">
        <v>482</v>
      </c>
      <c r="W601" s="7" t="s">
        <v>38</v>
      </c>
      <c r="X601" s="7" t="s">
        <v>38</v>
      </c>
      <c r="Y601" s="5" t="s">
        <v>38</v>
      </c>
      <c r="Z601" s="5" t="s">
        <v>38</v>
      </c>
      <c r="AA601" s="6" t="s">
        <v>38</v>
      </c>
      <c r="AB601" s="6" t="s">
        <v>38</v>
      </c>
      <c r="AC601" s="6" t="s">
        <v>38</v>
      </c>
      <c r="AD601" s="6" t="s">
        <v>38</v>
      </c>
      <c r="AE601" s="6" t="s">
        <v>38</v>
      </c>
    </row>
    <row r="602">
      <c r="A602" s="28" t="s">
        <v>1747</v>
      </c>
      <c r="B602" s="6" t="s">
        <v>1748</v>
      </c>
      <c r="C602" s="6" t="s">
        <v>1653</v>
      </c>
      <c r="D602" s="7" t="s">
        <v>1654</v>
      </c>
      <c r="E602" s="28" t="s">
        <v>1655</v>
      </c>
      <c r="F602" s="5" t="s">
        <v>233</v>
      </c>
      <c r="G602" s="6" t="s">
        <v>234</v>
      </c>
      <c r="H602" s="6" t="s">
        <v>38</v>
      </c>
      <c r="I602" s="6" t="s">
        <v>38</v>
      </c>
      <c r="J602" s="8" t="s">
        <v>478</v>
      </c>
      <c r="K602" s="5" t="s">
        <v>479</v>
      </c>
      <c r="L602" s="7" t="s">
        <v>480</v>
      </c>
      <c r="M602" s="9">
        <v>0</v>
      </c>
      <c r="N602" s="5" t="s">
        <v>238</v>
      </c>
      <c r="O602" s="32">
        <v>44783.0276991088</v>
      </c>
      <c r="P602" s="33">
        <v>44785.9927461806</v>
      </c>
      <c r="Q602" s="28" t="s">
        <v>38</v>
      </c>
      <c r="R602" s="29" t="s">
        <v>38</v>
      </c>
      <c r="S602" s="28" t="s">
        <v>70</v>
      </c>
      <c r="T602" s="28" t="s">
        <v>239</v>
      </c>
      <c r="U602" s="5" t="s">
        <v>240</v>
      </c>
      <c r="V602" s="28" t="s">
        <v>482</v>
      </c>
      <c r="W602" s="7" t="s">
        <v>38</v>
      </c>
      <c r="X602" s="7" t="s">
        <v>38</v>
      </c>
      <c r="Y602" s="5" t="s">
        <v>38</v>
      </c>
      <c r="Z602" s="5" t="s">
        <v>38</v>
      </c>
      <c r="AA602" s="6" t="s">
        <v>38</v>
      </c>
      <c r="AB602" s="6" t="s">
        <v>38</v>
      </c>
      <c r="AC602" s="6" t="s">
        <v>38</v>
      </c>
      <c r="AD602" s="6" t="s">
        <v>38</v>
      </c>
      <c r="AE602" s="6" t="s">
        <v>38</v>
      </c>
    </row>
    <row r="603">
      <c r="A603" s="28" t="s">
        <v>1749</v>
      </c>
      <c r="B603" s="6" t="s">
        <v>1750</v>
      </c>
      <c r="C603" s="6" t="s">
        <v>1653</v>
      </c>
      <c r="D603" s="7" t="s">
        <v>1654</v>
      </c>
      <c r="E603" s="28" t="s">
        <v>1655</v>
      </c>
      <c r="F603" s="5" t="s">
        <v>244</v>
      </c>
      <c r="G603" s="6" t="s">
        <v>234</v>
      </c>
      <c r="H603" s="6" t="s">
        <v>38</v>
      </c>
      <c r="I603" s="6" t="s">
        <v>38</v>
      </c>
      <c r="J603" s="8" t="s">
        <v>423</v>
      </c>
      <c r="K603" s="5" t="s">
        <v>424</v>
      </c>
      <c r="L603" s="7" t="s">
        <v>425</v>
      </c>
      <c r="M603" s="9">
        <v>0</v>
      </c>
      <c r="N603" s="5" t="s">
        <v>248</v>
      </c>
      <c r="O603" s="32">
        <v>44783.0276992708</v>
      </c>
      <c r="P603" s="33">
        <v>44785.9927463773</v>
      </c>
      <c r="Q603" s="28" t="s">
        <v>38</v>
      </c>
      <c r="R603" s="29" t="s">
        <v>38</v>
      </c>
      <c r="S603" s="28" t="s">
        <v>70</v>
      </c>
      <c r="T603" s="28" t="s">
        <v>38</v>
      </c>
      <c r="U603" s="5" t="s">
        <v>38</v>
      </c>
      <c r="V603" s="28" t="s">
        <v>121</v>
      </c>
      <c r="W603" s="7" t="s">
        <v>38</v>
      </c>
      <c r="X603" s="7" t="s">
        <v>38</v>
      </c>
      <c r="Y603" s="5" t="s">
        <v>38</v>
      </c>
      <c r="Z603" s="5" t="s">
        <v>38</v>
      </c>
      <c r="AA603" s="6" t="s">
        <v>38</v>
      </c>
      <c r="AB603" s="6" t="s">
        <v>38</v>
      </c>
      <c r="AC603" s="6" t="s">
        <v>38</v>
      </c>
      <c r="AD603" s="6" t="s">
        <v>38</v>
      </c>
      <c r="AE603" s="6" t="s">
        <v>38</v>
      </c>
    </row>
    <row r="604">
      <c r="A604" s="28" t="s">
        <v>1751</v>
      </c>
      <c r="B604" s="6" t="s">
        <v>1752</v>
      </c>
      <c r="C604" s="6" t="s">
        <v>1653</v>
      </c>
      <c r="D604" s="7" t="s">
        <v>1654</v>
      </c>
      <c r="E604" s="28" t="s">
        <v>1655</v>
      </c>
      <c r="F604" s="5" t="s">
        <v>233</v>
      </c>
      <c r="G604" s="6" t="s">
        <v>234</v>
      </c>
      <c r="H604" s="6" t="s">
        <v>38</v>
      </c>
      <c r="I604" s="6" t="s">
        <v>38</v>
      </c>
      <c r="J604" s="8" t="s">
        <v>423</v>
      </c>
      <c r="K604" s="5" t="s">
        <v>424</v>
      </c>
      <c r="L604" s="7" t="s">
        <v>425</v>
      </c>
      <c r="M604" s="9">
        <v>0</v>
      </c>
      <c r="N604" s="5" t="s">
        <v>238</v>
      </c>
      <c r="O604" s="32">
        <v>44783.027699456</v>
      </c>
      <c r="P604" s="33">
        <v>44785.9927463773</v>
      </c>
      <c r="Q604" s="28" t="s">
        <v>38</v>
      </c>
      <c r="R604" s="29" t="s">
        <v>38</v>
      </c>
      <c r="S604" s="28" t="s">
        <v>70</v>
      </c>
      <c r="T604" s="28" t="s">
        <v>374</v>
      </c>
      <c r="U604" s="5" t="s">
        <v>240</v>
      </c>
      <c r="V604" s="28" t="s">
        <v>121</v>
      </c>
      <c r="W604" s="7" t="s">
        <v>38</v>
      </c>
      <c r="X604" s="7" t="s">
        <v>38</v>
      </c>
      <c r="Y604" s="5" t="s">
        <v>38</v>
      </c>
      <c r="Z604" s="5" t="s">
        <v>38</v>
      </c>
      <c r="AA604" s="6" t="s">
        <v>38</v>
      </c>
      <c r="AB604" s="6" t="s">
        <v>38</v>
      </c>
      <c r="AC604" s="6" t="s">
        <v>38</v>
      </c>
      <c r="AD604" s="6" t="s">
        <v>38</v>
      </c>
      <c r="AE604" s="6" t="s">
        <v>38</v>
      </c>
    </row>
    <row r="605">
      <c r="A605" s="28" t="s">
        <v>1753</v>
      </c>
      <c r="B605" s="6" t="s">
        <v>1754</v>
      </c>
      <c r="C605" s="6" t="s">
        <v>1653</v>
      </c>
      <c r="D605" s="7" t="s">
        <v>1654</v>
      </c>
      <c r="E605" s="28" t="s">
        <v>1655</v>
      </c>
      <c r="F605" s="5" t="s">
        <v>244</v>
      </c>
      <c r="G605" s="6" t="s">
        <v>234</v>
      </c>
      <c r="H605" s="6" t="s">
        <v>38</v>
      </c>
      <c r="I605" s="6" t="s">
        <v>38</v>
      </c>
      <c r="J605" s="8" t="s">
        <v>245</v>
      </c>
      <c r="K605" s="5" t="s">
        <v>246</v>
      </c>
      <c r="L605" s="7" t="s">
        <v>247</v>
      </c>
      <c r="M605" s="9">
        <v>0</v>
      </c>
      <c r="N605" s="5" t="s">
        <v>248</v>
      </c>
      <c r="O605" s="32">
        <v>44783.0276996528</v>
      </c>
      <c r="P605" s="33">
        <v>44785.9927465278</v>
      </c>
      <c r="Q605" s="28" t="s">
        <v>38</v>
      </c>
      <c r="R605" s="29" t="s">
        <v>38</v>
      </c>
      <c r="S605" s="28" t="s">
        <v>171</v>
      </c>
      <c r="T605" s="28" t="s">
        <v>38</v>
      </c>
      <c r="U605" s="5" t="s">
        <v>38</v>
      </c>
      <c r="V605" s="28" t="s">
        <v>249</v>
      </c>
      <c r="W605" s="7" t="s">
        <v>38</v>
      </c>
      <c r="X605" s="7" t="s">
        <v>38</v>
      </c>
      <c r="Y605" s="5" t="s">
        <v>38</v>
      </c>
      <c r="Z605" s="5" t="s">
        <v>38</v>
      </c>
      <c r="AA605" s="6" t="s">
        <v>38</v>
      </c>
      <c r="AB605" s="6" t="s">
        <v>38</v>
      </c>
      <c r="AC605" s="6" t="s">
        <v>38</v>
      </c>
      <c r="AD605" s="6" t="s">
        <v>38</v>
      </c>
      <c r="AE605" s="6" t="s">
        <v>38</v>
      </c>
    </row>
    <row r="606">
      <c r="A606" s="28" t="s">
        <v>1755</v>
      </c>
      <c r="B606" s="6" t="s">
        <v>1756</v>
      </c>
      <c r="C606" s="6" t="s">
        <v>1653</v>
      </c>
      <c r="D606" s="7" t="s">
        <v>1654</v>
      </c>
      <c r="E606" s="28" t="s">
        <v>1655</v>
      </c>
      <c r="F606" s="5" t="s">
        <v>244</v>
      </c>
      <c r="G606" s="6" t="s">
        <v>234</v>
      </c>
      <c r="H606" s="6" t="s">
        <v>38</v>
      </c>
      <c r="I606" s="6" t="s">
        <v>38</v>
      </c>
      <c r="J606" s="8" t="s">
        <v>252</v>
      </c>
      <c r="K606" s="5" t="s">
        <v>253</v>
      </c>
      <c r="L606" s="7" t="s">
        <v>254</v>
      </c>
      <c r="M606" s="9">
        <v>0</v>
      </c>
      <c r="N606" s="5" t="s">
        <v>248</v>
      </c>
      <c r="O606" s="32">
        <v>44783.0276998032</v>
      </c>
      <c r="P606" s="33">
        <v>44785.9927467245</v>
      </c>
      <c r="Q606" s="28" t="s">
        <v>38</v>
      </c>
      <c r="R606" s="29" t="s">
        <v>38</v>
      </c>
      <c r="S606" s="28" t="s">
        <v>171</v>
      </c>
      <c r="T606" s="28" t="s">
        <v>38</v>
      </c>
      <c r="U606" s="5" t="s">
        <v>38</v>
      </c>
      <c r="V606" s="28" t="s">
        <v>249</v>
      </c>
      <c r="W606" s="7" t="s">
        <v>38</v>
      </c>
      <c r="X606" s="7" t="s">
        <v>38</v>
      </c>
      <c r="Y606" s="5" t="s">
        <v>38</v>
      </c>
      <c r="Z606" s="5" t="s">
        <v>38</v>
      </c>
      <c r="AA606" s="6" t="s">
        <v>38</v>
      </c>
      <c r="AB606" s="6" t="s">
        <v>38</v>
      </c>
      <c r="AC606" s="6" t="s">
        <v>38</v>
      </c>
      <c r="AD606" s="6" t="s">
        <v>38</v>
      </c>
      <c r="AE606" s="6" t="s">
        <v>38</v>
      </c>
    </row>
    <row r="607">
      <c r="A607" s="28" t="s">
        <v>1757</v>
      </c>
      <c r="B607" s="6" t="s">
        <v>1758</v>
      </c>
      <c r="C607" s="6" t="s">
        <v>1653</v>
      </c>
      <c r="D607" s="7" t="s">
        <v>1654</v>
      </c>
      <c r="E607" s="28" t="s">
        <v>1655</v>
      </c>
      <c r="F607" s="5" t="s">
        <v>244</v>
      </c>
      <c r="G607" s="6" t="s">
        <v>234</v>
      </c>
      <c r="H607" s="6" t="s">
        <v>38</v>
      </c>
      <c r="I607" s="6" t="s">
        <v>38</v>
      </c>
      <c r="J607" s="8" t="s">
        <v>382</v>
      </c>
      <c r="K607" s="5" t="s">
        <v>383</v>
      </c>
      <c r="L607" s="7" t="s">
        <v>384</v>
      </c>
      <c r="M607" s="9">
        <v>0</v>
      </c>
      <c r="N607" s="5" t="s">
        <v>248</v>
      </c>
      <c r="O607" s="32">
        <v>44783.0277</v>
      </c>
      <c r="P607" s="33">
        <v>44785.8777833681</v>
      </c>
      <c r="Q607" s="28" t="s">
        <v>38</v>
      </c>
      <c r="R607" s="29" t="s">
        <v>38</v>
      </c>
      <c r="S607" s="28" t="s">
        <v>135</v>
      </c>
      <c r="T607" s="28" t="s">
        <v>38</v>
      </c>
      <c r="U607" s="5" t="s">
        <v>38</v>
      </c>
      <c r="V607" s="28" t="s">
        <v>136</v>
      </c>
      <c r="W607" s="7" t="s">
        <v>38</v>
      </c>
      <c r="X607" s="7" t="s">
        <v>38</v>
      </c>
      <c r="Y607" s="5" t="s">
        <v>38</v>
      </c>
      <c r="Z607" s="5" t="s">
        <v>38</v>
      </c>
      <c r="AA607" s="6" t="s">
        <v>38</v>
      </c>
      <c r="AB607" s="6" t="s">
        <v>38</v>
      </c>
      <c r="AC607" s="6" t="s">
        <v>38</v>
      </c>
      <c r="AD607" s="6" t="s">
        <v>38</v>
      </c>
      <c r="AE607" s="6" t="s">
        <v>38</v>
      </c>
    </row>
    <row r="608">
      <c r="A608" s="28" t="s">
        <v>1759</v>
      </c>
      <c r="B608" s="6" t="s">
        <v>1760</v>
      </c>
      <c r="C608" s="6" t="s">
        <v>1653</v>
      </c>
      <c r="D608" s="7" t="s">
        <v>1654</v>
      </c>
      <c r="E608" s="28" t="s">
        <v>1655</v>
      </c>
      <c r="F608" s="5" t="s">
        <v>244</v>
      </c>
      <c r="G608" s="6" t="s">
        <v>234</v>
      </c>
      <c r="H608" s="6" t="s">
        <v>38</v>
      </c>
      <c r="I608" s="6" t="s">
        <v>38</v>
      </c>
      <c r="J608" s="8" t="s">
        <v>357</v>
      </c>
      <c r="K608" s="5" t="s">
        <v>358</v>
      </c>
      <c r="L608" s="7" t="s">
        <v>359</v>
      </c>
      <c r="M608" s="9">
        <v>0</v>
      </c>
      <c r="N608" s="5" t="s">
        <v>248</v>
      </c>
      <c r="O608" s="32">
        <v>44783.0277001968</v>
      </c>
      <c r="P608" s="33">
        <v>44785.8777835648</v>
      </c>
      <c r="Q608" s="28" t="s">
        <v>38</v>
      </c>
      <c r="R608" s="29" t="s">
        <v>38</v>
      </c>
      <c r="S608" s="28" t="s">
        <v>198</v>
      </c>
      <c r="T608" s="28" t="s">
        <v>38</v>
      </c>
      <c r="U608" s="5" t="s">
        <v>38</v>
      </c>
      <c r="V608" s="28" t="s">
        <v>360</v>
      </c>
      <c r="W608" s="7" t="s">
        <v>38</v>
      </c>
      <c r="X608" s="7" t="s">
        <v>38</v>
      </c>
      <c r="Y608" s="5" t="s">
        <v>38</v>
      </c>
      <c r="Z608" s="5" t="s">
        <v>38</v>
      </c>
      <c r="AA608" s="6" t="s">
        <v>38</v>
      </c>
      <c r="AB608" s="6" t="s">
        <v>38</v>
      </c>
      <c r="AC608" s="6" t="s">
        <v>38</v>
      </c>
      <c r="AD608" s="6" t="s">
        <v>38</v>
      </c>
      <c r="AE608" s="6" t="s">
        <v>38</v>
      </c>
    </row>
    <row r="609">
      <c r="A609" s="28" t="s">
        <v>1761</v>
      </c>
      <c r="B609" s="6" t="s">
        <v>1762</v>
      </c>
      <c r="C609" s="6" t="s">
        <v>1653</v>
      </c>
      <c r="D609" s="7" t="s">
        <v>1654</v>
      </c>
      <c r="E609" s="28" t="s">
        <v>1655</v>
      </c>
      <c r="F609" s="5" t="s">
        <v>244</v>
      </c>
      <c r="G609" s="6" t="s">
        <v>234</v>
      </c>
      <c r="H609" s="6" t="s">
        <v>38</v>
      </c>
      <c r="I609" s="6" t="s">
        <v>38</v>
      </c>
      <c r="J609" s="8" t="s">
        <v>447</v>
      </c>
      <c r="K609" s="5" t="s">
        <v>448</v>
      </c>
      <c r="L609" s="7" t="s">
        <v>449</v>
      </c>
      <c r="M609" s="9">
        <v>0</v>
      </c>
      <c r="N609" s="5" t="s">
        <v>248</v>
      </c>
      <c r="O609" s="32">
        <v>44783.0277003472</v>
      </c>
      <c r="P609" s="33">
        <v>44785.8777837153</v>
      </c>
      <c r="Q609" s="28" t="s">
        <v>38</v>
      </c>
      <c r="R609" s="29" t="s">
        <v>38</v>
      </c>
      <c r="S609" s="28" t="s">
        <v>70</v>
      </c>
      <c r="T609" s="28" t="s">
        <v>38</v>
      </c>
      <c r="U609" s="5" t="s">
        <v>38</v>
      </c>
      <c r="V609" s="28" t="s">
        <v>450</v>
      </c>
      <c r="W609" s="7" t="s">
        <v>38</v>
      </c>
      <c r="X609" s="7" t="s">
        <v>38</v>
      </c>
      <c r="Y609" s="5" t="s">
        <v>38</v>
      </c>
      <c r="Z609" s="5" t="s">
        <v>38</v>
      </c>
      <c r="AA609" s="6" t="s">
        <v>38</v>
      </c>
      <c r="AB609" s="6" t="s">
        <v>38</v>
      </c>
      <c r="AC609" s="6" t="s">
        <v>38</v>
      </c>
      <c r="AD609" s="6" t="s">
        <v>38</v>
      </c>
      <c r="AE609" s="6" t="s">
        <v>38</v>
      </c>
    </row>
    <row r="610">
      <c r="A610" s="28" t="s">
        <v>1763</v>
      </c>
      <c r="B610" s="6" t="s">
        <v>1459</v>
      </c>
      <c r="C610" s="6" t="s">
        <v>1653</v>
      </c>
      <c r="D610" s="7" t="s">
        <v>1654</v>
      </c>
      <c r="E610" s="28" t="s">
        <v>1655</v>
      </c>
      <c r="F610" s="5" t="s">
        <v>244</v>
      </c>
      <c r="G610" s="6" t="s">
        <v>234</v>
      </c>
      <c r="H610" s="6" t="s">
        <v>38</v>
      </c>
      <c r="I610" s="6" t="s">
        <v>38</v>
      </c>
      <c r="J610" s="8" t="s">
        <v>332</v>
      </c>
      <c r="K610" s="5" t="s">
        <v>333</v>
      </c>
      <c r="L610" s="7" t="s">
        <v>334</v>
      </c>
      <c r="M610" s="9">
        <v>0</v>
      </c>
      <c r="N610" s="5" t="s">
        <v>60</v>
      </c>
      <c r="O610" s="32">
        <v>44783.027700544</v>
      </c>
      <c r="P610" s="33">
        <v>44785.6492163194</v>
      </c>
      <c r="Q610" s="28" t="s">
        <v>38</v>
      </c>
      <c r="R610" s="29" t="s">
        <v>1764</v>
      </c>
      <c r="S610" s="28" t="s">
        <v>38</v>
      </c>
      <c r="T610" s="28" t="s">
        <v>38</v>
      </c>
      <c r="U610" s="5" t="s">
        <v>38</v>
      </c>
      <c r="V610" s="28" t="s">
        <v>335</v>
      </c>
      <c r="W610" s="7" t="s">
        <v>38</v>
      </c>
      <c r="X610" s="7" t="s">
        <v>38</v>
      </c>
      <c r="Y610" s="5" t="s">
        <v>38</v>
      </c>
      <c r="Z610" s="5" t="s">
        <v>38</v>
      </c>
      <c r="AA610" s="6" t="s">
        <v>38</v>
      </c>
      <c r="AB610" s="6" t="s">
        <v>38</v>
      </c>
      <c r="AC610" s="6" t="s">
        <v>38</v>
      </c>
      <c r="AD610" s="6" t="s">
        <v>38</v>
      </c>
      <c r="AE610" s="6" t="s">
        <v>38</v>
      </c>
    </row>
    <row r="611">
      <c r="A611" s="28" t="s">
        <v>1765</v>
      </c>
      <c r="B611" s="6" t="s">
        <v>730</v>
      </c>
      <c r="C611" s="6" t="s">
        <v>1653</v>
      </c>
      <c r="D611" s="7" t="s">
        <v>1654</v>
      </c>
      <c r="E611" s="28" t="s">
        <v>1655</v>
      </c>
      <c r="F611" s="5" t="s">
        <v>244</v>
      </c>
      <c r="G611" s="6" t="s">
        <v>234</v>
      </c>
      <c r="H611" s="6" t="s">
        <v>38</v>
      </c>
      <c r="I611" s="6" t="s">
        <v>38</v>
      </c>
      <c r="J611" s="8" t="s">
        <v>338</v>
      </c>
      <c r="K611" s="5" t="s">
        <v>339</v>
      </c>
      <c r="L611" s="7" t="s">
        <v>340</v>
      </c>
      <c r="M611" s="9">
        <v>0</v>
      </c>
      <c r="N611" s="5" t="s">
        <v>248</v>
      </c>
      <c r="O611" s="32">
        <v>44783.027700544</v>
      </c>
      <c r="P611" s="33">
        <v>44785.6492163194</v>
      </c>
      <c r="Q611" s="28" t="s">
        <v>38</v>
      </c>
      <c r="R611" s="29" t="s">
        <v>38</v>
      </c>
      <c r="S611" s="28" t="s">
        <v>171</v>
      </c>
      <c r="T611" s="28" t="s">
        <v>38</v>
      </c>
      <c r="U611" s="5" t="s">
        <v>38</v>
      </c>
      <c r="V611" s="28" t="s">
        <v>335</v>
      </c>
      <c r="W611" s="7" t="s">
        <v>38</v>
      </c>
      <c r="X611" s="7" t="s">
        <v>38</v>
      </c>
      <c r="Y611" s="5" t="s">
        <v>38</v>
      </c>
      <c r="Z611" s="5" t="s">
        <v>38</v>
      </c>
      <c r="AA611" s="6" t="s">
        <v>38</v>
      </c>
      <c r="AB611" s="6" t="s">
        <v>38</v>
      </c>
      <c r="AC611" s="6" t="s">
        <v>38</v>
      </c>
      <c r="AD611" s="6" t="s">
        <v>38</v>
      </c>
      <c r="AE611" s="6" t="s">
        <v>38</v>
      </c>
    </row>
    <row r="612">
      <c r="A612" s="28" t="s">
        <v>1766</v>
      </c>
      <c r="B612" s="6" t="s">
        <v>717</v>
      </c>
      <c r="C612" s="6" t="s">
        <v>1653</v>
      </c>
      <c r="D612" s="7" t="s">
        <v>1654</v>
      </c>
      <c r="E612" s="28" t="s">
        <v>1655</v>
      </c>
      <c r="F612" s="5" t="s">
        <v>244</v>
      </c>
      <c r="G612" s="6" t="s">
        <v>234</v>
      </c>
      <c r="H612" s="6" t="s">
        <v>38</v>
      </c>
      <c r="I612" s="6" t="s">
        <v>38</v>
      </c>
      <c r="J612" s="8" t="s">
        <v>615</v>
      </c>
      <c r="K612" s="5" t="s">
        <v>616</v>
      </c>
      <c r="L612" s="7" t="s">
        <v>617</v>
      </c>
      <c r="M612" s="9">
        <v>0</v>
      </c>
      <c r="N612" s="5" t="s">
        <v>248</v>
      </c>
      <c r="O612" s="32">
        <v>44783.0277007292</v>
      </c>
      <c r="P612" s="33">
        <v>44785.6492167014</v>
      </c>
      <c r="Q612" s="28" t="s">
        <v>38</v>
      </c>
      <c r="R612" s="29" t="s">
        <v>38</v>
      </c>
      <c r="S612" s="28" t="s">
        <v>171</v>
      </c>
      <c r="T612" s="28" t="s">
        <v>38</v>
      </c>
      <c r="U612" s="5" t="s">
        <v>38</v>
      </c>
      <c r="V612" s="28" t="s">
        <v>618</v>
      </c>
      <c r="W612" s="7" t="s">
        <v>38</v>
      </c>
      <c r="X612" s="7" t="s">
        <v>38</v>
      </c>
      <c r="Y612" s="5" t="s">
        <v>38</v>
      </c>
      <c r="Z612" s="5" t="s">
        <v>38</v>
      </c>
      <c r="AA612" s="6" t="s">
        <v>38</v>
      </c>
      <c r="AB612" s="6" t="s">
        <v>38</v>
      </c>
      <c r="AC612" s="6" t="s">
        <v>38</v>
      </c>
      <c r="AD612" s="6" t="s">
        <v>38</v>
      </c>
      <c r="AE612" s="6" t="s">
        <v>38</v>
      </c>
    </row>
    <row r="613">
      <c r="A613" s="28" t="s">
        <v>1767</v>
      </c>
      <c r="B613" s="6" t="s">
        <v>1115</v>
      </c>
      <c r="C613" s="6" t="s">
        <v>1653</v>
      </c>
      <c r="D613" s="7" t="s">
        <v>1654</v>
      </c>
      <c r="E613" s="28" t="s">
        <v>1655</v>
      </c>
      <c r="F613" s="5" t="s">
        <v>244</v>
      </c>
      <c r="G613" s="6" t="s">
        <v>234</v>
      </c>
      <c r="H613" s="6" t="s">
        <v>38</v>
      </c>
      <c r="I613" s="6" t="s">
        <v>38</v>
      </c>
      <c r="J613" s="8" t="s">
        <v>621</v>
      </c>
      <c r="K613" s="5" t="s">
        <v>622</v>
      </c>
      <c r="L613" s="7" t="s">
        <v>623</v>
      </c>
      <c r="M613" s="9">
        <v>0</v>
      </c>
      <c r="N613" s="5" t="s">
        <v>248</v>
      </c>
      <c r="O613" s="32">
        <v>44783.0277008912</v>
      </c>
      <c r="P613" s="33">
        <v>44785.6492168634</v>
      </c>
      <c r="Q613" s="28" t="s">
        <v>38</v>
      </c>
      <c r="R613" s="29" t="s">
        <v>38</v>
      </c>
      <c r="S613" s="28" t="s">
        <v>171</v>
      </c>
      <c r="T613" s="28" t="s">
        <v>38</v>
      </c>
      <c r="U613" s="5" t="s">
        <v>38</v>
      </c>
      <c r="V613" s="28" t="s">
        <v>618</v>
      </c>
      <c r="W613" s="7" t="s">
        <v>38</v>
      </c>
      <c r="X613" s="7" t="s">
        <v>38</v>
      </c>
      <c r="Y613" s="5" t="s">
        <v>38</v>
      </c>
      <c r="Z613" s="5" t="s">
        <v>38</v>
      </c>
      <c r="AA613" s="6" t="s">
        <v>38</v>
      </c>
      <c r="AB613" s="6" t="s">
        <v>38</v>
      </c>
      <c r="AC613" s="6" t="s">
        <v>38</v>
      </c>
      <c r="AD613" s="6" t="s">
        <v>38</v>
      </c>
      <c r="AE613" s="6" t="s">
        <v>38</v>
      </c>
    </row>
    <row r="614">
      <c r="A614" s="28" t="s">
        <v>1768</v>
      </c>
      <c r="B614" s="6" t="s">
        <v>719</v>
      </c>
      <c r="C614" s="6" t="s">
        <v>1653</v>
      </c>
      <c r="D614" s="7" t="s">
        <v>1654</v>
      </c>
      <c r="E614" s="28" t="s">
        <v>1655</v>
      </c>
      <c r="F614" s="5" t="s">
        <v>244</v>
      </c>
      <c r="G614" s="6" t="s">
        <v>234</v>
      </c>
      <c r="H614" s="6" t="s">
        <v>38</v>
      </c>
      <c r="I614" s="6" t="s">
        <v>38</v>
      </c>
      <c r="J614" s="8" t="s">
        <v>642</v>
      </c>
      <c r="K614" s="5" t="s">
        <v>643</v>
      </c>
      <c r="L614" s="7" t="s">
        <v>644</v>
      </c>
      <c r="M614" s="9">
        <v>0</v>
      </c>
      <c r="N614" s="5" t="s">
        <v>248</v>
      </c>
      <c r="O614" s="32">
        <v>44783.0277010764</v>
      </c>
      <c r="P614" s="33">
        <v>44785.6492168634</v>
      </c>
      <c r="Q614" s="28" t="s">
        <v>38</v>
      </c>
      <c r="R614" s="29" t="s">
        <v>38</v>
      </c>
      <c r="S614" s="28" t="s">
        <v>171</v>
      </c>
      <c r="T614" s="28" t="s">
        <v>38</v>
      </c>
      <c r="U614" s="5" t="s">
        <v>38</v>
      </c>
      <c r="V614" s="28" t="s">
        <v>618</v>
      </c>
      <c r="W614" s="7" t="s">
        <v>38</v>
      </c>
      <c r="X614" s="7" t="s">
        <v>38</v>
      </c>
      <c r="Y614" s="5" t="s">
        <v>38</v>
      </c>
      <c r="Z614" s="5" t="s">
        <v>38</v>
      </c>
      <c r="AA614" s="6" t="s">
        <v>38</v>
      </c>
      <c r="AB614" s="6" t="s">
        <v>38</v>
      </c>
      <c r="AC614" s="6" t="s">
        <v>38</v>
      </c>
      <c r="AD614" s="6" t="s">
        <v>38</v>
      </c>
      <c r="AE614" s="6" t="s">
        <v>38</v>
      </c>
    </row>
    <row r="615">
      <c r="A615" s="28" t="s">
        <v>1769</v>
      </c>
      <c r="B615" s="6" t="s">
        <v>721</v>
      </c>
      <c r="C615" s="6" t="s">
        <v>1653</v>
      </c>
      <c r="D615" s="7" t="s">
        <v>1654</v>
      </c>
      <c r="E615" s="28" t="s">
        <v>1655</v>
      </c>
      <c r="F615" s="5" t="s">
        <v>244</v>
      </c>
      <c r="G615" s="6" t="s">
        <v>234</v>
      </c>
      <c r="H615" s="6" t="s">
        <v>38</v>
      </c>
      <c r="I615" s="6" t="s">
        <v>38</v>
      </c>
      <c r="J615" s="8" t="s">
        <v>722</v>
      </c>
      <c r="K615" s="5" t="s">
        <v>723</v>
      </c>
      <c r="L615" s="7" t="s">
        <v>724</v>
      </c>
      <c r="M615" s="9">
        <v>0</v>
      </c>
      <c r="N615" s="5" t="s">
        <v>248</v>
      </c>
      <c r="O615" s="32">
        <v>44783.0277014699</v>
      </c>
      <c r="P615" s="33">
        <v>44785.6492170486</v>
      </c>
      <c r="Q615" s="28" t="s">
        <v>38</v>
      </c>
      <c r="R615" s="29" t="s">
        <v>38</v>
      </c>
      <c r="S615" s="28" t="s">
        <v>171</v>
      </c>
      <c r="T615" s="28" t="s">
        <v>38</v>
      </c>
      <c r="U615" s="5" t="s">
        <v>38</v>
      </c>
      <c r="V615" s="28" t="s">
        <v>618</v>
      </c>
      <c r="W615" s="7" t="s">
        <v>38</v>
      </c>
      <c r="X615" s="7" t="s">
        <v>38</v>
      </c>
      <c r="Y615" s="5" t="s">
        <v>38</v>
      </c>
      <c r="Z615" s="5" t="s">
        <v>38</v>
      </c>
      <c r="AA615" s="6" t="s">
        <v>38</v>
      </c>
      <c r="AB615" s="6" t="s">
        <v>38</v>
      </c>
      <c r="AC615" s="6" t="s">
        <v>38</v>
      </c>
      <c r="AD615" s="6" t="s">
        <v>38</v>
      </c>
      <c r="AE615" s="6" t="s">
        <v>38</v>
      </c>
    </row>
    <row r="616">
      <c r="A616" s="28" t="s">
        <v>1770</v>
      </c>
      <c r="B616" s="6" t="s">
        <v>1771</v>
      </c>
      <c r="C616" s="6" t="s">
        <v>1653</v>
      </c>
      <c r="D616" s="7" t="s">
        <v>1654</v>
      </c>
      <c r="E616" s="28" t="s">
        <v>1655</v>
      </c>
      <c r="F616" s="5" t="s">
        <v>244</v>
      </c>
      <c r="G616" s="6" t="s">
        <v>234</v>
      </c>
      <c r="H616" s="6" t="s">
        <v>38</v>
      </c>
      <c r="I616" s="6" t="s">
        <v>38</v>
      </c>
      <c r="J616" s="8" t="s">
        <v>316</v>
      </c>
      <c r="K616" s="5" t="s">
        <v>317</v>
      </c>
      <c r="L616" s="7" t="s">
        <v>318</v>
      </c>
      <c r="M616" s="9">
        <v>0</v>
      </c>
      <c r="N616" s="5" t="s">
        <v>248</v>
      </c>
      <c r="O616" s="32">
        <v>44783.0277016204</v>
      </c>
      <c r="P616" s="33">
        <v>44785.6492170486</v>
      </c>
      <c r="Q616" s="28" t="s">
        <v>38</v>
      </c>
      <c r="R616" s="29" t="s">
        <v>38</v>
      </c>
      <c r="S616" s="28" t="s">
        <v>171</v>
      </c>
      <c r="T616" s="28" t="s">
        <v>38</v>
      </c>
      <c r="U616" s="5" t="s">
        <v>38</v>
      </c>
      <c r="V616" s="28" t="s">
        <v>319</v>
      </c>
      <c r="W616" s="7" t="s">
        <v>38</v>
      </c>
      <c r="X616" s="7" t="s">
        <v>38</v>
      </c>
      <c r="Y616" s="5" t="s">
        <v>38</v>
      </c>
      <c r="Z616" s="5" t="s">
        <v>38</v>
      </c>
      <c r="AA616" s="6" t="s">
        <v>38</v>
      </c>
      <c r="AB616" s="6" t="s">
        <v>38</v>
      </c>
      <c r="AC616" s="6" t="s">
        <v>38</v>
      </c>
      <c r="AD616" s="6" t="s">
        <v>38</v>
      </c>
      <c r="AE616" s="6" t="s">
        <v>38</v>
      </c>
    </row>
    <row r="617">
      <c r="A617" s="28" t="s">
        <v>1772</v>
      </c>
      <c r="B617" s="6" t="s">
        <v>1773</v>
      </c>
      <c r="C617" s="6" t="s">
        <v>1653</v>
      </c>
      <c r="D617" s="7" t="s">
        <v>1654</v>
      </c>
      <c r="E617" s="28" t="s">
        <v>1655</v>
      </c>
      <c r="F617" s="5" t="s">
        <v>244</v>
      </c>
      <c r="G617" s="6" t="s">
        <v>234</v>
      </c>
      <c r="H617" s="6" t="s">
        <v>38</v>
      </c>
      <c r="I617" s="6" t="s">
        <v>38</v>
      </c>
      <c r="J617" s="8" t="s">
        <v>604</v>
      </c>
      <c r="K617" s="5" t="s">
        <v>605</v>
      </c>
      <c r="L617" s="7" t="s">
        <v>606</v>
      </c>
      <c r="M617" s="9">
        <v>0</v>
      </c>
      <c r="N617" s="5" t="s">
        <v>248</v>
      </c>
      <c r="O617" s="32">
        <v>44783.0277018171</v>
      </c>
      <c r="P617" s="33">
        <v>44785.6492172454</v>
      </c>
      <c r="Q617" s="28" t="s">
        <v>38</v>
      </c>
      <c r="R617" s="29" t="s">
        <v>38</v>
      </c>
      <c r="S617" s="28" t="s">
        <v>171</v>
      </c>
      <c r="T617" s="28" t="s">
        <v>38</v>
      </c>
      <c r="U617" s="5" t="s">
        <v>38</v>
      </c>
      <c r="V617" s="28" t="s">
        <v>319</v>
      </c>
      <c r="W617" s="7" t="s">
        <v>38</v>
      </c>
      <c r="X617" s="7" t="s">
        <v>38</v>
      </c>
      <c r="Y617" s="5" t="s">
        <v>38</v>
      </c>
      <c r="Z617" s="5" t="s">
        <v>38</v>
      </c>
      <c r="AA617" s="6" t="s">
        <v>38</v>
      </c>
      <c r="AB617" s="6" t="s">
        <v>38</v>
      </c>
      <c r="AC617" s="6" t="s">
        <v>38</v>
      </c>
      <c r="AD617" s="6" t="s">
        <v>38</v>
      </c>
      <c r="AE617" s="6" t="s">
        <v>38</v>
      </c>
    </row>
    <row r="618">
      <c r="A618" s="28" t="s">
        <v>1774</v>
      </c>
      <c r="B618" s="6" t="s">
        <v>1775</v>
      </c>
      <c r="C618" s="6" t="s">
        <v>1653</v>
      </c>
      <c r="D618" s="7" t="s">
        <v>1654</v>
      </c>
      <c r="E618" s="28" t="s">
        <v>1655</v>
      </c>
      <c r="F618" s="5" t="s">
        <v>244</v>
      </c>
      <c r="G618" s="6" t="s">
        <v>234</v>
      </c>
      <c r="H618" s="6" t="s">
        <v>38</v>
      </c>
      <c r="I618" s="6" t="s">
        <v>38</v>
      </c>
      <c r="J618" s="8" t="s">
        <v>819</v>
      </c>
      <c r="K618" s="5" t="s">
        <v>820</v>
      </c>
      <c r="L618" s="7" t="s">
        <v>821</v>
      </c>
      <c r="M618" s="9">
        <v>0</v>
      </c>
      <c r="N618" s="5" t="s">
        <v>248</v>
      </c>
      <c r="O618" s="32">
        <v>44783.0277020023</v>
      </c>
      <c r="P618" s="33">
        <v>44785.6492177894</v>
      </c>
      <c r="Q618" s="28" t="s">
        <v>38</v>
      </c>
      <c r="R618" s="29" t="s">
        <v>38</v>
      </c>
      <c r="S618" s="28" t="s">
        <v>171</v>
      </c>
      <c r="T618" s="28" t="s">
        <v>38</v>
      </c>
      <c r="U618" s="5" t="s">
        <v>38</v>
      </c>
      <c r="V618" s="28" t="s">
        <v>319</v>
      </c>
      <c r="W618" s="7" t="s">
        <v>38</v>
      </c>
      <c r="X618" s="7" t="s">
        <v>38</v>
      </c>
      <c r="Y618" s="5" t="s">
        <v>38</v>
      </c>
      <c r="Z618" s="5" t="s">
        <v>38</v>
      </c>
      <c r="AA618" s="6" t="s">
        <v>38</v>
      </c>
      <c r="AB618" s="6" t="s">
        <v>38</v>
      </c>
      <c r="AC618" s="6" t="s">
        <v>38</v>
      </c>
      <c r="AD618" s="6" t="s">
        <v>38</v>
      </c>
      <c r="AE618" s="6" t="s">
        <v>38</v>
      </c>
    </row>
    <row r="619">
      <c r="A619" s="28" t="s">
        <v>1776</v>
      </c>
      <c r="B619" s="6" t="s">
        <v>1777</v>
      </c>
      <c r="C619" s="6" t="s">
        <v>1653</v>
      </c>
      <c r="D619" s="7" t="s">
        <v>1654</v>
      </c>
      <c r="E619" s="28" t="s">
        <v>1655</v>
      </c>
      <c r="F619" s="5" t="s">
        <v>244</v>
      </c>
      <c r="G619" s="6" t="s">
        <v>234</v>
      </c>
      <c r="H619" s="6" t="s">
        <v>38</v>
      </c>
      <c r="I619" s="6" t="s">
        <v>38</v>
      </c>
      <c r="J619" s="8" t="s">
        <v>322</v>
      </c>
      <c r="K619" s="5" t="s">
        <v>323</v>
      </c>
      <c r="L619" s="7" t="s">
        <v>324</v>
      </c>
      <c r="M619" s="9">
        <v>0</v>
      </c>
      <c r="N619" s="5" t="s">
        <v>248</v>
      </c>
      <c r="O619" s="32">
        <v>44783.0277021643</v>
      </c>
      <c r="P619" s="33">
        <v>44785.6492177894</v>
      </c>
      <c r="Q619" s="28" t="s">
        <v>38</v>
      </c>
      <c r="R619" s="29" t="s">
        <v>38</v>
      </c>
      <c r="S619" s="28" t="s">
        <v>171</v>
      </c>
      <c r="T619" s="28" t="s">
        <v>38</v>
      </c>
      <c r="U619" s="5" t="s">
        <v>38</v>
      </c>
      <c r="V619" s="28" t="s">
        <v>319</v>
      </c>
      <c r="W619" s="7" t="s">
        <v>38</v>
      </c>
      <c r="X619" s="7" t="s">
        <v>38</v>
      </c>
      <c r="Y619" s="5" t="s">
        <v>38</v>
      </c>
      <c r="Z619" s="5" t="s">
        <v>38</v>
      </c>
      <c r="AA619" s="6" t="s">
        <v>38</v>
      </c>
      <c r="AB619" s="6" t="s">
        <v>38</v>
      </c>
      <c r="AC619" s="6" t="s">
        <v>38</v>
      </c>
      <c r="AD619" s="6" t="s">
        <v>38</v>
      </c>
      <c r="AE619" s="6" t="s">
        <v>38</v>
      </c>
    </row>
    <row r="620">
      <c r="A620" s="28" t="s">
        <v>1778</v>
      </c>
      <c r="B620" s="6" t="s">
        <v>1779</v>
      </c>
      <c r="C620" s="6" t="s">
        <v>1653</v>
      </c>
      <c r="D620" s="7" t="s">
        <v>1654</v>
      </c>
      <c r="E620" s="28" t="s">
        <v>1655</v>
      </c>
      <c r="F620" s="5" t="s">
        <v>244</v>
      </c>
      <c r="G620" s="6" t="s">
        <v>234</v>
      </c>
      <c r="H620" s="6" t="s">
        <v>38</v>
      </c>
      <c r="I620" s="6" t="s">
        <v>38</v>
      </c>
      <c r="J620" s="8" t="s">
        <v>327</v>
      </c>
      <c r="K620" s="5" t="s">
        <v>328</v>
      </c>
      <c r="L620" s="7" t="s">
        <v>329</v>
      </c>
      <c r="M620" s="9">
        <v>0</v>
      </c>
      <c r="N620" s="5" t="s">
        <v>248</v>
      </c>
      <c r="O620" s="32">
        <v>44783.0277023495</v>
      </c>
      <c r="P620" s="33">
        <v>44785.6492181366</v>
      </c>
      <c r="Q620" s="28" t="s">
        <v>38</v>
      </c>
      <c r="R620" s="29" t="s">
        <v>38</v>
      </c>
      <c r="S620" s="28" t="s">
        <v>171</v>
      </c>
      <c r="T620" s="28" t="s">
        <v>38</v>
      </c>
      <c r="U620" s="5" t="s">
        <v>38</v>
      </c>
      <c r="V620" s="28" t="s">
        <v>319</v>
      </c>
      <c r="W620" s="7" t="s">
        <v>38</v>
      </c>
      <c r="X620" s="7" t="s">
        <v>38</v>
      </c>
      <c r="Y620" s="5" t="s">
        <v>38</v>
      </c>
      <c r="Z620" s="5" t="s">
        <v>38</v>
      </c>
      <c r="AA620" s="6" t="s">
        <v>38</v>
      </c>
      <c r="AB620" s="6" t="s">
        <v>38</v>
      </c>
      <c r="AC620" s="6" t="s">
        <v>38</v>
      </c>
      <c r="AD620" s="6" t="s">
        <v>38</v>
      </c>
      <c r="AE620" s="6" t="s">
        <v>38</v>
      </c>
    </row>
    <row r="621">
      <c r="A621" s="28" t="s">
        <v>1780</v>
      </c>
      <c r="B621" s="6" t="s">
        <v>1781</v>
      </c>
      <c r="C621" s="6" t="s">
        <v>1653</v>
      </c>
      <c r="D621" s="7" t="s">
        <v>1654</v>
      </c>
      <c r="E621" s="28" t="s">
        <v>1655</v>
      </c>
      <c r="F621" s="5" t="s">
        <v>244</v>
      </c>
      <c r="G621" s="6" t="s">
        <v>234</v>
      </c>
      <c r="H621" s="6" t="s">
        <v>38</v>
      </c>
      <c r="I621" s="6" t="s">
        <v>38</v>
      </c>
      <c r="J621" s="8" t="s">
        <v>827</v>
      </c>
      <c r="K621" s="5" t="s">
        <v>828</v>
      </c>
      <c r="L621" s="7" t="s">
        <v>826</v>
      </c>
      <c r="M621" s="9">
        <v>0</v>
      </c>
      <c r="N621" s="5" t="s">
        <v>248</v>
      </c>
      <c r="O621" s="32">
        <v>44783.0277025463</v>
      </c>
      <c r="P621" s="33">
        <v>44785.6492183218</v>
      </c>
      <c r="Q621" s="28" t="s">
        <v>38</v>
      </c>
      <c r="R621" s="29" t="s">
        <v>38</v>
      </c>
      <c r="S621" s="28" t="s">
        <v>171</v>
      </c>
      <c r="T621" s="28" t="s">
        <v>38</v>
      </c>
      <c r="U621" s="5" t="s">
        <v>38</v>
      </c>
      <c r="V621" s="28" t="s">
        <v>319</v>
      </c>
      <c r="W621" s="7" t="s">
        <v>38</v>
      </c>
      <c r="X621" s="7" t="s">
        <v>38</v>
      </c>
      <c r="Y621" s="5" t="s">
        <v>38</v>
      </c>
      <c r="Z621" s="5" t="s">
        <v>38</v>
      </c>
      <c r="AA621" s="6" t="s">
        <v>38</v>
      </c>
      <c r="AB621" s="6" t="s">
        <v>38</v>
      </c>
      <c r="AC621" s="6" t="s">
        <v>38</v>
      </c>
      <c r="AD621" s="6" t="s">
        <v>38</v>
      </c>
      <c r="AE621" s="6" t="s">
        <v>38</v>
      </c>
    </row>
    <row r="622">
      <c r="A622" s="28" t="s">
        <v>1782</v>
      </c>
      <c r="B622" s="6" t="s">
        <v>1783</v>
      </c>
      <c r="C622" s="6" t="s">
        <v>1653</v>
      </c>
      <c r="D622" s="7" t="s">
        <v>1654</v>
      </c>
      <c r="E622" s="28" t="s">
        <v>1655</v>
      </c>
      <c r="F622" s="5" t="s">
        <v>244</v>
      </c>
      <c r="G622" s="6" t="s">
        <v>234</v>
      </c>
      <c r="H622" s="6" t="s">
        <v>38</v>
      </c>
      <c r="I622" s="6" t="s">
        <v>38</v>
      </c>
      <c r="J622" s="8" t="s">
        <v>831</v>
      </c>
      <c r="K622" s="5" t="s">
        <v>832</v>
      </c>
      <c r="L622" s="7" t="s">
        <v>833</v>
      </c>
      <c r="M622" s="9">
        <v>0</v>
      </c>
      <c r="N622" s="5" t="s">
        <v>248</v>
      </c>
      <c r="O622" s="32">
        <v>44783.0277025463</v>
      </c>
      <c r="P622" s="33">
        <v>44785.6492183218</v>
      </c>
      <c r="Q622" s="28" t="s">
        <v>38</v>
      </c>
      <c r="R622" s="29" t="s">
        <v>38</v>
      </c>
      <c r="S622" s="28" t="s">
        <v>171</v>
      </c>
      <c r="T622" s="28" t="s">
        <v>38</v>
      </c>
      <c r="U622" s="5" t="s">
        <v>38</v>
      </c>
      <c r="V622" s="28" t="s">
        <v>319</v>
      </c>
      <c r="W622" s="7" t="s">
        <v>38</v>
      </c>
      <c r="X622" s="7" t="s">
        <v>38</v>
      </c>
      <c r="Y622" s="5" t="s">
        <v>38</v>
      </c>
      <c r="Z622" s="5" t="s">
        <v>38</v>
      </c>
      <c r="AA622" s="6" t="s">
        <v>38</v>
      </c>
      <c r="AB622" s="6" t="s">
        <v>38</v>
      </c>
      <c r="AC622" s="6" t="s">
        <v>38</v>
      </c>
      <c r="AD622" s="6" t="s">
        <v>38</v>
      </c>
      <c r="AE622" s="6" t="s">
        <v>38</v>
      </c>
    </row>
    <row r="623">
      <c r="A623" s="28" t="s">
        <v>1784</v>
      </c>
      <c r="B623" s="6" t="s">
        <v>1785</v>
      </c>
      <c r="C623" s="6" t="s">
        <v>1653</v>
      </c>
      <c r="D623" s="7" t="s">
        <v>1654</v>
      </c>
      <c r="E623" s="28" t="s">
        <v>1655</v>
      </c>
      <c r="F623" s="5" t="s">
        <v>244</v>
      </c>
      <c r="G623" s="6" t="s">
        <v>234</v>
      </c>
      <c r="H623" s="6" t="s">
        <v>38</v>
      </c>
      <c r="I623" s="6" t="s">
        <v>38</v>
      </c>
      <c r="J623" s="8" t="s">
        <v>530</v>
      </c>
      <c r="K623" s="5" t="s">
        <v>531</v>
      </c>
      <c r="L623" s="7" t="s">
        <v>532</v>
      </c>
      <c r="M623" s="9">
        <v>0</v>
      </c>
      <c r="N623" s="5" t="s">
        <v>248</v>
      </c>
      <c r="O623" s="32">
        <v>44783.0277026968</v>
      </c>
      <c r="P623" s="33">
        <v>44785.8777837153</v>
      </c>
      <c r="Q623" s="28" t="s">
        <v>38</v>
      </c>
      <c r="R623" s="29" t="s">
        <v>38</v>
      </c>
      <c r="S623" s="28" t="s">
        <v>171</v>
      </c>
      <c r="T623" s="28" t="s">
        <v>38</v>
      </c>
      <c r="U623" s="5" t="s">
        <v>38</v>
      </c>
      <c r="V623" s="28" t="s">
        <v>533</v>
      </c>
      <c r="W623" s="7" t="s">
        <v>38</v>
      </c>
      <c r="X623" s="7" t="s">
        <v>38</v>
      </c>
      <c r="Y623" s="5" t="s">
        <v>38</v>
      </c>
      <c r="Z623" s="5" t="s">
        <v>38</v>
      </c>
      <c r="AA623" s="6" t="s">
        <v>38</v>
      </c>
      <c r="AB623" s="6" t="s">
        <v>38</v>
      </c>
      <c r="AC623" s="6" t="s">
        <v>38</v>
      </c>
      <c r="AD623" s="6" t="s">
        <v>38</v>
      </c>
      <c r="AE623" s="6" t="s">
        <v>38</v>
      </c>
    </row>
    <row r="624">
      <c r="A624" s="28" t="s">
        <v>1786</v>
      </c>
      <c r="B624" s="6" t="s">
        <v>1145</v>
      </c>
      <c r="C624" s="6" t="s">
        <v>1653</v>
      </c>
      <c r="D624" s="7" t="s">
        <v>1654</v>
      </c>
      <c r="E624" s="28" t="s">
        <v>1655</v>
      </c>
      <c r="F624" s="5" t="s">
        <v>244</v>
      </c>
      <c r="G624" s="6" t="s">
        <v>234</v>
      </c>
      <c r="H624" s="6" t="s">
        <v>38</v>
      </c>
      <c r="I624" s="6" t="s">
        <v>38</v>
      </c>
      <c r="J624" s="8" t="s">
        <v>548</v>
      </c>
      <c r="K624" s="5" t="s">
        <v>549</v>
      </c>
      <c r="L624" s="7" t="s">
        <v>550</v>
      </c>
      <c r="M624" s="9">
        <v>0</v>
      </c>
      <c r="N624" s="5" t="s">
        <v>248</v>
      </c>
      <c r="O624" s="32">
        <v>44783.0277028935</v>
      </c>
      <c r="P624" s="33">
        <v>44785.877783912</v>
      </c>
      <c r="Q624" s="28" t="s">
        <v>38</v>
      </c>
      <c r="R624" s="29" t="s">
        <v>38</v>
      </c>
      <c r="S624" s="28" t="s">
        <v>171</v>
      </c>
      <c r="T624" s="28" t="s">
        <v>38</v>
      </c>
      <c r="U624" s="5" t="s">
        <v>38</v>
      </c>
      <c r="V624" s="28" t="s">
        <v>533</v>
      </c>
      <c r="W624" s="7" t="s">
        <v>38</v>
      </c>
      <c r="X624" s="7" t="s">
        <v>38</v>
      </c>
      <c r="Y624" s="5" t="s">
        <v>38</v>
      </c>
      <c r="Z624" s="5" t="s">
        <v>38</v>
      </c>
      <c r="AA624" s="6" t="s">
        <v>38</v>
      </c>
      <c r="AB624" s="6" t="s">
        <v>38</v>
      </c>
      <c r="AC624" s="6" t="s">
        <v>38</v>
      </c>
      <c r="AD624" s="6" t="s">
        <v>38</v>
      </c>
      <c r="AE624" s="6" t="s">
        <v>38</v>
      </c>
    </row>
    <row r="625">
      <c r="A625" s="28" t="s">
        <v>1787</v>
      </c>
      <c r="B625" s="6" t="s">
        <v>1788</v>
      </c>
      <c r="C625" s="6" t="s">
        <v>1653</v>
      </c>
      <c r="D625" s="7" t="s">
        <v>1654</v>
      </c>
      <c r="E625" s="28" t="s">
        <v>1655</v>
      </c>
      <c r="F625" s="5" t="s">
        <v>244</v>
      </c>
      <c r="G625" s="6" t="s">
        <v>234</v>
      </c>
      <c r="H625" s="6" t="s">
        <v>38</v>
      </c>
      <c r="I625" s="6" t="s">
        <v>38</v>
      </c>
      <c r="J625" s="8" t="s">
        <v>655</v>
      </c>
      <c r="K625" s="5" t="s">
        <v>656</v>
      </c>
      <c r="L625" s="7" t="s">
        <v>657</v>
      </c>
      <c r="M625" s="9">
        <v>0</v>
      </c>
      <c r="N625" s="5" t="s">
        <v>248</v>
      </c>
      <c r="O625" s="32">
        <v>44783.0277030903</v>
      </c>
      <c r="P625" s="33">
        <v>44785.8777841088</v>
      </c>
      <c r="Q625" s="28" t="s">
        <v>38</v>
      </c>
      <c r="R625" s="29" t="s">
        <v>38</v>
      </c>
      <c r="S625" s="28" t="s">
        <v>171</v>
      </c>
      <c r="T625" s="28" t="s">
        <v>38</v>
      </c>
      <c r="U625" s="5" t="s">
        <v>38</v>
      </c>
      <c r="V625" s="28" t="s">
        <v>533</v>
      </c>
      <c r="W625" s="7" t="s">
        <v>38</v>
      </c>
      <c r="X625" s="7" t="s">
        <v>38</v>
      </c>
      <c r="Y625" s="5" t="s">
        <v>38</v>
      </c>
      <c r="Z625" s="5" t="s">
        <v>38</v>
      </c>
      <c r="AA625" s="6" t="s">
        <v>38</v>
      </c>
      <c r="AB625" s="6" t="s">
        <v>38</v>
      </c>
      <c r="AC625" s="6" t="s">
        <v>38</v>
      </c>
      <c r="AD625" s="6" t="s">
        <v>38</v>
      </c>
      <c r="AE625" s="6" t="s">
        <v>38</v>
      </c>
    </row>
    <row r="626">
      <c r="A626" s="28" t="s">
        <v>1789</v>
      </c>
      <c r="B626" s="6" t="s">
        <v>743</v>
      </c>
      <c r="C626" s="6" t="s">
        <v>1653</v>
      </c>
      <c r="D626" s="7" t="s">
        <v>1654</v>
      </c>
      <c r="E626" s="28" t="s">
        <v>1655</v>
      </c>
      <c r="F626" s="5" t="s">
        <v>244</v>
      </c>
      <c r="G626" s="6" t="s">
        <v>234</v>
      </c>
      <c r="H626" s="6" t="s">
        <v>38</v>
      </c>
      <c r="I626" s="6" t="s">
        <v>38</v>
      </c>
      <c r="J626" s="8" t="s">
        <v>744</v>
      </c>
      <c r="K626" s="5" t="s">
        <v>745</v>
      </c>
      <c r="L626" s="7" t="s">
        <v>746</v>
      </c>
      <c r="M626" s="9">
        <v>0</v>
      </c>
      <c r="N626" s="5" t="s">
        <v>248</v>
      </c>
      <c r="O626" s="32">
        <v>44783.0277032407</v>
      </c>
      <c r="P626" s="33">
        <v>44785.8777842593</v>
      </c>
      <c r="Q626" s="28" t="s">
        <v>38</v>
      </c>
      <c r="R626" s="29" t="s">
        <v>38</v>
      </c>
      <c r="S626" s="28" t="s">
        <v>171</v>
      </c>
      <c r="T626" s="28" t="s">
        <v>38</v>
      </c>
      <c r="U626" s="5" t="s">
        <v>38</v>
      </c>
      <c r="V626" s="28" t="s">
        <v>747</v>
      </c>
      <c r="W626" s="7" t="s">
        <v>38</v>
      </c>
      <c r="X626" s="7" t="s">
        <v>38</v>
      </c>
      <c r="Y626" s="5" t="s">
        <v>38</v>
      </c>
      <c r="Z626" s="5" t="s">
        <v>38</v>
      </c>
      <c r="AA626" s="6" t="s">
        <v>38</v>
      </c>
      <c r="AB626" s="6" t="s">
        <v>38</v>
      </c>
      <c r="AC626" s="6" t="s">
        <v>38</v>
      </c>
      <c r="AD626" s="6" t="s">
        <v>38</v>
      </c>
      <c r="AE626" s="6" t="s">
        <v>38</v>
      </c>
    </row>
    <row r="627">
      <c r="A627" s="28" t="s">
        <v>1790</v>
      </c>
      <c r="B627" s="6" t="s">
        <v>749</v>
      </c>
      <c r="C627" s="6" t="s">
        <v>1653</v>
      </c>
      <c r="D627" s="7" t="s">
        <v>1654</v>
      </c>
      <c r="E627" s="28" t="s">
        <v>1655</v>
      </c>
      <c r="F627" s="5" t="s">
        <v>244</v>
      </c>
      <c r="G627" s="6" t="s">
        <v>234</v>
      </c>
      <c r="H627" s="6" t="s">
        <v>38</v>
      </c>
      <c r="I627" s="6" t="s">
        <v>38</v>
      </c>
      <c r="J627" s="8" t="s">
        <v>750</v>
      </c>
      <c r="K627" s="5" t="s">
        <v>751</v>
      </c>
      <c r="L627" s="7" t="s">
        <v>752</v>
      </c>
      <c r="M627" s="9">
        <v>0</v>
      </c>
      <c r="N627" s="5" t="s">
        <v>248</v>
      </c>
      <c r="O627" s="32">
        <v>44783.0277034375</v>
      </c>
      <c r="P627" s="33">
        <v>44785.877784456</v>
      </c>
      <c r="Q627" s="28" t="s">
        <v>38</v>
      </c>
      <c r="R627" s="29" t="s">
        <v>38</v>
      </c>
      <c r="S627" s="28" t="s">
        <v>171</v>
      </c>
      <c r="T627" s="28" t="s">
        <v>38</v>
      </c>
      <c r="U627" s="5" t="s">
        <v>38</v>
      </c>
      <c r="V627" s="28" t="s">
        <v>747</v>
      </c>
      <c r="W627" s="7" t="s">
        <v>38</v>
      </c>
      <c r="X627" s="7" t="s">
        <v>38</v>
      </c>
      <c r="Y627" s="5" t="s">
        <v>38</v>
      </c>
      <c r="Z627" s="5" t="s">
        <v>38</v>
      </c>
      <c r="AA627" s="6" t="s">
        <v>38</v>
      </c>
      <c r="AB627" s="6" t="s">
        <v>38</v>
      </c>
      <c r="AC627" s="6" t="s">
        <v>38</v>
      </c>
      <c r="AD627" s="6" t="s">
        <v>38</v>
      </c>
      <c r="AE627" s="6" t="s">
        <v>38</v>
      </c>
    </row>
    <row r="628">
      <c r="A628" s="28" t="s">
        <v>1791</v>
      </c>
      <c r="B628" s="6" t="s">
        <v>1072</v>
      </c>
      <c r="C628" s="6" t="s">
        <v>1653</v>
      </c>
      <c r="D628" s="7" t="s">
        <v>1654</v>
      </c>
      <c r="E628" s="28" t="s">
        <v>1655</v>
      </c>
      <c r="F628" s="5" t="s">
        <v>244</v>
      </c>
      <c r="G628" s="6" t="s">
        <v>234</v>
      </c>
      <c r="H628" s="6" t="s">
        <v>38</v>
      </c>
      <c r="I628" s="6" t="s">
        <v>38</v>
      </c>
      <c r="J628" s="8" t="s">
        <v>733</v>
      </c>
      <c r="K628" s="5" t="s">
        <v>734</v>
      </c>
      <c r="L628" s="7" t="s">
        <v>735</v>
      </c>
      <c r="M628" s="9">
        <v>0</v>
      </c>
      <c r="N628" s="5" t="s">
        <v>248</v>
      </c>
      <c r="O628" s="32">
        <v>44783.0277036227</v>
      </c>
      <c r="P628" s="33">
        <v>44785.877784456</v>
      </c>
      <c r="Q628" s="28" t="s">
        <v>38</v>
      </c>
      <c r="R628" s="29" t="s">
        <v>38</v>
      </c>
      <c r="S628" s="28" t="s">
        <v>171</v>
      </c>
      <c r="T628" s="28" t="s">
        <v>38</v>
      </c>
      <c r="U628" s="5" t="s">
        <v>38</v>
      </c>
      <c r="V628" s="28" t="s">
        <v>736</v>
      </c>
      <c r="W628" s="7" t="s">
        <v>38</v>
      </c>
      <c r="X628" s="7" t="s">
        <v>38</v>
      </c>
      <c r="Y628" s="5" t="s">
        <v>38</v>
      </c>
      <c r="Z628" s="5" t="s">
        <v>38</v>
      </c>
      <c r="AA628" s="6" t="s">
        <v>38</v>
      </c>
      <c r="AB628" s="6" t="s">
        <v>38</v>
      </c>
      <c r="AC628" s="6" t="s">
        <v>38</v>
      </c>
      <c r="AD628" s="6" t="s">
        <v>38</v>
      </c>
      <c r="AE628" s="6" t="s">
        <v>38</v>
      </c>
    </row>
    <row r="629">
      <c r="A629" s="28" t="s">
        <v>1792</v>
      </c>
      <c r="B629" s="6" t="s">
        <v>1075</v>
      </c>
      <c r="C629" s="6" t="s">
        <v>1653</v>
      </c>
      <c r="D629" s="7" t="s">
        <v>1654</v>
      </c>
      <c r="E629" s="28" t="s">
        <v>1655</v>
      </c>
      <c r="F629" s="5" t="s">
        <v>244</v>
      </c>
      <c r="G629" s="6" t="s">
        <v>234</v>
      </c>
      <c r="H629" s="6" t="s">
        <v>38</v>
      </c>
      <c r="I629" s="6" t="s">
        <v>38</v>
      </c>
      <c r="J629" s="8" t="s">
        <v>739</v>
      </c>
      <c r="K629" s="5" t="s">
        <v>740</v>
      </c>
      <c r="L629" s="7" t="s">
        <v>741</v>
      </c>
      <c r="M629" s="9">
        <v>0</v>
      </c>
      <c r="N629" s="5" t="s">
        <v>248</v>
      </c>
      <c r="O629" s="32">
        <v>44783.0277039699</v>
      </c>
      <c r="P629" s="33">
        <v>44785.8777846412</v>
      </c>
      <c r="Q629" s="28" t="s">
        <v>38</v>
      </c>
      <c r="R629" s="29" t="s">
        <v>38</v>
      </c>
      <c r="S629" s="28" t="s">
        <v>171</v>
      </c>
      <c r="T629" s="28" t="s">
        <v>38</v>
      </c>
      <c r="U629" s="5" t="s">
        <v>38</v>
      </c>
      <c r="V629" s="28" t="s">
        <v>736</v>
      </c>
      <c r="W629" s="7" t="s">
        <v>38</v>
      </c>
      <c r="X629" s="7" t="s">
        <v>38</v>
      </c>
      <c r="Y629" s="5" t="s">
        <v>38</v>
      </c>
      <c r="Z629" s="5" t="s">
        <v>38</v>
      </c>
      <c r="AA629" s="6" t="s">
        <v>38</v>
      </c>
      <c r="AB629" s="6" t="s">
        <v>38</v>
      </c>
      <c r="AC629" s="6" t="s">
        <v>38</v>
      </c>
      <c r="AD629" s="6" t="s">
        <v>38</v>
      </c>
      <c r="AE629" s="6" t="s">
        <v>38</v>
      </c>
    </row>
    <row r="630">
      <c r="A630" s="28" t="s">
        <v>1793</v>
      </c>
      <c r="B630" s="6" t="s">
        <v>1077</v>
      </c>
      <c r="C630" s="6" t="s">
        <v>1653</v>
      </c>
      <c r="D630" s="7" t="s">
        <v>1654</v>
      </c>
      <c r="E630" s="28" t="s">
        <v>1655</v>
      </c>
      <c r="F630" s="5" t="s">
        <v>244</v>
      </c>
      <c r="G630" s="6" t="s">
        <v>234</v>
      </c>
      <c r="H630" s="6" t="s">
        <v>38</v>
      </c>
      <c r="I630" s="6" t="s">
        <v>38</v>
      </c>
      <c r="J630" s="8" t="s">
        <v>688</v>
      </c>
      <c r="K630" s="5" t="s">
        <v>689</v>
      </c>
      <c r="L630" s="7" t="s">
        <v>685</v>
      </c>
      <c r="M630" s="9">
        <v>0</v>
      </c>
      <c r="N630" s="5" t="s">
        <v>248</v>
      </c>
      <c r="O630" s="32">
        <v>44783.0277041667</v>
      </c>
      <c r="P630" s="33">
        <v>44785.8777848032</v>
      </c>
      <c r="Q630" s="28" t="s">
        <v>38</v>
      </c>
      <c r="R630" s="29" t="s">
        <v>38</v>
      </c>
      <c r="S630" s="28" t="s">
        <v>171</v>
      </c>
      <c r="T630" s="28" t="s">
        <v>38</v>
      </c>
      <c r="U630" s="5" t="s">
        <v>38</v>
      </c>
      <c r="V630" s="28" t="s">
        <v>313</v>
      </c>
      <c r="W630" s="7" t="s">
        <v>38</v>
      </c>
      <c r="X630" s="7" t="s">
        <v>38</v>
      </c>
      <c r="Y630" s="5" t="s">
        <v>38</v>
      </c>
      <c r="Z630" s="5" t="s">
        <v>38</v>
      </c>
      <c r="AA630" s="6" t="s">
        <v>38</v>
      </c>
      <c r="AB630" s="6" t="s">
        <v>38</v>
      </c>
      <c r="AC630" s="6" t="s">
        <v>38</v>
      </c>
      <c r="AD630" s="6" t="s">
        <v>38</v>
      </c>
      <c r="AE630" s="6" t="s">
        <v>38</v>
      </c>
    </row>
    <row r="631">
      <c r="A631" s="28" t="s">
        <v>1794</v>
      </c>
      <c r="B631" s="6" t="s">
        <v>1079</v>
      </c>
      <c r="C631" s="6" t="s">
        <v>1653</v>
      </c>
      <c r="D631" s="7" t="s">
        <v>1654</v>
      </c>
      <c r="E631" s="28" t="s">
        <v>1655</v>
      </c>
      <c r="F631" s="5" t="s">
        <v>244</v>
      </c>
      <c r="G631" s="6" t="s">
        <v>234</v>
      </c>
      <c r="H631" s="6" t="s">
        <v>38</v>
      </c>
      <c r="I631" s="6" t="s">
        <v>38</v>
      </c>
      <c r="J631" s="8" t="s">
        <v>310</v>
      </c>
      <c r="K631" s="5" t="s">
        <v>311</v>
      </c>
      <c r="L631" s="7" t="s">
        <v>312</v>
      </c>
      <c r="M631" s="9">
        <v>0</v>
      </c>
      <c r="N631" s="5" t="s">
        <v>248</v>
      </c>
      <c r="O631" s="32">
        <v>44783.0277043634</v>
      </c>
      <c r="P631" s="33">
        <v>44785.8777849884</v>
      </c>
      <c r="Q631" s="28" t="s">
        <v>38</v>
      </c>
      <c r="R631" s="29" t="s">
        <v>38</v>
      </c>
      <c r="S631" s="28" t="s">
        <v>171</v>
      </c>
      <c r="T631" s="28" t="s">
        <v>38</v>
      </c>
      <c r="U631" s="5" t="s">
        <v>38</v>
      </c>
      <c r="V631" s="28" t="s">
        <v>313</v>
      </c>
      <c r="W631" s="7" t="s">
        <v>38</v>
      </c>
      <c r="X631" s="7" t="s">
        <v>38</v>
      </c>
      <c r="Y631" s="5" t="s">
        <v>38</v>
      </c>
      <c r="Z631" s="5" t="s">
        <v>38</v>
      </c>
      <c r="AA631" s="6" t="s">
        <v>38</v>
      </c>
      <c r="AB631" s="6" t="s">
        <v>38</v>
      </c>
      <c r="AC631" s="6" t="s">
        <v>38</v>
      </c>
      <c r="AD631" s="6" t="s">
        <v>38</v>
      </c>
      <c r="AE631" s="6" t="s">
        <v>38</v>
      </c>
    </row>
    <row r="632">
      <c r="A632" s="28" t="s">
        <v>1795</v>
      </c>
      <c r="B632" s="6" t="s">
        <v>1110</v>
      </c>
      <c r="C632" s="6" t="s">
        <v>1653</v>
      </c>
      <c r="D632" s="7" t="s">
        <v>1654</v>
      </c>
      <c r="E632" s="28" t="s">
        <v>1655</v>
      </c>
      <c r="F632" s="5" t="s">
        <v>244</v>
      </c>
      <c r="G632" s="6" t="s">
        <v>234</v>
      </c>
      <c r="H632" s="6" t="s">
        <v>38</v>
      </c>
      <c r="I632" s="6" t="s">
        <v>38</v>
      </c>
      <c r="J632" s="8" t="s">
        <v>557</v>
      </c>
      <c r="K632" s="5" t="s">
        <v>558</v>
      </c>
      <c r="L632" s="7" t="s">
        <v>559</v>
      </c>
      <c r="M632" s="9">
        <v>0</v>
      </c>
      <c r="N632" s="5" t="s">
        <v>248</v>
      </c>
      <c r="O632" s="32">
        <v>44783.0277045139</v>
      </c>
      <c r="P632" s="33">
        <v>44785.8777851852</v>
      </c>
      <c r="Q632" s="28" t="s">
        <v>38</v>
      </c>
      <c r="R632" s="29" t="s">
        <v>38</v>
      </c>
      <c r="S632" s="28" t="s">
        <v>171</v>
      </c>
      <c r="T632" s="28" t="s">
        <v>38</v>
      </c>
      <c r="U632" s="5" t="s">
        <v>38</v>
      </c>
      <c r="V632" s="28" t="s">
        <v>560</v>
      </c>
      <c r="W632" s="7" t="s">
        <v>38</v>
      </c>
      <c r="X632" s="7" t="s">
        <v>38</v>
      </c>
      <c r="Y632" s="5" t="s">
        <v>38</v>
      </c>
      <c r="Z632" s="5" t="s">
        <v>38</v>
      </c>
      <c r="AA632" s="6" t="s">
        <v>38</v>
      </c>
      <c r="AB632" s="6" t="s">
        <v>38</v>
      </c>
      <c r="AC632" s="6" t="s">
        <v>38</v>
      </c>
      <c r="AD632" s="6" t="s">
        <v>38</v>
      </c>
      <c r="AE632" s="6" t="s">
        <v>38</v>
      </c>
    </row>
    <row r="633">
      <c r="A633" s="28" t="s">
        <v>1796</v>
      </c>
      <c r="B633" s="6" t="s">
        <v>1797</v>
      </c>
      <c r="C633" s="6" t="s">
        <v>1653</v>
      </c>
      <c r="D633" s="7" t="s">
        <v>1654</v>
      </c>
      <c r="E633" s="28" t="s">
        <v>1655</v>
      </c>
      <c r="F633" s="5" t="s">
        <v>244</v>
      </c>
      <c r="G633" s="6" t="s">
        <v>234</v>
      </c>
      <c r="H633" s="6" t="s">
        <v>38</v>
      </c>
      <c r="I633" s="6" t="s">
        <v>38</v>
      </c>
      <c r="J633" s="8" t="s">
        <v>67</v>
      </c>
      <c r="K633" s="5" t="s">
        <v>67</v>
      </c>
      <c r="L633" s="7" t="s">
        <v>68</v>
      </c>
      <c r="M633" s="9">
        <v>0</v>
      </c>
      <c r="N633" s="5" t="s">
        <v>248</v>
      </c>
      <c r="O633" s="32">
        <v>44783.0277047107</v>
      </c>
      <c r="P633" s="33">
        <v>44785.6492185185</v>
      </c>
      <c r="Q633" s="28" t="s">
        <v>38</v>
      </c>
      <c r="R633" s="29" t="s">
        <v>38</v>
      </c>
      <c r="S633" s="28" t="s">
        <v>70</v>
      </c>
      <c r="T633" s="28" t="s">
        <v>38</v>
      </c>
      <c r="U633" s="5" t="s">
        <v>38</v>
      </c>
      <c r="V633" s="28" t="s">
        <v>111</v>
      </c>
      <c r="W633" s="7" t="s">
        <v>38</v>
      </c>
      <c r="X633" s="7" t="s">
        <v>38</v>
      </c>
      <c r="Y633" s="5" t="s">
        <v>38</v>
      </c>
      <c r="Z633" s="5" t="s">
        <v>38</v>
      </c>
      <c r="AA633" s="6" t="s">
        <v>38</v>
      </c>
      <c r="AB633" s="6" t="s">
        <v>38</v>
      </c>
      <c r="AC633" s="6" t="s">
        <v>38</v>
      </c>
      <c r="AD633" s="6" t="s">
        <v>38</v>
      </c>
      <c r="AE633" s="6" t="s">
        <v>38</v>
      </c>
    </row>
    <row r="634">
      <c r="A634" s="28" t="s">
        <v>1798</v>
      </c>
      <c r="B634" s="6" t="s">
        <v>1799</v>
      </c>
      <c r="C634" s="6" t="s">
        <v>1800</v>
      </c>
      <c r="D634" s="7" t="s">
        <v>1801</v>
      </c>
      <c r="E634" s="28" t="s">
        <v>1802</v>
      </c>
      <c r="F634" s="5" t="s">
        <v>244</v>
      </c>
      <c r="G634" s="6" t="s">
        <v>38</v>
      </c>
      <c r="H634" s="6" t="s">
        <v>38</v>
      </c>
      <c r="I634" s="6" t="s">
        <v>38</v>
      </c>
      <c r="J634" s="8" t="s">
        <v>327</v>
      </c>
      <c r="K634" s="5" t="s">
        <v>328</v>
      </c>
      <c r="L634" s="7" t="s">
        <v>329</v>
      </c>
      <c r="M634" s="9">
        <v>0</v>
      </c>
      <c r="N634" s="5" t="s">
        <v>248</v>
      </c>
      <c r="O634" s="32">
        <v>44783.0871503125</v>
      </c>
      <c r="P634" s="33">
        <v>44784.0968548611</v>
      </c>
      <c r="Q634" s="28" t="s">
        <v>38</v>
      </c>
      <c r="R634" s="29" t="s">
        <v>38</v>
      </c>
      <c r="S634" s="28" t="s">
        <v>171</v>
      </c>
      <c r="T634" s="28" t="s">
        <v>38</v>
      </c>
      <c r="U634" s="5" t="s">
        <v>38</v>
      </c>
      <c r="V634" s="28" t="s">
        <v>319</v>
      </c>
      <c r="W634" s="7" t="s">
        <v>38</v>
      </c>
      <c r="X634" s="7" t="s">
        <v>38</v>
      </c>
      <c r="Y634" s="5" t="s">
        <v>38</v>
      </c>
      <c r="Z634" s="5" t="s">
        <v>38</v>
      </c>
      <c r="AA634" s="6" t="s">
        <v>38</v>
      </c>
      <c r="AB634" s="6" t="s">
        <v>38</v>
      </c>
      <c r="AC634" s="6" t="s">
        <v>38</v>
      </c>
      <c r="AD634" s="6" t="s">
        <v>38</v>
      </c>
      <c r="AE634" s="6" t="s">
        <v>38</v>
      </c>
    </row>
    <row r="635">
      <c r="A635" s="28" t="s">
        <v>1803</v>
      </c>
      <c r="B635" s="6" t="s">
        <v>1804</v>
      </c>
      <c r="C635" s="6" t="s">
        <v>1388</v>
      </c>
      <c r="D635" s="7" t="s">
        <v>1805</v>
      </c>
      <c r="E635" s="28" t="s">
        <v>1806</v>
      </c>
      <c r="F635" s="5" t="s">
        <v>244</v>
      </c>
      <c r="G635" s="6" t="s">
        <v>38</v>
      </c>
      <c r="H635" s="6" t="s">
        <v>38</v>
      </c>
      <c r="I635" s="6" t="s">
        <v>38</v>
      </c>
      <c r="J635" s="8" t="s">
        <v>245</v>
      </c>
      <c r="K635" s="5" t="s">
        <v>246</v>
      </c>
      <c r="L635" s="7" t="s">
        <v>247</v>
      </c>
      <c r="M635" s="9">
        <v>0</v>
      </c>
      <c r="N635" s="5" t="s">
        <v>248</v>
      </c>
      <c r="O635" s="32">
        <v>44783.0873990741</v>
      </c>
      <c r="P635" s="33">
        <v>44785.3359058218</v>
      </c>
      <c r="Q635" s="28" t="s">
        <v>38</v>
      </c>
      <c r="R635" s="29" t="s">
        <v>38</v>
      </c>
      <c r="S635" s="28" t="s">
        <v>171</v>
      </c>
      <c r="T635" s="28" t="s">
        <v>38</v>
      </c>
      <c r="U635" s="5" t="s">
        <v>38</v>
      </c>
      <c r="V635" s="28" t="s">
        <v>249</v>
      </c>
      <c r="W635" s="7" t="s">
        <v>38</v>
      </c>
      <c r="X635" s="7" t="s">
        <v>38</v>
      </c>
      <c r="Y635" s="5" t="s">
        <v>38</v>
      </c>
      <c r="Z635" s="5" t="s">
        <v>38</v>
      </c>
      <c r="AA635" s="6" t="s">
        <v>38</v>
      </c>
      <c r="AB635" s="6" t="s">
        <v>38</v>
      </c>
      <c r="AC635" s="6" t="s">
        <v>38</v>
      </c>
      <c r="AD635" s="6" t="s">
        <v>38</v>
      </c>
      <c r="AE635" s="6" t="s">
        <v>38</v>
      </c>
    </row>
    <row r="636">
      <c r="A636" s="28" t="s">
        <v>1807</v>
      </c>
      <c r="B636" s="6" t="s">
        <v>1808</v>
      </c>
      <c r="C636" s="6" t="s">
        <v>1800</v>
      </c>
      <c r="D636" s="7" t="s">
        <v>1801</v>
      </c>
      <c r="E636" s="28" t="s">
        <v>1802</v>
      </c>
      <c r="F636" s="5" t="s">
        <v>244</v>
      </c>
      <c r="G636" s="6" t="s">
        <v>38</v>
      </c>
      <c r="H636" s="6" t="s">
        <v>38</v>
      </c>
      <c r="I636" s="6" t="s">
        <v>38</v>
      </c>
      <c r="J636" s="8" t="s">
        <v>604</v>
      </c>
      <c r="K636" s="5" t="s">
        <v>605</v>
      </c>
      <c r="L636" s="7" t="s">
        <v>606</v>
      </c>
      <c r="M636" s="9">
        <v>0</v>
      </c>
      <c r="N636" s="5" t="s">
        <v>248</v>
      </c>
      <c r="O636" s="32">
        <v>44783.0900580671</v>
      </c>
      <c r="P636" s="33">
        <v>44784.0968550579</v>
      </c>
      <c r="Q636" s="28" t="s">
        <v>38</v>
      </c>
      <c r="R636" s="29" t="s">
        <v>38</v>
      </c>
      <c r="S636" s="28" t="s">
        <v>171</v>
      </c>
      <c r="T636" s="28" t="s">
        <v>38</v>
      </c>
      <c r="U636" s="5" t="s">
        <v>38</v>
      </c>
      <c r="V636" s="28" t="s">
        <v>319</v>
      </c>
      <c r="W636" s="7" t="s">
        <v>38</v>
      </c>
      <c r="X636" s="7" t="s">
        <v>38</v>
      </c>
      <c r="Y636" s="5" t="s">
        <v>38</v>
      </c>
      <c r="Z636" s="5" t="s">
        <v>38</v>
      </c>
      <c r="AA636" s="6" t="s">
        <v>38</v>
      </c>
      <c r="AB636" s="6" t="s">
        <v>38</v>
      </c>
      <c r="AC636" s="6" t="s">
        <v>38</v>
      </c>
      <c r="AD636" s="6" t="s">
        <v>38</v>
      </c>
      <c r="AE636" s="6" t="s">
        <v>38</v>
      </c>
    </row>
    <row r="637">
      <c r="A637" s="28" t="s">
        <v>1809</v>
      </c>
      <c r="B637" s="6" t="s">
        <v>1810</v>
      </c>
      <c r="C637" s="6" t="s">
        <v>258</v>
      </c>
      <c r="D637" s="7" t="s">
        <v>259</v>
      </c>
      <c r="E637" s="28" t="s">
        <v>260</v>
      </c>
      <c r="F637" s="5" t="s">
        <v>50</v>
      </c>
      <c r="G637" s="6" t="s">
        <v>38</v>
      </c>
      <c r="H637" s="6" t="s">
        <v>38</v>
      </c>
      <c r="I637" s="6" t="s">
        <v>38</v>
      </c>
      <c r="J637" s="8" t="s">
        <v>389</v>
      </c>
      <c r="K637" s="5" t="s">
        <v>390</v>
      </c>
      <c r="L637" s="7" t="s">
        <v>391</v>
      </c>
      <c r="M637" s="9">
        <v>0</v>
      </c>
      <c r="N637" s="5" t="s">
        <v>248</v>
      </c>
      <c r="O637" s="32">
        <v>44783.1027965625</v>
      </c>
      <c r="P637" s="33">
        <v>44785.6620285069</v>
      </c>
      <c r="Q637" s="28" t="s">
        <v>38</v>
      </c>
      <c r="R637" s="29" t="s">
        <v>38</v>
      </c>
      <c r="S637" s="28" t="s">
        <v>70</v>
      </c>
      <c r="T637" s="28" t="s">
        <v>38</v>
      </c>
      <c r="U637" s="5" t="s">
        <v>38</v>
      </c>
      <c r="V637" s="28" t="s">
        <v>179</v>
      </c>
      <c r="W637" s="7" t="s">
        <v>38</v>
      </c>
      <c r="X637" s="7" t="s">
        <v>38</v>
      </c>
      <c r="Y637" s="5" t="s">
        <v>38</v>
      </c>
      <c r="Z637" s="5" t="s">
        <v>38</v>
      </c>
      <c r="AA637" s="6" t="s">
        <v>38</v>
      </c>
      <c r="AB637" s="6" t="s">
        <v>38</v>
      </c>
      <c r="AC637" s="6" t="s">
        <v>38</v>
      </c>
      <c r="AD637" s="6" t="s">
        <v>38</v>
      </c>
      <c r="AE637" s="6" t="s">
        <v>38</v>
      </c>
    </row>
    <row r="638">
      <c r="A638" s="28" t="s">
        <v>1811</v>
      </c>
      <c r="B638" s="6" t="s">
        <v>1812</v>
      </c>
      <c r="C638" s="6" t="s">
        <v>258</v>
      </c>
      <c r="D638" s="7" t="s">
        <v>259</v>
      </c>
      <c r="E638" s="28" t="s">
        <v>260</v>
      </c>
      <c r="F638" s="5" t="s">
        <v>50</v>
      </c>
      <c r="G638" s="6" t="s">
        <v>38</v>
      </c>
      <c r="H638" s="6" t="s">
        <v>38</v>
      </c>
      <c r="I638" s="6" t="s">
        <v>38</v>
      </c>
      <c r="J638" s="8" t="s">
        <v>604</v>
      </c>
      <c r="K638" s="5" t="s">
        <v>605</v>
      </c>
      <c r="L638" s="7" t="s">
        <v>606</v>
      </c>
      <c r="M638" s="9">
        <v>0</v>
      </c>
      <c r="N638" s="5" t="s">
        <v>248</v>
      </c>
      <c r="O638" s="32">
        <v>44783.1028915162</v>
      </c>
      <c r="P638" s="33">
        <v>44785.7504351505</v>
      </c>
      <c r="Q638" s="28" t="s">
        <v>38</v>
      </c>
      <c r="R638" s="29" t="s">
        <v>38</v>
      </c>
      <c r="S638" s="28" t="s">
        <v>171</v>
      </c>
      <c r="T638" s="28" t="s">
        <v>38</v>
      </c>
      <c r="U638" s="5" t="s">
        <v>38</v>
      </c>
      <c r="V638" s="28" t="s">
        <v>319</v>
      </c>
      <c r="W638" s="7" t="s">
        <v>38</v>
      </c>
      <c r="X638" s="7" t="s">
        <v>38</v>
      </c>
      <c r="Y638" s="5" t="s">
        <v>38</v>
      </c>
      <c r="Z638" s="5" t="s">
        <v>38</v>
      </c>
      <c r="AA638" s="6" t="s">
        <v>38</v>
      </c>
      <c r="AB638" s="6" t="s">
        <v>38</v>
      </c>
      <c r="AC638" s="6" t="s">
        <v>38</v>
      </c>
      <c r="AD638" s="6" t="s">
        <v>38</v>
      </c>
      <c r="AE638" s="6" t="s">
        <v>38</v>
      </c>
    </row>
    <row r="639">
      <c r="A639" s="28" t="s">
        <v>1813</v>
      </c>
      <c r="B639" s="6" t="s">
        <v>1814</v>
      </c>
      <c r="C639" s="6" t="s">
        <v>258</v>
      </c>
      <c r="D639" s="7" t="s">
        <v>259</v>
      </c>
      <c r="E639" s="28" t="s">
        <v>260</v>
      </c>
      <c r="F639" s="5" t="s">
        <v>50</v>
      </c>
      <c r="G639" s="6" t="s">
        <v>38</v>
      </c>
      <c r="H639" s="6" t="s">
        <v>38</v>
      </c>
      <c r="I639" s="6" t="s">
        <v>38</v>
      </c>
      <c r="J639" s="8" t="s">
        <v>819</v>
      </c>
      <c r="K639" s="5" t="s">
        <v>820</v>
      </c>
      <c r="L639" s="7" t="s">
        <v>821</v>
      </c>
      <c r="M639" s="9">
        <v>0</v>
      </c>
      <c r="N639" s="5" t="s">
        <v>248</v>
      </c>
      <c r="O639" s="32">
        <v>44783.1028920486</v>
      </c>
      <c r="P639" s="33">
        <v>44785.7504351505</v>
      </c>
      <c r="Q639" s="28" t="s">
        <v>38</v>
      </c>
      <c r="R639" s="29" t="s">
        <v>38</v>
      </c>
      <c r="S639" s="28" t="s">
        <v>171</v>
      </c>
      <c r="T639" s="28" t="s">
        <v>38</v>
      </c>
      <c r="U639" s="5" t="s">
        <v>38</v>
      </c>
      <c r="V639" s="28" t="s">
        <v>319</v>
      </c>
      <c r="W639" s="7" t="s">
        <v>38</v>
      </c>
      <c r="X639" s="7" t="s">
        <v>38</v>
      </c>
      <c r="Y639" s="5" t="s">
        <v>38</v>
      </c>
      <c r="Z639" s="5" t="s">
        <v>38</v>
      </c>
      <c r="AA639" s="6" t="s">
        <v>38</v>
      </c>
      <c r="AB639" s="6" t="s">
        <v>38</v>
      </c>
      <c r="AC639" s="6" t="s">
        <v>38</v>
      </c>
      <c r="AD639" s="6" t="s">
        <v>38</v>
      </c>
      <c r="AE639" s="6" t="s">
        <v>38</v>
      </c>
    </row>
    <row r="640">
      <c r="A640" s="28" t="s">
        <v>1815</v>
      </c>
      <c r="B640" s="6" t="s">
        <v>1816</v>
      </c>
      <c r="C640" s="6" t="s">
        <v>258</v>
      </c>
      <c r="D640" s="7" t="s">
        <v>259</v>
      </c>
      <c r="E640" s="28" t="s">
        <v>260</v>
      </c>
      <c r="F640" s="5" t="s">
        <v>50</v>
      </c>
      <c r="G640" s="6" t="s">
        <v>38</v>
      </c>
      <c r="H640" s="6" t="s">
        <v>38</v>
      </c>
      <c r="I640" s="6" t="s">
        <v>38</v>
      </c>
      <c r="J640" s="8" t="s">
        <v>67</v>
      </c>
      <c r="K640" s="5" t="s">
        <v>67</v>
      </c>
      <c r="L640" s="7" t="s">
        <v>68</v>
      </c>
      <c r="M640" s="9">
        <v>0</v>
      </c>
      <c r="N640" s="5" t="s">
        <v>248</v>
      </c>
      <c r="O640" s="32">
        <v>44783.1028925926</v>
      </c>
      <c r="P640" s="33">
        <v>44785.6620287037</v>
      </c>
      <c r="Q640" s="28" t="s">
        <v>38</v>
      </c>
      <c r="R640" s="29" t="s">
        <v>38</v>
      </c>
      <c r="S640" s="28" t="s">
        <v>70</v>
      </c>
      <c r="T640" s="28" t="s">
        <v>38</v>
      </c>
      <c r="U640" s="5" t="s">
        <v>38</v>
      </c>
      <c r="V640" s="28" t="s">
        <v>179</v>
      </c>
      <c r="W640" s="7" t="s">
        <v>38</v>
      </c>
      <c r="X640" s="7" t="s">
        <v>38</v>
      </c>
      <c r="Y640" s="5" t="s">
        <v>38</v>
      </c>
      <c r="Z640" s="5" t="s">
        <v>38</v>
      </c>
      <c r="AA640" s="6" t="s">
        <v>38</v>
      </c>
      <c r="AB640" s="6" t="s">
        <v>38</v>
      </c>
      <c r="AC640" s="6" t="s">
        <v>38</v>
      </c>
      <c r="AD640" s="6" t="s">
        <v>38</v>
      </c>
      <c r="AE640" s="6" t="s">
        <v>38</v>
      </c>
    </row>
    <row r="641">
      <c r="A641" s="28" t="s">
        <v>1817</v>
      </c>
      <c r="B641" s="6" t="s">
        <v>1818</v>
      </c>
      <c r="C641" s="6" t="s">
        <v>842</v>
      </c>
      <c r="D641" s="7" t="s">
        <v>938</v>
      </c>
      <c r="E641" s="28" t="s">
        <v>939</v>
      </c>
      <c r="F641" s="5" t="s">
        <v>244</v>
      </c>
      <c r="G641" s="6" t="s">
        <v>234</v>
      </c>
      <c r="H641" s="6" t="s">
        <v>38</v>
      </c>
      <c r="I641" s="6" t="s">
        <v>1819</v>
      </c>
      <c r="J641" s="8" t="s">
        <v>382</v>
      </c>
      <c r="K641" s="5" t="s">
        <v>383</v>
      </c>
      <c r="L641" s="7" t="s">
        <v>384</v>
      </c>
      <c r="M641" s="9">
        <v>0</v>
      </c>
      <c r="N641" s="5" t="s">
        <v>238</v>
      </c>
      <c r="O641" s="32">
        <v>44783.1391413542</v>
      </c>
      <c r="P641" s="33">
        <v>44785.6043496528</v>
      </c>
      <c r="Q641" s="28" t="s">
        <v>38</v>
      </c>
      <c r="R641" s="29" t="s">
        <v>38</v>
      </c>
      <c r="S641" s="28" t="s">
        <v>198</v>
      </c>
      <c r="T641" s="28" t="s">
        <v>239</v>
      </c>
      <c r="U641" s="5" t="s">
        <v>38</v>
      </c>
      <c r="V641" s="28" t="s">
        <v>136</v>
      </c>
      <c r="W641" s="7" t="s">
        <v>38</v>
      </c>
      <c r="X641" s="7" t="s">
        <v>38</v>
      </c>
      <c r="Y641" s="5" t="s">
        <v>38</v>
      </c>
      <c r="Z641" s="5" t="s">
        <v>38</v>
      </c>
      <c r="AA641" s="6" t="s">
        <v>38</v>
      </c>
      <c r="AB641" s="6" t="s">
        <v>38</v>
      </c>
      <c r="AC641" s="6" t="s">
        <v>38</v>
      </c>
      <c r="AD641" s="6" t="s">
        <v>38</v>
      </c>
      <c r="AE641" s="6" t="s">
        <v>38</v>
      </c>
    </row>
    <row r="642">
      <c r="A642" s="28" t="s">
        <v>1820</v>
      </c>
      <c r="B642" s="6" t="s">
        <v>1821</v>
      </c>
      <c r="C642" s="6" t="s">
        <v>842</v>
      </c>
      <c r="D642" s="7" t="s">
        <v>938</v>
      </c>
      <c r="E642" s="28" t="s">
        <v>939</v>
      </c>
      <c r="F642" s="5" t="s">
        <v>244</v>
      </c>
      <c r="G642" s="6" t="s">
        <v>38</v>
      </c>
      <c r="H642" s="6" t="s">
        <v>38</v>
      </c>
      <c r="I642" s="6" t="s">
        <v>38</v>
      </c>
      <c r="J642" s="8" t="s">
        <v>382</v>
      </c>
      <c r="K642" s="5" t="s">
        <v>383</v>
      </c>
      <c r="L642" s="7" t="s">
        <v>384</v>
      </c>
      <c r="M642" s="9">
        <v>0</v>
      </c>
      <c r="N642" s="5" t="s">
        <v>248</v>
      </c>
      <c r="O642" s="32">
        <v>44783.1391413542</v>
      </c>
      <c r="P642" s="33">
        <v>44785.6043498495</v>
      </c>
      <c r="Q642" s="28" t="s">
        <v>38</v>
      </c>
      <c r="R642" s="29" t="s">
        <v>38</v>
      </c>
      <c r="S642" s="28" t="s">
        <v>198</v>
      </c>
      <c r="T642" s="28" t="s">
        <v>239</v>
      </c>
      <c r="U642" s="5" t="s">
        <v>38</v>
      </c>
      <c r="V642" s="28" t="s">
        <v>136</v>
      </c>
      <c r="W642" s="7" t="s">
        <v>38</v>
      </c>
      <c r="X642" s="7" t="s">
        <v>38</v>
      </c>
      <c r="Y642" s="5" t="s">
        <v>38</v>
      </c>
      <c r="Z642" s="5" t="s">
        <v>38</v>
      </c>
      <c r="AA642" s="6" t="s">
        <v>38</v>
      </c>
      <c r="AB642" s="6" t="s">
        <v>38</v>
      </c>
      <c r="AC642" s="6" t="s">
        <v>38</v>
      </c>
      <c r="AD642" s="6" t="s">
        <v>38</v>
      </c>
      <c r="AE642" s="6" t="s">
        <v>38</v>
      </c>
    </row>
    <row r="643">
      <c r="A643" s="28" t="s">
        <v>1822</v>
      </c>
      <c r="B643" s="6" t="s">
        <v>1823</v>
      </c>
      <c r="C643" s="6" t="s">
        <v>842</v>
      </c>
      <c r="D643" s="7" t="s">
        <v>938</v>
      </c>
      <c r="E643" s="28" t="s">
        <v>939</v>
      </c>
      <c r="F643" s="5" t="s">
        <v>244</v>
      </c>
      <c r="G643" s="6" t="s">
        <v>234</v>
      </c>
      <c r="H643" s="6" t="s">
        <v>38</v>
      </c>
      <c r="I643" s="6" t="s">
        <v>1819</v>
      </c>
      <c r="J643" s="8" t="s">
        <v>382</v>
      </c>
      <c r="K643" s="5" t="s">
        <v>383</v>
      </c>
      <c r="L643" s="7" t="s">
        <v>384</v>
      </c>
      <c r="M643" s="9">
        <v>0</v>
      </c>
      <c r="N643" s="5" t="s">
        <v>238</v>
      </c>
      <c r="O643" s="32">
        <v>44783.1391415509</v>
      </c>
      <c r="P643" s="33">
        <v>44785.6043500347</v>
      </c>
      <c r="Q643" s="28" t="s">
        <v>38</v>
      </c>
      <c r="R643" s="29" t="s">
        <v>38</v>
      </c>
      <c r="S643" s="28" t="s">
        <v>198</v>
      </c>
      <c r="T643" s="28" t="s">
        <v>239</v>
      </c>
      <c r="U643" s="5" t="s">
        <v>38</v>
      </c>
      <c r="V643" s="28" t="s">
        <v>136</v>
      </c>
      <c r="W643" s="7" t="s">
        <v>38</v>
      </c>
      <c r="X643" s="7" t="s">
        <v>38</v>
      </c>
      <c r="Y643" s="5" t="s">
        <v>38</v>
      </c>
      <c r="Z643" s="5" t="s">
        <v>38</v>
      </c>
      <c r="AA643" s="6" t="s">
        <v>38</v>
      </c>
      <c r="AB643" s="6" t="s">
        <v>38</v>
      </c>
      <c r="AC643" s="6" t="s">
        <v>38</v>
      </c>
      <c r="AD643" s="6" t="s">
        <v>38</v>
      </c>
      <c r="AE643" s="6" t="s">
        <v>38</v>
      </c>
    </row>
    <row r="644">
      <c r="A644" s="28" t="s">
        <v>1824</v>
      </c>
      <c r="B644" s="6" t="s">
        <v>1825</v>
      </c>
      <c r="C644" s="6" t="s">
        <v>1826</v>
      </c>
      <c r="D644" s="7" t="s">
        <v>1827</v>
      </c>
      <c r="E644" s="28" t="s">
        <v>1828</v>
      </c>
      <c r="F644" s="5" t="s">
        <v>503</v>
      </c>
      <c r="G644" s="6" t="s">
        <v>234</v>
      </c>
      <c r="H644" s="6" t="s">
        <v>38</v>
      </c>
      <c r="I644" s="6" t="s">
        <v>38</v>
      </c>
      <c r="J644" s="8" t="s">
        <v>67</v>
      </c>
      <c r="K644" s="5" t="s">
        <v>67</v>
      </c>
      <c r="L644" s="7" t="s">
        <v>68</v>
      </c>
      <c r="M644" s="9">
        <v>0</v>
      </c>
      <c r="N644" s="5" t="s">
        <v>248</v>
      </c>
      <c r="O644" s="32">
        <v>44783.1494100694</v>
      </c>
      <c r="P644" s="33">
        <v>44785.5553462153</v>
      </c>
      <c r="Q644" s="28" t="s">
        <v>38</v>
      </c>
      <c r="R644" s="29" t="s">
        <v>38</v>
      </c>
      <c r="S644" s="28" t="s">
        <v>70</v>
      </c>
      <c r="T644" s="28" t="s">
        <v>38</v>
      </c>
      <c r="U644" s="5" t="s">
        <v>38</v>
      </c>
      <c r="V644" s="28" t="s">
        <v>179</v>
      </c>
      <c r="W644" s="7" t="s">
        <v>38</v>
      </c>
      <c r="X644" s="7" t="s">
        <v>38</v>
      </c>
      <c r="Y644" s="5" t="s">
        <v>38</v>
      </c>
      <c r="Z644" s="5" t="s">
        <v>38</v>
      </c>
      <c r="AA644" s="6" t="s">
        <v>180</v>
      </c>
      <c r="AB644" s="6" t="s">
        <v>78</v>
      </c>
      <c r="AC644" s="6" t="s">
        <v>38</v>
      </c>
      <c r="AD644" s="6" t="s">
        <v>38</v>
      </c>
      <c r="AE644" s="6" t="s">
        <v>38</v>
      </c>
    </row>
    <row r="645">
      <c r="A645" s="28" t="s">
        <v>1829</v>
      </c>
      <c r="B645" s="6" t="s">
        <v>1830</v>
      </c>
      <c r="C645" s="6" t="s">
        <v>1826</v>
      </c>
      <c r="D645" s="7" t="s">
        <v>1827</v>
      </c>
      <c r="E645" s="28" t="s">
        <v>1828</v>
      </c>
      <c r="F645" s="5" t="s">
        <v>503</v>
      </c>
      <c r="G645" s="6" t="s">
        <v>234</v>
      </c>
      <c r="H645" s="6" t="s">
        <v>38</v>
      </c>
      <c r="I645" s="6" t="s">
        <v>38</v>
      </c>
      <c r="J645" s="8" t="s">
        <v>67</v>
      </c>
      <c r="K645" s="5" t="s">
        <v>67</v>
      </c>
      <c r="L645" s="7" t="s">
        <v>68</v>
      </c>
      <c r="M645" s="9">
        <v>0</v>
      </c>
      <c r="N645" s="5" t="s">
        <v>248</v>
      </c>
      <c r="O645" s="32">
        <v>44783.1494102662</v>
      </c>
      <c r="P645" s="33">
        <v>44785.5553462153</v>
      </c>
      <c r="Q645" s="28" t="s">
        <v>38</v>
      </c>
      <c r="R645" s="29" t="s">
        <v>38</v>
      </c>
      <c r="S645" s="28" t="s">
        <v>70</v>
      </c>
      <c r="T645" s="28" t="s">
        <v>38</v>
      </c>
      <c r="U645" s="5" t="s">
        <v>38</v>
      </c>
      <c r="V645" s="28" t="s">
        <v>179</v>
      </c>
      <c r="W645" s="7" t="s">
        <v>38</v>
      </c>
      <c r="X645" s="7" t="s">
        <v>38</v>
      </c>
      <c r="Y645" s="5" t="s">
        <v>38</v>
      </c>
      <c r="Z645" s="5" t="s">
        <v>38</v>
      </c>
      <c r="AA645" s="6" t="s">
        <v>184</v>
      </c>
      <c r="AB645" s="6" t="s">
        <v>78</v>
      </c>
      <c r="AC645" s="6" t="s">
        <v>38</v>
      </c>
      <c r="AD645" s="6" t="s">
        <v>38</v>
      </c>
      <c r="AE645" s="6" t="s">
        <v>38</v>
      </c>
    </row>
    <row r="646">
      <c r="A646" s="28" t="s">
        <v>1831</v>
      </c>
      <c r="B646" s="6" t="s">
        <v>1832</v>
      </c>
      <c r="C646" s="6" t="s">
        <v>1826</v>
      </c>
      <c r="D646" s="7" t="s">
        <v>1827</v>
      </c>
      <c r="E646" s="28" t="s">
        <v>1828</v>
      </c>
      <c r="F646" s="5" t="s">
        <v>503</v>
      </c>
      <c r="G646" s="6" t="s">
        <v>234</v>
      </c>
      <c r="H646" s="6" t="s">
        <v>38</v>
      </c>
      <c r="I646" s="6" t="s">
        <v>38</v>
      </c>
      <c r="J646" s="8" t="s">
        <v>67</v>
      </c>
      <c r="K646" s="5" t="s">
        <v>67</v>
      </c>
      <c r="L646" s="7" t="s">
        <v>68</v>
      </c>
      <c r="M646" s="9">
        <v>0</v>
      </c>
      <c r="N646" s="5" t="s">
        <v>248</v>
      </c>
      <c r="O646" s="32">
        <v>44783.1494104167</v>
      </c>
      <c r="P646" s="33">
        <v>44785.555346412</v>
      </c>
      <c r="Q646" s="28" t="s">
        <v>38</v>
      </c>
      <c r="R646" s="29" t="s">
        <v>38</v>
      </c>
      <c r="S646" s="28" t="s">
        <v>70</v>
      </c>
      <c r="T646" s="28" t="s">
        <v>38</v>
      </c>
      <c r="U646" s="5" t="s">
        <v>38</v>
      </c>
      <c r="V646" s="28" t="s">
        <v>179</v>
      </c>
      <c r="W646" s="7" t="s">
        <v>38</v>
      </c>
      <c r="X646" s="7" t="s">
        <v>38</v>
      </c>
      <c r="Y646" s="5" t="s">
        <v>38</v>
      </c>
      <c r="Z646" s="5" t="s">
        <v>38</v>
      </c>
      <c r="AA646" s="6" t="s">
        <v>218</v>
      </c>
      <c r="AB646" s="6" t="s">
        <v>78</v>
      </c>
      <c r="AC646" s="6" t="s">
        <v>38</v>
      </c>
      <c r="AD646" s="6" t="s">
        <v>38</v>
      </c>
      <c r="AE646" s="6" t="s">
        <v>38</v>
      </c>
    </row>
    <row r="647">
      <c r="A647" s="28" t="s">
        <v>1833</v>
      </c>
      <c r="B647" s="6" t="s">
        <v>1834</v>
      </c>
      <c r="C647" s="6" t="s">
        <v>1835</v>
      </c>
      <c r="D647" s="7" t="s">
        <v>1827</v>
      </c>
      <c r="E647" s="28" t="s">
        <v>1828</v>
      </c>
      <c r="F647" s="5" t="s">
        <v>244</v>
      </c>
      <c r="G647" s="6" t="s">
        <v>234</v>
      </c>
      <c r="H647" s="6" t="s">
        <v>38</v>
      </c>
      <c r="I647" s="6" t="s">
        <v>38</v>
      </c>
      <c r="J647" s="8" t="s">
        <v>67</v>
      </c>
      <c r="K647" s="5" t="s">
        <v>67</v>
      </c>
      <c r="L647" s="7" t="s">
        <v>68</v>
      </c>
      <c r="M647" s="9">
        <v>0</v>
      </c>
      <c r="N647" s="5" t="s">
        <v>248</v>
      </c>
      <c r="O647" s="32">
        <v>44783.1494107986</v>
      </c>
      <c r="P647" s="33">
        <v>44785.555346412</v>
      </c>
      <c r="Q647" s="28" t="s">
        <v>38</v>
      </c>
      <c r="R647" s="29" t="s">
        <v>38</v>
      </c>
      <c r="S647" s="28" t="s">
        <v>70</v>
      </c>
      <c r="T647" s="28" t="s">
        <v>38</v>
      </c>
      <c r="U647" s="5" t="s">
        <v>38</v>
      </c>
      <c r="V647" s="28" t="s">
        <v>83</v>
      </c>
      <c r="W647" s="7" t="s">
        <v>38</v>
      </c>
      <c r="X647" s="7" t="s">
        <v>38</v>
      </c>
      <c r="Y647" s="5" t="s">
        <v>38</v>
      </c>
      <c r="Z647" s="5" t="s">
        <v>38</v>
      </c>
      <c r="AA647" s="6" t="s">
        <v>38</v>
      </c>
      <c r="AB647" s="6" t="s">
        <v>38</v>
      </c>
      <c r="AC647" s="6" t="s">
        <v>38</v>
      </c>
      <c r="AD647" s="6" t="s">
        <v>38</v>
      </c>
      <c r="AE647" s="6" t="s">
        <v>38</v>
      </c>
    </row>
    <row r="648">
      <c r="A648" s="28" t="s">
        <v>1836</v>
      </c>
      <c r="B648" s="6" t="s">
        <v>1837</v>
      </c>
      <c r="C648" s="6" t="s">
        <v>1835</v>
      </c>
      <c r="D648" s="7" t="s">
        <v>1827</v>
      </c>
      <c r="E648" s="28" t="s">
        <v>1828</v>
      </c>
      <c r="F648" s="5" t="s">
        <v>503</v>
      </c>
      <c r="G648" s="6" t="s">
        <v>234</v>
      </c>
      <c r="H648" s="6" t="s">
        <v>38</v>
      </c>
      <c r="I648" s="6" t="s">
        <v>38</v>
      </c>
      <c r="J648" s="8" t="s">
        <v>67</v>
      </c>
      <c r="K648" s="5" t="s">
        <v>67</v>
      </c>
      <c r="L648" s="7" t="s">
        <v>68</v>
      </c>
      <c r="M648" s="9">
        <v>0</v>
      </c>
      <c r="N648" s="5" t="s">
        <v>248</v>
      </c>
      <c r="O648" s="32">
        <v>44783.1494109607</v>
      </c>
      <c r="P648" s="33">
        <v>44785.5553466088</v>
      </c>
      <c r="Q648" s="28" t="s">
        <v>38</v>
      </c>
      <c r="R648" s="29" t="s">
        <v>38</v>
      </c>
      <c r="S648" s="28" t="s">
        <v>70</v>
      </c>
      <c r="T648" s="28" t="s">
        <v>38</v>
      </c>
      <c r="U648" s="5" t="s">
        <v>38</v>
      </c>
      <c r="V648" s="28" t="s">
        <v>203</v>
      </c>
      <c r="W648" s="7" t="s">
        <v>38</v>
      </c>
      <c r="X648" s="7" t="s">
        <v>38</v>
      </c>
      <c r="Y648" s="5" t="s">
        <v>38</v>
      </c>
      <c r="Z648" s="5" t="s">
        <v>38</v>
      </c>
      <c r="AA648" s="6" t="s">
        <v>208</v>
      </c>
      <c r="AB648" s="6" t="s">
        <v>78</v>
      </c>
      <c r="AC648" s="6" t="s">
        <v>38</v>
      </c>
      <c r="AD648" s="6" t="s">
        <v>38</v>
      </c>
      <c r="AE648" s="6" t="s">
        <v>38</v>
      </c>
    </row>
    <row r="649">
      <c r="A649" s="28" t="s">
        <v>1838</v>
      </c>
      <c r="B649" s="6" t="s">
        <v>1839</v>
      </c>
      <c r="C649" s="6" t="s">
        <v>1835</v>
      </c>
      <c r="D649" s="7" t="s">
        <v>1827</v>
      </c>
      <c r="E649" s="28" t="s">
        <v>1828</v>
      </c>
      <c r="F649" s="5" t="s">
        <v>503</v>
      </c>
      <c r="G649" s="6" t="s">
        <v>234</v>
      </c>
      <c r="H649" s="6" t="s">
        <v>38</v>
      </c>
      <c r="I649" s="6" t="s">
        <v>38</v>
      </c>
      <c r="J649" s="8" t="s">
        <v>67</v>
      </c>
      <c r="K649" s="5" t="s">
        <v>67</v>
      </c>
      <c r="L649" s="7" t="s">
        <v>68</v>
      </c>
      <c r="M649" s="9">
        <v>0</v>
      </c>
      <c r="N649" s="5" t="s">
        <v>248</v>
      </c>
      <c r="O649" s="32">
        <v>44783.1494111458</v>
      </c>
      <c r="P649" s="33">
        <v>44785.5553467593</v>
      </c>
      <c r="Q649" s="28" t="s">
        <v>38</v>
      </c>
      <c r="R649" s="29" t="s">
        <v>38</v>
      </c>
      <c r="S649" s="28" t="s">
        <v>70</v>
      </c>
      <c r="T649" s="28" t="s">
        <v>38</v>
      </c>
      <c r="U649" s="5" t="s">
        <v>38</v>
      </c>
      <c r="V649" s="28" t="s">
        <v>83</v>
      </c>
      <c r="W649" s="7" t="s">
        <v>38</v>
      </c>
      <c r="X649" s="7" t="s">
        <v>38</v>
      </c>
      <c r="Y649" s="5" t="s">
        <v>38</v>
      </c>
      <c r="Z649" s="5" t="s">
        <v>38</v>
      </c>
      <c r="AA649" s="6" t="s">
        <v>94</v>
      </c>
      <c r="AB649" s="6" t="s">
        <v>950</v>
      </c>
      <c r="AC649" s="6" t="s">
        <v>78</v>
      </c>
      <c r="AD649" s="6" t="s">
        <v>38</v>
      </c>
      <c r="AE649" s="6" t="s">
        <v>38</v>
      </c>
    </row>
    <row r="650">
      <c r="A650" s="28" t="s">
        <v>1840</v>
      </c>
      <c r="B650" s="6" t="s">
        <v>1841</v>
      </c>
      <c r="C650" s="6" t="s">
        <v>1835</v>
      </c>
      <c r="D650" s="7" t="s">
        <v>1827</v>
      </c>
      <c r="E650" s="28" t="s">
        <v>1828</v>
      </c>
      <c r="F650" s="5" t="s">
        <v>244</v>
      </c>
      <c r="G650" s="6" t="s">
        <v>234</v>
      </c>
      <c r="H650" s="6" t="s">
        <v>38</v>
      </c>
      <c r="I650" s="6" t="s">
        <v>38</v>
      </c>
      <c r="J650" s="8" t="s">
        <v>67</v>
      </c>
      <c r="K650" s="5" t="s">
        <v>67</v>
      </c>
      <c r="L650" s="7" t="s">
        <v>68</v>
      </c>
      <c r="M650" s="9">
        <v>0</v>
      </c>
      <c r="N650" s="5" t="s">
        <v>248</v>
      </c>
      <c r="O650" s="32">
        <v>44783.1494113426</v>
      </c>
      <c r="P650" s="33">
        <v>44785.5553467593</v>
      </c>
      <c r="Q650" s="28" t="s">
        <v>38</v>
      </c>
      <c r="R650" s="29" t="s">
        <v>38</v>
      </c>
      <c r="S650" s="28" t="s">
        <v>70</v>
      </c>
      <c r="T650" s="28" t="s">
        <v>38</v>
      </c>
      <c r="U650" s="5" t="s">
        <v>38</v>
      </c>
      <c r="V650" s="28" t="s">
        <v>106</v>
      </c>
      <c r="W650" s="7" t="s">
        <v>38</v>
      </c>
      <c r="X650" s="7" t="s">
        <v>38</v>
      </c>
      <c r="Y650" s="5" t="s">
        <v>38</v>
      </c>
      <c r="Z650" s="5" t="s">
        <v>38</v>
      </c>
      <c r="AA650" s="6" t="s">
        <v>38</v>
      </c>
      <c r="AB650" s="6" t="s">
        <v>38</v>
      </c>
      <c r="AC650" s="6" t="s">
        <v>38</v>
      </c>
      <c r="AD650" s="6" t="s">
        <v>38</v>
      </c>
      <c r="AE650" s="6" t="s">
        <v>38</v>
      </c>
    </row>
    <row r="651">
      <c r="A651" s="28" t="s">
        <v>1842</v>
      </c>
      <c r="B651" s="6" t="s">
        <v>1843</v>
      </c>
      <c r="C651" s="6" t="s">
        <v>1835</v>
      </c>
      <c r="D651" s="7" t="s">
        <v>1827</v>
      </c>
      <c r="E651" s="28" t="s">
        <v>1828</v>
      </c>
      <c r="F651" s="5" t="s">
        <v>233</v>
      </c>
      <c r="G651" s="6" t="s">
        <v>234</v>
      </c>
      <c r="H651" s="6" t="s">
        <v>38</v>
      </c>
      <c r="I651" s="6" t="s">
        <v>38</v>
      </c>
      <c r="J651" s="8" t="s">
        <v>382</v>
      </c>
      <c r="K651" s="5" t="s">
        <v>383</v>
      </c>
      <c r="L651" s="7" t="s">
        <v>384</v>
      </c>
      <c r="M651" s="9">
        <v>0</v>
      </c>
      <c r="N651" s="5" t="s">
        <v>238</v>
      </c>
      <c r="O651" s="32">
        <v>44783.1494116898</v>
      </c>
      <c r="P651" s="33">
        <v>44785.581115706</v>
      </c>
      <c r="Q651" s="28" t="s">
        <v>38</v>
      </c>
      <c r="R651" s="29" t="s">
        <v>38</v>
      </c>
      <c r="S651" s="28" t="s">
        <v>135</v>
      </c>
      <c r="T651" s="28" t="s">
        <v>374</v>
      </c>
      <c r="U651" s="5" t="s">
        <v>1844</v>
      </c>
      <c r="V651" s="28" t="s">
        <v>136</v>
      </c>
      <c r="W651" s="7" t="s">
        <v>38</v>
      </c>
      <c r="X651" s="7" t="s">
        <v>38</v>
      </c>
      <c r="Y651" s="5" t="s">
        <v>241</v>
      </c>
      <c r="Z651" s="5" t="s">
        <v>38</v>
      </c>
      <c r="AA651" s="6" t="s">
        <v>38</v>
      </c>
      <c r="AB651" s="6" t="s">
        <v>38</v>
      </c>
      <c r="AC651" s="6" t="s">
        <v>38</v>
      </c>
      <c r="AD651" s="6" t="s">
        <v>38</v>
      </c>
      <c r="AE651" s="6" t="s">
        <v>38</v>
      </c>
    </row>
    <row r="652">
      <c r="A652" s="28" t="s">
        <v>1845</v>
      </c>
      <c r="B652" s="6" t="s">
        <v>1846</v>
      </c>
      <c r="C652" s="6" t="s">
        <v>1835</v>
      </c>
      <c r="D652" s="7" t="s">
        <v>1827</v>
      </c>
      <c r="E652" s="28" t="s">
        <v>1828</v>
      </c>
      <c r="F652" s="5" t="s">
        <v>244</v>
      </c>
      <c r="G652" s="6" t="s">
        <v>234</v>
      </c>
      <c r="H652" s="6" t="s">
        <v>38</v>
      </c>
      <c r="I652" s="6" t="s">
        <v>38</v>
      </c>
      <c r="J652" s="8" t="s">
        <v>382</v>
      </c>
      <c r="K652" s="5" t="s">
        <v>383</v>
      </c>
      <c r="L652" s="7" t="s">
        <v>384</v>
      </c>
      <c r="M652" s="9">
        <v>0</v>
      </c>
      <c r="N652" s="5" t="s">
        <v>248</v>
      </c>
      <c r="O652" s="32">
        <v>44783.1494116898</v>
      </c>
      <c r="P652" s="33">
        <v>44785.555346956</v>
      </c>
      <c r="Q652" s="28" t="s">
        <v>38</v>
      </c>
      <c r="R652" s="29" t="s">
        <v>38</v>
      </c>
      <c r="S652" s="28" t="s">
        <v>198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30" t="s">
        <v>1847</v>
      </c>
      <c r="B653" s="6" t="s">
        <v>1848</v>
      </c>
      <c r="C653" s="6" t="s">
        <v>1835</v>
      </c>
      <c r="D653" s="7" t="s">
        <v>1827</v>
      </c>
      <c r="E653" s="28" t="s">
        <v>1828</v>
      </c>
      <c r="F653" s="5" t="s">
        <v>233</v>
      </c>
      <c r="G653" s="6" t="s">
        <v>234</v>
      </c>
      <c r="H653" s="6" t="s">
        <v>38</v>
      </c>
      <c r="I653" s="6" t="s">
        <v>38</v>
      </c>
      <c r="J653" s="8" t="s">
        <v>371</v>
      </c>
      <c r="K653" s="5" t="s">
        <v>372</v>
      </c>
      <c r="L653" s="7" t="s">
        <v>373</v>
      </c>
      <c r="M653" s="9">
        <v>0</v>
      </c>
      <c r="N653" s="5" t="s">
        <v>540</v>
      </c>
      <c r="O653" s="32">
        <v>44783.1494118866</v>
      </c>
      <c r="Q653" s="28" t="s">
        <v>38</v>
      </c>
      <c r="R653" s="29" t="s">
        <v>38</v>
      </c>
      <c r="S653" s="28" t="s">
        <v>70</v>
      </c>
      <c r="T653" s="28" t="s">
        <v>374</v>
      </c>
      <c r="U653" s="5" t="s">
        <v>240</v>
      </c>
      <c r="V653" s="28" t="s">
        <v>126</v>
      </c>
      <c r="W653" s="7" t="s">
        <v>38</v>
      </c>
      <c r="X653" s="7" t="s">
        <v>38</v>
      </c>
      <c r="Y653" s="5" t="s">
        <v>38</v>
      </c>
      <c r="Z653" s="5" t="s">
        <v>38</v>
      </c>
      <c r="AA653" s="6" t="s">
        <v>38</v>
      </c>
      <c r="AB653" s="6" t="s">
        <v>38</v>
      </c>
      <c r="AC653" s="6" t="s">
        <v>38</v>
      </c>
      <c r="AD653" s="6" t="s">
        <v>38</v>
      </c>
      <c r="AE653" s="6" t="s">
        <v>38</v>
      </c>
    </row>
    <row r="654">
      <c r="A654" s="28" t="s">
        <v>1849</v>
      </c>
      <c r="B654" s="6" t="s">
        <v>1850</v>
      </c>
      <c r="C654" s="6" t="s">
        <v>1835</v>
      </c>
      <c r="D654" s="7" t="s">
        <v>1827</v>
      </c>
      <c r="E654" s="28" t="s">
        <v>1828</v>
      </c>
      <c r="F654" s="5" t="s">
        <v>233</v>
      </c>
      <c r="G654" s="6" t="s">
        <v>234</v>
      </c>
      <c r="H654" s="6" t="s">
        <v>38</v>
      </c>
      <c r="I654" s="6" t="s">
        <v>38</v>
      </c>
      <c r="J654" s="8" t="s">
        <v>371</v>
      </c>
      <c r="K654" s="5" t="s">
        <v>372</v>
      </c>
      <c r="L654" s="7" t="s">
        <v>373</v>
      </c>
      <c r="M654" s="9">
        <v>0</v>
      </c>
      <c r="N654" s="5" t="s">
        <v>238</v>
      </c>
      <c r="O654" s="32">
        <v>44783.149412037</v>
      </c>
      <c r="P654" s="33">
        <v>44785.5553471412</v>
      </c>
      <c r="Q654" s="28" t="s">
        <v>38</v>
      </c>
      <c r="R654" s="29" t="s">
        <v>38</v>
      </c>
      <c r="S654" s="28" t="s">
        <v>70</v>
      </c>
      <c r="T654" s="28" t="s">
        <v>374</v>
      </c>
      <c r="U654" s="5" t="s">
        <v>240</v>
      </c>
      <c r="V654" s="28" t="s">
        <v>126</v>
      </c>
      <c r="W654" s="7" t="s">
        <v>38</v>
      </c>
      <c r="X654" s="7" t="s">
        <v>38</v>
      </c>
      <c r="Y654" s="5" t="s">
        <v>38</v>
      </c>
      <c r="Z654" s="5" t="s">
        <v>38</v>
      </c>
      <c r="AA654" s="6" t="s">
        <v>38</v>
      </c>
      <c r="AB654" s="6" t="s">
        <v>38</v>
      </c>
      <c r="AC654" s="6" t="s">
        <v>38</v>
      </c>
      <c r="AD654" s="6" t="s">
        <v>38</v>
      </c>
      <c r="AE654" s="6" t="s">
        <v>38</v>
      </c>
    </row>
    <row r="655">
      <c r="A655" s="28" t="s">
        <v>1851</v>
      </c>
      <c r="B655" s="6" t="s">
        <v>1852</v>
      </c>
      <c r="C655" s="6" t="s">
        <v>1835</v>
      </c>
      <c r="D655" s="7" t="s">
        <v>1827</v>
      </c>
      <c r="E655" s="28" t="s">
        <v>1828</v>
      </c>
      <c r="F655" s="5" t="s">
        <v>233</v>
      </c>
      <c r="G655" s="6" t="s">
        <v>234</v>
      </c>
      <c r="H655" s="6" t="s">
        <v>38</v>
      </c>
      <c r="I655" s="6" t="s">
        <v>38</v>
      </c>
      <c r="J655" s="8" t="s">
        <v>371</v>
      </c>
      <c r="K655" s="5" t="s">
        <v>372</v>
      </c>
      <c r="L655" s="7" t="s">
        <v>373</v>
      </c>
      <c r="M655" s="9">
        <v>0</v>
      </c>
      <c r="N655" s="5" t="s">
        <v>238</v>
      </c>
      <c r="O655" s="32">
        <v>44783.1494122338</v>
      </c>
      <c r="P655" s="33">
        <v>44785.5553471412</v>
      </c>
      <c r="Q655" s="28" t="s">
        <v>38</v>
      </c>
      <c r="R655" s="29" t="s">
        <v>38</v>
      </c>
      <c r="S655" s="28" t="s">
        <v>70</v>
      </c>
      <c r="T655" s="28" t="s">
        <v>374</v>
      </c>
      <c r="U655" s="5" t="s">
        <v>240</v>
      </c>
      <c r="V655" s="28" t="s">
        <v>126</v>
      </c>
      <c r="W655" s="7" t="s">
        <v>38</v>
      </c>
      <c r="X655" s="7" t="s">
        <v>38</v>
      </c>
      <c r="Y655" s="5" t="s">
        <v>38</v>
      </c>
      <c r="Z655" s="5" t="s">
        <v>38</v>
      </c>
      <c r="AA655" s="6" t="s">
        <v>38</v>
      </c>
      <c r="AB655" s="6" t="s">
        <v>38</v>
      </c>
      <c r="AC655" s="6" t="s">
        <v>38</v>
      </c>
      <c r="AD655" s="6" t="s">
        <v>38</v>
      </c>
      <c r="AE655" s="6" t="s">
        <v>38</v>
      </c>
    </row>
    <row r="656">
      <c r="A656" s="28" t="s">
        <v>1853</v>
      </c>
      <c r="B656" s="6" t="s">
        <v>1854</v>
      </c>
      <c r="C656" s="6" t="s">
        <v>1835</v>
      </c>
      <c r="D656" s="7" t="s">
        <v>1827</v>
      </c>
      <c r="E656" s="28" t="s">
        <v>1828</v>
      </c>
      <c r="F656" s="5" t="s">
        <v>233</v>
      </c>
      <c r="G656" s="6" t="s">
        <v>234</v>
      </c>
      <c r="H656" s="6" t="s">
        <v>38</v>
      </c>
      <c r="I656" s="6" t="s">
        <v>38</v>
      </c>
      <c r="J656" s="8" t="s">
        <v>371</v>
      </c>
      <c r="K656" s="5" t="s">
        <v>372</v>
      </c>
      <c r="L656" s="7" t="s">
        <v>373</v>
      </c>
      <c r="M656" s="9">
        <v>0</v>
      </c>
      <c r="N656" s="5" t="s">
        <v>238</v>
      </c>
      <c r="O656" s="32">
        <v>44783.149412581</v>
      </c>
      <c r="P656" s="33">
        <v>44785.5811158912</v>
      </c>
      <c r="Q656" s="28" t="s">
        <v>38</v>
      </c>
      <c r="R656" s="29" t="s">
        <v>38</v>
      </c>
      <c r="S656" s="28" t="s">
        <v>70</v>
      </c>
      <c r="T656" s="28" t="s">
        <v>1406</v>
      </c>
      <c r="U656" s="5" t="s">
        <v>240</v>
      </c>
      <c r="V656" s="28" t="s">
        <v>126</v>
      </c>
      <c r="W656" s="7" t="s">
        <v>38</v>
      </c>
      <c r="X656" s="7" t="s">
        <v>38</v>
      </c>
      <c r="Y656" s="5" t="s">
        <v>38</v>
      </c>
      <c r="Z656" s="5" t="s">
        <v>38</v>
      </c>
      <c r="AA656" s="6" t="s">
        <v>38</v>
      </c>
      <c r="AB656" s="6" t="s">
        <v>38</v>
      </c>
      <c r="AC656" s="6" t="s">
        <v>38</v>
      </c>
      <c r="AD656" s="6" t="s">
        <v>38</v>
      </c>
      <c r="AE656" s="6" t="s">
        <v>38</v>
      </c>
    </row>
    <row r="657">
      <c r="A657" s="28" t="s">
        <v>1855</v>
      </c>
      <c r="B657" s="6" t="s">
        <v>1856</v>
      </c>
      <c r="C657" s="6" t="s">
        <v>1835</v>
      </c>
      <c r="D657" s="7" t="s">
        <v>1827</v>
      </c>
      <c r="E657" s="28" t="s">
        <v>1828</v>
      </c>
      <c r="F657" s="5" t="s">
        <v>233</v>
      </c>
      <c r="G657" s="6" t="s">
        <v>234</v>
      </c>
      <c r="H657" s="6" t="s">
        <v>38</v>
      </c>
      <c r="I657" s="6" t="s">
        <v>38</v>
      </c>
      <c r="J657" s="8" t="s">
        <v>371</v>
      </c>
      <c r="K657" s="5" t="s">
        <v>372</v>
      </c>
      <c r="L657" s="7" t="s">
        <v>373</v>
      </c>
      <c r="M657" s="9">
        <v>0</v>
      </c>
      <c r="N657" s="5" t="s">
        <v>238</v>
      </c>
      <c r="O657" s="32">
        <v>44783.1494127662</v>
      </c>
      <c r="P657" s="33">
        <v>44785.5811164352</v>
      </c>
      <c r="Q657" s="28" t="s">
        <v>38</v>
      </c>
      <c r="R657" s="29" t="s">
        <v>38</v>
      </c>
      <c r="S657" s="28" t="s">
        <v>70</v>
      </c>
      <c r="T657" s="28" t="s">
        <v>374</v>
      </c>
      <c r="U657" s="5" t="s">
        <v>240</v>
      </c>
      <c r="V657" s="28" t="s">
        <v>126</v>
      </c>
      <c r="W657" s="7" t="s">
        <v>38</v>
      </c>
      <c r="X657" s="7" t="s">
        <v>38</v>
      </c>
      <c r="Y657" s="5" t="s">
        <v>38</v>
      </c>
      <c r="Z657" s="5" t="s">
        <v>38</v>
      </c>
      <c r="AA657" s="6" t="s">
        <v>38</v>
      </c>
      <c r="AB657" s="6" t="s">
        <v>38</v>
      </c>
      <c r="AC657" s="6" t="s">
        <v>38</v>
      </c>
      <c r="AD657" s="6" t="s">
        <v>38</v>
      </c>
      <c r="AE657" s="6" t="s">
        <v>38</v>
      </c>
    </row>
    <row r="658">
      <c r="A658" s="28" t="s">
        <v>1857</v>
      </c>
      <c r="B658" s="6" t="s">
        <v>1858</v>
      </c>
      <c r="C658" s="6" t="s">
        <v>1835</v>
      </c>
      <c r="D658" s="7" t="s">
        <v>1827</v>
      </c>
      <c r="E658" s="28" t="s">
        <v>1828</v>
      </c>
      <c r="F658" s="5" t="s">
        <v>233</v>
      </c>
      <c r="G658" s="6" t="s">
        <v>234</v>
      </c>
      <c r="H658" s="6" t="s">
        <v>38</v>
      </c>
      <c r="I658" s="6" t="s">
        <v>38</v>
      </c>
      <c r="J658" s="8" t="s">
        <v>371</v>
      </c>
      <c r="K658" s="5" t="s">
        <v>372</v>
      </c>
      <c r="L658" s="7" t="s">
        <v>373</v>
      </c>
      <c r="M658" s="9">
        <v>0</v>
      </c>
      <c r="N658" s="5" t="s">
        <v>238</v>
      </c>
      <c r="O658" s="32">
        <v>44783.149412963</v>
      </c>
      <c r="P658" s="33">
        <v>44785.5811164352</v>
      </c>
      <c r="Q658" s="28" t="s">
        <v>38</v>
      </c>
      <c r="R658" s="29" t="s">
        <v>38</v>
      </c>
      <c r="S658" s="28" t="s">
        <v>70</v>
      </c>
      <c r="T658" s="28" t="s">
        <v>374</v>
      </c>
      <c r="U658" s="5" t="s">
        <v>240</v>
      </c>
      <c r="V658" s="28" t="s">
        <v>126</v>
      </c>
      <c r="W658" s="7" t="s">
        <v>38</v>
      </c>
      <c r="X658" s="7" t="s">
        <v>38</v>
      </c>
      <c r="Y658" s="5" t="s">
        <v>38</v>
      </c>
      <c r="Z658" s="5" t="s">
        <v>38</v>
      </c>
      <c r="AA658" s="6" t="s">
        <v>38</v>
      </c>
      <c r="AB658" s="6" t="s">
        <v>38</v>
      </c>
      <c r="AC658" s="6" t="s">
        <v>38</v>
      </c>
      <c r="AD658" s="6" t="s">
        <v>38</v>
      </c>
      <c r="AE658" s="6" t="s">
        <v>38</v>
      </c>
    </row>
    <row r="659">
      <c r="A659" s="28" t="s">
        <v>1859</v>
      </c>
      <c r="B659" s="6" t="s">
        <v>1860</v>
      </c>
      <c r="C659" s="6" t="s">
        <v>1835</v>
      </c>
      <c r="D659" s="7" t="s">
        <v>1827</v>
      </c>
      <c r="E659" s="28" t="s">
        <v>1828</v>
      </c>
      <c r="F659" s="5" t="s">
        <v>233</v>
      </c>
      <c r="G659" s="6" t="s">
        <v>234</v>
      </c>
      <c r="H659" s="6" t="s">
        <v>38</v>
      </c>
      <c r="I659" s="6" t="s">
        <v>38</v>
      </c>
      <c r="J659" s="8" t="s">
        <v>371</v>
      </c>
      <c r="K659" s="5" t="s">
        <v>372</v>
      </c>
      <c r="L659" s="7" t="s">
        <v>373</v>
      </c>
      <c r="M659" s="9">
        <v>0</v>
      </c>
      <c r="N659" s="5" t="s">
        <v>238</v>
      </c>
      <c r="O659" s="32">
        <v>44783.1494137384</v>
      </c>
      <c r="P659" s="33">
        <v>44785.5811149653</v>
      </c>
      <c r="Q659" s="28" t="s">
        <v>38</v>
      </c>
      <c r="R659" s="29" t="s">
        <v>38</v>
      </c>
      <c r="S659" s="28" t="s">
        <v>70</v>
      </c>
      <c r="T659" s="28" t="s">
        <v>374</v>
      </c>
      <c r="U659" s="5" t="s">
        <v>240</v>
      </c>
      <c r="V659" s="28" t="s">
        <v>126</v>
      </c>
      <c r="W659" s="7" t="s">
        <v>38</v>
      </c>
      <c r="X659" s="7" t="s">
        <v>38</v>
      </c>
      <c r="Y659" s="5" t="s">
        <v>38</v>
      </c>
      <c r="Z659" s="5" t="s">
        <v>38</v>
      </c>
      <c r="AA659" s="6" t="s">
        <v>38</v>
      </c>
      <c r="AB659" s="6" t="s">
        <v>38</v>
      </c>
      <c r="AC659" s="6" t="s">
        <v>38</v>
      </c>
      <c r="AD659" s="6" t="s">
        <v>38</v>
      </c>
      <c r="AE659" s="6" t="s">
        <v>38</v>
      </c>
    </row>
    <row r="660">
      <c r="A660" s="28" t="s">
        <v>1861</v>
      </c>
      <c r="B660" s="6" t="s">
        <v>1862</v>
      </c>
      <c r="C660" s="6" t="s">
        <v>1835</v>
      </c>
      <c r="D660" s="7" t="s">
        <v>1827</v>
      </c>
      <c r="E660" s="28" t="s">
        <v>1828</v>
      </c>
      <c r="F660" s="5" t="s">
        <v>233</v>
      </c>
      <c r="G660" s="6" t="s">
        <v>234</v>
      </c>
      <c r="H660" s="6" t="s">
        <v>38</v>
      </c>
      <c r="I660" s="6" t="s">
        <v>38</v>
      </c>
      <c r="J660" s="8" t="s">
        <v>371</v>
      </c>
      <c r="K660" s="5" t="s">
        <v>372</v>
      </c>
      <c r="L660" s="7" t="s">
        <v>373</v>
      </c>
      <c r="M660" s="9">
        <v>0</v>
      </c>
      <c r="N660" s="5" t="s">
        <v>238</v>
      </c>
      <c r="O660" s="32">
        <v>44783.1494138542</v>
      </c>
      <c r="P660" s="33">
        <v>44785.5553473032</v>
      </c>
      <c r="Q660" s="28" t="s">
        <v>38</v>
      </c>
      <c r="R660" s="29" t="s">
        <v>38</v>
      </c>
      <c r="S660" s="28" t="s">
        <v>70</v>
      </c>
      <c r="T660" s="28" t="s">
        <v>374</v>
      </c>
      <c r="U660" s="5" t="s">
        <v>240</v>
      </c>
      <c r="V660" s="28" t="s">
        <v>126</v>
      </c>
      <c r="W660" s="7" t="s">
        <v>38</v>
      </c>
      <c r="X660" s="7" t="s">
        <v>38</v>
      </c>
      <c r="Y660" s="5" t="s">
        <v>38</v>
      </c>
      <c r="Z660" s="5" t="s">
        <v>38</v>
      </c>
      <c r="AA660" s="6" t="s">
        <v>38</v>
      </c>
      <c r="AB660" s="6" t="s">
        <v>38</v>
      </c>
      <c r="AC660" s="6" t="s">
        <v>38</v>
      </c>
      <c r="AD660" s="6" t="s">
        <v>38</v>
      </c>
      <c r="AE660" s="6" t="s">
        <v>38</v>
      </c>
    </row>
    <row r="661">
      <c r="A661" s="28" t="s">
        <v>1863</v>
      </c>
      <c r="B661" s="6" t="s">
        <v>1864</v>
      </c>
      <c r="C661" s="6" t="s">
        <v>1835</v>
      </c>
      <c r="D661" s="7" t="s">
        <v>1827</v>
      </c>
      <c r="E661" s="28" t="s">
        <v>1828</v>
      </c>
      <c r="F661" s="5" t="s">
        <v>233</v>
      </c>
      <c r="G661" s="6" t="s">
        <v>234</v>
      </c>
      <c r="H661" s="6" t="s">
        <v>38</v>
      </c>
      <c r="I661" s="6" t="s">
        <v>38</v>
      </c>
      <c r="J661" s="8" t="s">
        <v>371</v>
      </c>
      <c r="K661" s="5" t="s">
        <v>372</v>
      </c>
      <c r="L661" s="7" t="s">
        <v>373</v>
      </c>
      <c r="M661" s="9">
        <v>0</v>
      </c>
      <c r="N661" s="5" t="s">
        <v>238</v>
      </c>
      <c r="O661" s="32">
        <v>44783.1494142361</v>
      </c>
      <c r="P661" s="33">
        <v>44785.5553474884</v>
      </c>
      <c r="Q661" s="28" t="s">
        <v>38</v>
      </c>
      <c r="R661" s="29" t="s">
        <v>38</v>
      </c>
      <c r="S661" s="28" t="s">
        <v>70</v>
      </c>
      <c r="T661" s="28" t="s">
        <v>239</v>
      </c>
      <c r="U661" s="5" t="s">
        <v>240</v>
      </c>
      <c r="V661" s="28" t="s">
        <v>126</v>
      </c>
      <c r="W661" s="7" t="s">
        <v>38</v>
      </c>
      <c r="X661" s="7" t="s">
        <v>38</v>
      </c>
      <c r="Y661" s="5" t="s">
        <v>38</v>
      </c>
      <c r="Z661" s="5" t="s">
        <v>38</v>
      </c>
      <c r="AA661" s="6" t="s">
        <v>38</v>
      </c>
      <c r="AB661" s="6" t="s">
        <v>38</v>
      </c>
      <c r="AC661" s="6" t="s">
        <v>38</v>
      </c>
      <c r="AD661" s="6" t="s">
        <v>38</v>
      </c>
      <c r="AE661" s="6" t="s">
        <v>38</v>
      </c>
    </row>
    <row r="662">
      <c r="A662" s="28" t="s">
        <v>1865</v>
      </c>
      <c r="B662" s="6" t="s">
        <v>1866</v>
      </c>
      <c r="C662" s="6" t="s">
        <v>1826</v>
      </c>
      <c r="D662" s="7" t="s">
        <v>1827</v>
      </c>
      <c r="E662" s="28" t="s">
        <v>1828</v>
      </c>
      <c r="F662" s="5" t="s">
        <v>244</v>
      </c>
      <c r="G662" s="6" t="s">
        <v>234</v>
      </c>
      <c r="H662" s="6" t="s">
        <v>38</v>
      </c>
      <c r="I662" s="6" t="s">
        <v>38</v>
      </c>
      <c r="J662" s="8" t="s">
        <v>263</v>
      </c>
      <c r="K662" s="5" t="s">
        <v>264</v>
      </c>
      <c r="L662" s="7" t="s">
        <v>265</v>
      </c>
      <c r="M662" s="9">
        <v>0</v>
      </c>
      <c r="N662" s="5" t="s">
        <v>248</v>
      </c>
      <c r="O662" s="32">
        <v>44783.1494143866</v>
      </c>
      <c r="P662" s="33">
        <v>44785.5553474884</v>
      </c>
      <c r="Q662" s="28" t="s">
        <v>38</v>
      </c>
      <c r="R662" s="29" t="s">
        <v>38</v>
      </c>
      <c r="S662" s="28" t="s">
        <v>70</v>
      </c>
      <c r="T662" s="28" t="s">
        <v>38</v>
      </c>
      <c r="U662" s="5" t="s">
        <v>38</v>
      </c>
      <c r="V662" s="28" t="s">
        <v>179</v>
      </c>
      <c r="W662" s="7" t="s">
        <v>38</v>
      </c>
      <c r="X662" s="7" t="s">
        <v>38</v>
      </c>
      <c r="Y662" s="5" t="s">
        <v>38</v>
      </c>
      <c r="Z662" s="5" t="s">
        <v>38</v>
      </c>
      <c r="AA662" s="6" t="s">
        <v>38</v>
      </c>
      <c r="AB662" s="6" t="s">
        <v>38</v>
      </c>
      <c r="AC662" s="6" t="s">
        <v>38</v>
      </c>
      <c r="AD662" s="6" t="s">
        <v>38</v>
      </c>
      <c r="AE662" s="6" t="s">
        <v>38</v>
      </c>
    </row>
    <row r="663">
      <c r="A663" s="28" t="s">
        <v>1867</v>
      </c>
      <c r="B663" s="6" t="s">
        <v>348</v>
      </c>
      <c r="C663" s="6" t="s">
        <v>1835</v>
      </c>
      <c r="D663" s="7" t="s">
        <v>1827</v>
      </c>
      <c r="E663" s="28" t="s">
        <v>1828</v>
      </c>
      <c r="F663" s="5" t="s">
        <v>244</v>
      </c>
      <c r="G663" s="6" t="s">
        <v>234</v>
      </c>
      <c r="H663" s="6" t="s">
        <v>38</v>
      </c>
      <c r="I663" s="6" t="s">
        <v>1868</v>
      </c>
      <c r="J663" s="8" t="s">
        <v>346</v>
      </c>
      <c r="K663" s="5" t="s">
        <v>347</v>
      </c>
      <c r="L663" s="7" t="s">
        <v>348</v>
      </c>
      <c r="M663" s="9">
        <v>0</v>
      </c>
      <c r="N663" s="5" t="s">
        <v>54</v>
      </c>
      <c r="O663" s="32">
        <v>44783.1494147801</v>
      </c>
      <c r="P663" s="33">
        <v>44785.5553476852</v>
      </c>
      <c r="Q663" s="28" t="s">
        <v>38</v>
      </c>
      <c r="R663" s="29" t="s">
        <v>38</v>
      </c>
      <c r="S663" s="28" t="s">
        <v>70</v>
      </c>
      <c r="T663" s="28" t="s">
        <v>38</v>
      </c>
      <c r="U663" s="5" t="s">
        <v>38</v>
      </c>
      <c r="V663" s="28" t="s">
        <v>203</v>
      </c>
      <c r="W663" s="7" t="s">
        <v>38</v>
      </c>
      <c r="X663" s="7" t="s">
        <v>38</v>
      </c>
      <c r="Y663" s="5" t="s">
        <v>38</v>
      </c>
      <c r="Z663" s="5" t="s">
        <v>38</v>
      </c>
      <c r="AA663" s="6" t="s">
        <v>38</v>
      </c>
      <c r="AB663" s="6" t="s">
        <v>38</v>
      </c>
      <c r="AC663" s="6" t="s">
        <v>38</v>
      </c>
      <c r="AD663" s="6" t="s">
        <v>38</v>
      </c>
      <c r="AE663" s="6" t="s">
        <v>38</v>
      </c>
    </row>
    <row r="664">
      <c r="A664" s="28" t="s">
        <v>1869</v>
      </c>
      <c r="B664" s="6" t="s">
        <v>1870</v>
      </c>
      <c r="C664" s="6" t="s">
        <v>1835</v>
      </c>
      <c r="D664" s="7" t="s">
        <v>1827</v>
      </c>
      <c r="E664" s="28" t="s">
        <v>1828</v>
      </c>
      <c r="F664" s="5" t="s">
        <v>233</v>
      </c>
      <c r="G664" s="6" t="s">
        <v>234</v>
      </c>
      <c r="H664" s="6" t="s">
        <v>38</v>
      </c>
      <c r="I664" s="6" t="s">
        <v>38</v>
      </c>
      <c r="J664" s="8" t="s">
        <v>268</v>
      </c>
      <c r="K664" s="5" t="s">
        <v>269</v>
      </c>
      <c r="L664" s="7" t="s">
        <v>270</v>
      </c>
      <c r="M664" s="9">
        <v>0</v>
      </c>
      <c r="N664" s="5" t="s">
        <v>238</v>
      </c>
      <c r="O664" s="32">
        <v>44783.1494149306</v>
      </c>
      <c r="P664" s="33">
        <v>44785.5553476852</v>
      </c>
      <c r="Q664" s="28" t="s">
        <v>38</v>
      </c>
      <c r="R664" s="29" t="s">
        <v>38</v>
      </c>
      <c r="S664" s="28" t="s">
        <v>70</v>
      </c>
      <c r="T664" s="28" t="s">
        <v>1238</v>
      </c>
      <c r="U664" s="5" t="s">
        <v>240</v>
      </c>
      <c r="V664" s="28" t="s">
        <v>116</v>
      </c>
      <c r="W664" s="7" t="s">
        <v>38</v>
      </c>
      <c r="X664" s="7" t="s">
        <v>38</v>
      </c>
      <c r="Y664" s="5" t="s">
        <v>38</v>
      </c>
      <c r="Z664" s="5" t="s">
        <v>38</v>
      </c>
      <c r="AA664" s="6" t="s">
        <v>38</v>
      </c>
      <c r="AB664" s="6" t="s">
        <v>38</v>
      </c>
      <c r="AC664" s="6" t="s">
        <v>38</v>
      </c>
      <c r="AD664" s="6" t="s">
        <v>38</v>
      </c>
      <c r="AE664" s="6" t="s">
        <v>38</v>
      </c>
    </row>
    <row r="665">
      <c r="A665" s="28" t="s">
        <v>1871</v>
      </c>
      <c r="B665" s="6" t="s">
        <v>1872</v>
      </c>
      <c r="C665" s="6" t="s">
        <v>1835</v>
      </c>
      <c r="D665" s="7" t="s">
        <v>1827</v>
      </c>
      <c r="E665" s="28" t="s">
        <v>1828</v>
      </c>
      <c r="F665" s="5" t="s">
        <v>233</v>
      </c>
      <c r="G665" s="6" t="s">
        <v>234</v>
      </c>
      <c r="H665" s="6" t="s">
        <v>38</v>
      </c>
      <c r="I665" s="6" t="s">
        <v>38</v>
      </c>
      <c r="J665" s="8" t="s">
        <v>268</v>
      </c>
      <c r="K665" s="5" t="s">
        <v>269</v>
      </c>
      <c r="L665" s="7" t="s">
        <v>270</v>
      </c>
      <c r="M665" s="9">
        <v>0</v>
      </c>
      <c r="N665" s="5" t="s">
        <v>238</v>
      </c>
      <c r="O665" s="32">
        <v>44783.1494151273</v>
      </c>
      <c r="P665" s="33">
        <v>44785.5553478819</v>
      </c>
      <c r="Q665" s="28" t="s">
        <v>38</v>
      </c>
      <c r="R665" s="29" t="s">
        <v>38</v>
      </c>
      <c r="S665" s="28" t="s">
        <v>70</v>
      </c>
      <c r="T665" s="28" t="s">
        <v>239</v>
      </c>
      <c r="U665" s="5" t="s">
        <v>240</v>
      </c>
      <c r="V665" s="28" t="s">
        <v>116</v>
      </c>
      <c r="W665" s="7" t="s">
        <v>38</v>
      </c>
      <c r="X665" s="7" t="s">
        <v>38</v>
      </c>
      <c r="Y665" s="5" t="s">
        <v>38</v>
      </c>
      <c r="Z665" s="5" t="s">
        <v>38</v>
      </c>
      <c r="AA665" s="6" t="s">
        <v>38</v>
      </c>
      <c r="AB665" s="6" t="s">
        <v>38</v>
      </c>
      <c r="AC665" s="6" t="s">
        <v>38</v>
      </c>
      <c r="AD665" s="6" t="s">
        <v>38</v>
      </c>
      <c r="AE665" s="6" t="s">
        <v>38</v>
      </c>
    </row>
    <row r="666">
      <c r="A666" s="28" t="s">
        <v>1873</v>
      </c>
      <c r="B666" s="6" t="s">
        <v>1874</v>
      </c>
      <c r="C666" s="6" t="s">
        <v>1835</v>
      </c>
      <c r="D666" s="7" t="s">
        <v>1827</v>
      </c>
      <c r="E666" s="28" t="s">
        <v>1828</v>
      </c>
      <c r="F666" s="5" t="s">
        <v>233</v>
      </c>
      <c r="G666" s="6" t="s">
        <v>234</v>
      </c>
      <c r="H666" s="6" t="s">
        <v>38</v>
      </c>
      <c r="I666" s="6" t="s">
        <v>38</v>
      </c>
      <c r="J666" s="8" t="s">
        <v>268</v>
      </c>
      <c r="K666" s="5" t="s">
        <v>269</v>
      </c>
      <c r="L666" s="7" t="s">
        <v>270</v>
      </c>
      <c r="M666" s="9">
        <v>0</v>
      </c>
      <c r="N666" s="5" t="s">
        <v>238</v>
      </c>
      <c r="O666" s="32">
        <v>44783.1494153125</v>
      </c>
      <c r="P666" s="33">
        <v>44785.5553478819</v>
      </c>
      <c r="Q666" s="28" t="s">
        <v>38</v>
      </c>
      <c r="R666" s="29" t="s">
        <v>38</v>
      </c>
      <c r="S666" s="28" t="s">
        <v>70</v>
      </c>
      <c r="T666" s="28" t="s">
        <v>239</v>
      </c>
      <c r="U666" s="5" t="s">
        <v>240</v>
      </c>
      <c r="V666" s="28" t="s">
        <v>116</v>
      </c>
      <c r="W666" s="7" t="s">
        <v>38</v>
      </c>
      <c r="X666" s="7" t="s">
        <v>38</v>
      </c>
      <c r="Y666" s="5" t="s">
        <v>38</v>
      </c>
      <c r="Z666" s="5" t="s">
        <v>38</v>
      </c>
      <c r="AA666" s="6" t="s">
        <v>38</v>
      </c>
      <c r="AB666" s="6" t="s">
        <v>38</v>
      </c>
      <c r="AC666" s="6" t="s">
        <v>38</v>
      </c>
      <c r="AD666" s="6" t="s">
        <v>38</v>
      </c>
      <c r="AE666" s="6" t="s">
        <v>38</v>
      </c>
    </row>
    <row r="667">
      <c r="A667" s="28" t="s">
        <v>1875</v>
      </c>
      <c r="B667" s="6" t="s">
        <v>1876</v>
      </c>
      <c r="C667" s="6" t="s">
        <v>1835</v>
      </c>
      <c r="D667" s="7" t="s">
        <v>1827</v>
      </c>
      <c r="E667" s="28" t="s">
        <v>1828</v>
      </c>
      <c r="F667" s="5" t="s">
        <v>233</v>
      </c>
      <c r="G667" s="6" t="s">
        <v>234</v>
      </c>
      <c r="H667" s="6" t="s">
        <v>38</v>
      </c>
      <c r="I667" s="6" t="s">
        <v>38</v>
      </c>
      <c r="J667" s="8" t="s">
        <v>268</v>
      </c>
      <c r="K667" s="5" t="s">
        <v>269</v>
      </c>
      <c r="L667" s="7" t="s">
        <v>270</v>
      </c>
      <c r="M667" s="9">
        <v>0</v>
      </c>
      <c r="N667" s="5" t="s">
        <v>60</v>
      </c>
      <c r="O667" s="32">
        <v>44783.1494154745</v>
      </c>
      <c r="P667" s="33">
        <v>44785.5553480324</v>
      </c>
      <c r="Q667" s="28" t="s">
        <v>38</v>
      </c>
      <c r="R667" s="29" t="s">
        <v>1877</v>
      </c>
      <c r="S667" s="28" t="s">
        <v>70</v>
      </c>
      <c r="T667" s="28" t="s">
        <v>239</v>
      </c>
      <c r="U667" s="5" t="s">
        <v>240</v>
      </c>
      <c r="V667" s="28" t="s">
        <v>116</v>
      </c>
      <c r="W667" s="7" t="s">
        <v>38</v>
      </c>
      <c r="X667" s="7" t="s">
        <v>38</v>
      </c>
      <c r="Y667" s="5" t="s">
        <v>38</v>
      </c>
      <c r="Z667" s="5" t="s">
        <v>38</v>
      </c>
      <c r="AA667" s="6" t="s">
        <v>38</v>
      </c>
      <c r="AB667" s="6" t="s">
        <v>38</v>
      </c>
      <c r="AC667" s="6" t="s">
        <v>38</v>
      </c>
      <c r="AD667" s="6" t="s">
        <v>38</v>
      </c>
      <c r="AE667" s="6" t="s">
        <v>38</v>
      </c>
    </row>
    <row r="668">
      <c r="A668" s="28" t="s">
        <v>1878</v>
      </c>
      <c r="B668" s="6" t="s">
        <v>1879</v>
      </c>
      <c r="C668" s="6" t="s">
        <v>1835</v>
      </c>
      <c r="D668" s="7" t="s">
        <v>1827</v>
      </c>
      <c r="E668" s="28" t="s">
        <v>1828</v>
      </c>
      <c r="F668" s="5" t="s">
        <v>244</v>
      </c>
      <c r="G668" s="6" t="s">
        <v>234</v>
      </c>
      <c r="H668" s="6" t="s">
        <v>38</v>
      </c>
      <c r="I668" s="6" t="s">
        <v>38</v>
      </c>
      <c r="J668" s="8" t="s">
        <v>467</v>
      </c>
      <c r="K668" s="5" t="s">
        <v>468</v>
      </c>
      <c r="L668" s="7" t="s">
        <v>469</v>
      </c>
      <c r="M668" s="9">
        <v>0</v>
      </c>
      <c r="N668" s="5" t="s">
        <v>248</v>
      </c>
      <c r="O668" s="32">
        <v>44783.1494158565</v>
      </c>
      <c r="P668" s="33">
        <v>44785.5553482292</v>
      </c>
      <c r="Q668" s="28" t="s">
        <v>38</v>
      </c>
      <c r="R668" s="29" t="s">
        <v>38</v>
      </c>
      <c r="S668" s="28" t="s">
        <v>70</v>
      </c>
      <c r="T668" s="28" t="s">
        <v>38</v>
      </c>
      <c r="U668" s="5" t="s">
        <v>38</v>
      </c>
      <c r="V668" s="28" t="s">
        <v>450</v>
      </c>
      <c r="W668" s="7" t="s">
        <v>38</v>
      </c>
      <c r="X668" s="7" t="s">
        <v>38</v>
      </c>
      <c r="Y668" s="5" t="s">
        <v>38</v>
      </c>
      <c r="Z668" s="5" t="s">
        <v>38</v>
      </c>
      <c r="AA668" s="6" t="s">
        <v>38</v>
      </c>
      <c r="AB668" s="6" t="s">
        <v>38</v>
      </c>
      <c r="AC668" s="6" t="s">
        <v>38</v>
      </c>
      <c r="AD668" s="6" t="s">
        <v>38</v>
      </c>
      <c r="AE668" s="6" t="s">
        <v>38</v>
      </c>
    </row>
    <row r="669">
      <c r="A669" s="28" t="s">
        <v>1880</v>
      </c>
      <c r="B669" s="6" t="s">
        <v>1881</v>
      </c>
      <c r="C669" s="6" t="s">
        <v>1835</v>
      </c>
      <c r="D669" s="7" t="s">
        <v>1827</v>
      </c>
      <c r="E669" s="28" t="s">
        <v>1828</v>
      </c>
      <c r="F669" s="5" t="s">
        <v>233</v>
      </c>
      <c r="G669" s="6" t="s">
        <v>234</v>
      </c>
      <c r="H669" s="6" t="s">
        <v>38</v>
      </c>
      <c r="I669" s="6" t="s">
        <v>38</v>
      </c>
      <c r="J669" s="8" t="s">
        <v>414</v>
      </c>
      <c r="K669" s="5" t="s">
        <v>415</v>
      </c>
      <c r="L669" s="7" t="s">
        <v>416</v>
      </c>
      <c r="M669" s="9">
        <v>0</v>
      </c>
      <c r="N669" s="5" t="s">
        <v>238</v>
      </c>
      <c r="O669" s="32">
        <v>44783.1494160532</v>
      </c>
      <c r="P669" s="33">
        <v>44785.5553482292</v>
      </c>
      <c r="Q669" s="28" t="s">
        <v>38</v>
      </c>
      <c r="R669" s="29" t="s">
        <v>38</v>
      </c>
      <c r="S669" s="28" t="s">
        <v>70</v>
      </c>
      <c r="T669" s="28" t="s">
        <v>409</v>
      </c>
      <c r="U669" s="5" t="s">
        <v>513</v>
      </c>
      <c r="V669" s="28" t="s">
        <v>106</v>
      </c>
      <c r="W669" s="7" t="s">
        <v>38</v>
      </c>
      <c r="X669" s="7" t="s">
        <v>38</v>
      </c>
      <c r="Y669" s="5" t="s">
        <v>38</v>
      </c>
      <c r="Z669" s="5" t="s">
        <v>38</v>
      </c>
      <c r="AA669" s="6" t="s">
        <v>38</v>
      </c>
      <c r="AB669" s="6" t="s">
        <v>38</v>
      </c>
      <c r="AC669" s="6" t="s">
        <v>38</v>
      </c>
      <c r="AD669" s="6" t="s">
        <v>38</v>
      </c>
      <c r="AE669" s="6" t="s">
        <v>38</v>
      </c>
    </row>
    <row r="670">
      <c r="A670" s="28" t="s">
        <v>1882</v>
      </c>
      <c r="B670" s="6" t="s">
        <v>1883</v>
      </c>
      <c r="C670" s="6" t="s">
        <v>1835</v>
      </c>
      <c r="D670" s="7" t="s">
        <v>1827</v>
      </c>
      <c r="E670" s="28" t="s">
        <v>1828</v>
      </c>
      <c r="F670" s="5" t="s">
        <v>233</v>
      </c>
      <c r="G670" s="6" t="s">
        <v>234</v>
      </c>
      <c r="H670" s="6" t="s">
        <v>38</v>
      </c>
      <c r="I670" s="6" t="s">
        <v>38</v>
      </c>
      <c r="J670" s="8" t="s">
        <v>414</v>
      </c>
      <c r="K670" s="5" t="s">
        <v>415</v>
      </c>
      <c r="L670" s="7" t="s">
        <v>416</v>
      </c>
      <c r="M670" s="9">
        <v>0</v>
      </c>
      <c r="N670" s="5" t="s">
        <v>60</v>
      </c>
      <c r="O670" s="32">
        <v>44783.1494162037</v>
      </c>
      <c r="P670" s="33">
        <v>44785.5553484144</v>
      </c>
      <c r="Q670" s="28" t="s">
        <v>38</v>
      </c>
      <c r="R670" s="29" t="s">
        <v>1884</v>
      </c>
      <c r="S670" s="28" t="s">
        <v>70</v>
      </c>
      <c r="T670" s="28" t="s">
        <v>374</v>
      </c>
      <c r="U670" s="5" t="s">
        <v>240</v>
      </c>
      <c r="V670" s="28" t="s">
        <v>83</v>
      </c>
      <c r="W670" s="7" t="s">
        <v>38</v>
      </c>
      <c r="X670" s="7" t="s">
        <v>38</v>
      </c>
      <c r="Y670" s="5" t="s">
        <v>38</v>
      </c>
      <c r="Z670" s="5" t="s">
        <v>38</v>
      </c>
      <c r="AA670" s="6" t="s">
        <v>38</v>
      </c>
      <c r="AB670" s="6" t="s">
        <v>38</v>
      </c>
      <c r="AC670" s="6" t="s">
        <v>38</v>
      </c>
      <c r="AD670" s="6" t="s">
        <v>38</v>
      </c>
      <c r="AE670" s="6" t="s">
        <v>38</v>
      </c>
    </row>
    <row r="671">
      <c r="A671" s="28" t="s">
        <v>1885</v>
      </c>
      <c r="B671" s="6" t="s">
        <v>1886</v>
      </c>
      <c r="C671" s="6" t="s">
        <v>1835</v>
      </c>
      <c r="D671" s="7" t="s">
        <v>1827</v>
      </c>
      <c r="E671" s="28" t="s">
        <v>1828</v>
      </c>
      <c r="F671" s="5" t="s">
        <v>233</v>
      </c>
      <c r="G671" s="6" t="s">
        <v>234</v>
      </c>
      <c r="H671" s="6" t="s">
        <v>38</v>
      </c>
      <c r="I671" s="6" t="s">
        <v>38</v>
      </c>
      <c r="J671" s="8" t="s">
        <v>235</v>
      </c>
      <c r="K671" s="5" t="s">
        <v>236</v>
      </c>
      <c r="L671" s="7" t="s">
        <v>237</v>
      </c>
      <c r="M671" s="9">
        <v>0</v>
      </c>
      <c r="N671" s="5" t="s">
        <v>238</v>
      </c>
      <c r="O671" s="32">
        <v>44783.1494169329</v>
      </c>
      <c r="P671" s="33">
        <v>44785.5553484144</v>
      </c>
      <c r="Q671" s="28" t="s">
        <v>38</v>
      </c>
      <c r="R671" s="29" t="s">
        <v>38</v>
      </c>
      <c r="S671" s="28" t="s">
        <v>70</v>
      </c>
      <c r="T671" s="28" t="s">
        <v>239</v>
      </c>
      <c r="U671" s="5" t="s">
        <v>240</v>
      </c>
      <c r="V671" s="28" t="s">
        <v>151</v>
      </c>
      <c r="W671" s="7" t="s">
        <v>38</v>
      </c>
      <c r="X671" s="7" t="s">
        <v>38</v>
      </c>
      <c r="Y671" s="5" t="s">
        <v>38</v>
      </c>
      <c r="Z671" s="5" t="s">
        <v>38</v>
      </c>
      <c r="AA671" s="6" t="s">
        <v>38</v>
      </c>
      <c r="AB671" s="6" t="s">
        <v>38</v>
      </c>
      <c r="AC671" s="6" t="s">
        <v>38</v>
      </c>
      <c r="AD671" s="6" t="s">
        <v>38</v>
      </c>
      <c r="AE671" s="6" t="s">
        <v>38</v>
      </c>
    </row>
    <row r="672">
      <c r="A672" s="28" t="s">
        <v>1887</v>
      </c>
      <c r="B672" s="6" t="s">
        <v>1888</v>
      </c>
      <c r="C672" s="6" t="s">
        <v>1835</v>
      </c>
      <c r="D672" s="7" t="s">
        <v>1827</v>
      </c>
      <c r="E672" s="28" t="s">
        <v>1828</v>
      </c>
      <c r="F672" s="5" t="s">
        <v>233</v>
      </c>
      <c r="G672" s="6" t="s">
        <v>234</v>
      </c>
      <c r="H672" s="6" t="s">
        <v>38</v>
      </c>
      <c r="I672" s="6" t="s">
        <v>38</v>
      </c>
      <c r="J672" s="8" t="s">
        <v>423</v>
      </c>
      <c r="K672" s="5" t="s">
        <v>424</v>
      </c>
      <c r="L672" s="7" t="s">
        <v>425</v>
      </c>
      <c r="M672" s="9">
        <v>0</v>
      </c>
      <c r="N672" s="5" t="s">
        <v>238</v>
      </c>
      <c r="O672" s="32">
        <v>44783.1494176736</v>
      </c>
      <c r="P672" s="33">
        <v>44785.5553485764</v>
      </c>
      <c r="Q672" s="28" t="s">
        <v>38</v>
      </c>
      <c r="R672" s="29" t="s">
        <v>38</v>
      </c>
      <c r="S672" s="28" t="s">
        <v>70</v>
      </c>
      <c r="T672" s="28" t="s">
        <v>374</v>
      </c>
      <c r="U672" s="5" t="s">
        <v>240</v>
      </c>
      <c r="V672" s="28" t="s">
        <v>121</v>
      </c>
      <c r="W672" s="7" t="s">
        <v>38</v>
      </c>
      <c r="X672" s="7" t="s">
        <v>38</v>
      </c>
      <c r="Y672" s="5" t="s">
        <v>38</v>
      </c>
      <c r="Z672" s="5" t="s">
        <v>38</v>
      </c>
      <c r="AA672" s="6" t="s">
        <v>38</v>
      </c>
      <c r="AB672" s="6" t="s">
        <v>38</v>
      </c>
      <c r="AC672" s="6" t="s">
        <v>38</v>
      </c>
      <c r="AD672" s="6" t="s">
        <v>38</v>
      </c>
      <c r="AE672" s="6" t="s">
        <v>38</v>
      </c>
    </row>
    <row r="673">
      <c r="A673" s="28" t="s">
        <v>1889</v>
      </c>
      <c r="B673" s="6" t="s">
        <v>1890</v>
      </c>
      <c r="C673" s="6" t="s">
        <v>1835</v>
      </c>
      <c r="D673" s="7" t="s">
        <v>1827</v>
      </c>
      <c r="E673" s="28" t="s">
        <v>1828</v>
      </c>
      <c r="F673" s="5" t="s">
        <v>244</v>
      </c>
      <c r="G673" s="6" t="s">
        <v>234</v>
      </c>
      <c r="H673" s="6" t="s">
        <v>38</v>
      </c>
      <c r="I673" s="6" t="s">
        <v>38</v>
      </c>
      <c r="J673" s="8" t="s">
        <v>1891</v>
      </c>
      <c r="K673" s="5" t="s">
        <v>1892</v>
      </c>
      <c r="L673" s="7" t="s">
        <v>1893</v>
      </c>
      <c r="M673" s="9">
        <v>0</v>
      </c>
      <c r="N673" s="5" t="s">
        <v>248</v>
      </c>
      <c r="O673" s="32">
        <v>44783.1494178241</v>
      </c>
      <c r="P673" s="33">
        <v>44785.5553485764</v>
      </c>
      <c r="Q673" s="28" t="s">
        <v>38</v>
      </c>
      <c r="R673" s="29" t="s">
        <v>38</v>
      </c>
      <c r="S673" s="28" t="s">
        <v>70</v>
      </c>
      <c r="T673" s="28" t="s">
        <v>38</v>
      </c>
      <c r="U673" s="5" t="s">
        <v>38</v>
      </c>
      <c r="V673" s="28" t="s">
        <v>1894</v>
      </c>
      <c r="W673" s="7" t="s">
        <v>38</v>
      </c>
      <c r="X673" s="7" t="s">
        <v>38</v>
      </c>
      <c r="Y673" s="5" t="s">
        <v>38</v>
      </c>
      <c r="Z673" s="5" t="s">
        <v>38</v>
      </c>
      <c r="AA673" s="6" t="s">
        <v>38</v>
      </c>
      <c r="AB673" s="6" t="s">
        <v>38</v>
      </c>
      <c r="AC673" s="6" t="s">
        <v>38</v>
      </c>
      <c r="AD673" s="6" t="s">
        <v>38</v>
      </c>
      <c r="AE673" s="6" t="s">
        <v>38</v>
      </c>
    </row>
    <row r="674">
      <c r="A674" s="28" t="s">
        <v>1895</v>
      </c>
      <c r="B674" s="6" t="s">
        <v>1896</v>
      </c>
      <c r="C674" s="6" t="s">
        <v>1835</v>
      </c>
      <c r="D674" s="7" t="s">
        <v>1827</v>
      </c>
      <c r="E674" s="28" t="s">
        <v>1828</v>
      </c>
      <c r="F674" s="5" t="s">
        <v>233</v>
      </c>
      <c r="G674" s="6" t="s">
        <v>234</v>
      </c>
      <c r="H674" s="6" t="s">
        <v>38</v>
      </c>
      <c r="I674" s="6" t="s">
        <v>38</v>
      </c>
      <c r="J674" s="8" t="s">
        <v>1897</v>
      </c>
      <c r="K674" s="5" t="s">
        <v>1898</v>
      </c>
      <c r="L674" s="7" t="s">
        <v>1899</v>
      </c>
      <c r="M674" s="9">
        <v>0</v>
      </c>
      <c r="N674" s="5" t="s">
        <v>60</v>
      </c>
      <c r="O674" s="32">
        <v>44783.149418206</v>
      </c>
      <c r="P674" s="33">
        <v>44785.5553485764</v>
      </c>
      <c r="Q674" s="28" t="s">
        <v>38</v>
      </c>
      <c r="R674" s="29" t="s">
        <v>1900</v>
      </c>
      <c r="S674" s="28" t="s">
        <v>198</v>
      </c>
      <c r="T674" s="28" t="s">
        <v>374</v>
      </c>
      <c r="U674" s="5" t="s">
        <v>442</v>
      </c>
      <c r="V674" s="28" t="s">
        <v>199</v>
      </c>
      <c r="W674" s="7" t="s">
        <v>38</v>
      </c>
      <c r="X674" s="7" t="s">
        <v>38</v>
      </c>
      <c r="Y674" s="5" t="s">
        <v>241</v>
      </c>
      <c r="Z674" s="5" t="s">
        <v>38</v>
      </c>
      <c r="AA674" s="6" t="s">
        <v>38</v>
      </c>
      <c r="AB674" s="6" t="s">
        <v>38</v>
      </c>
      <c r="AC674" s="6" t="s">
        <v>38</v>
      </c>
      <c r="AD674" s="6" t="s">
        <v>38</v>
      </c>
      <c r="AE674" s="6" t="s">
        <v>38</v>
      </c>
    </row>
    <row r="675">
      <c r="A675" s="28" t="s">
        <v>1901</v>
      </c>
      <c r="B675" s="6" t="s">
        <v>1902</v>
      </c>
      <c r="C675" s="6" t="s">
        <v>1826</v>
      </c>
      <c r="D675" s="7" t="s">
        <v>1827</v>
      </c>
      <c r="E675" s="28" t="s">
        <v>1828</v>
      </c>
      <c r="F675" s="5" t="s">
        <v>244</v>
      </c>
      <c r="G675" s="6" t="s">
        <v>234</v>
      </c>
      <c r="H675" s="6" t="s">
        <v>38</v>
      </c>
      <c r="I675" s="6" t="s">
        <v>38</v>
      </c>
      <c r="J675" s="8" t="s">
        <v>389</v>
      </c>
      <c r="K675" s="5" t="s">
        <v>390</v>
      </c>
      <c r="L675" s="7" t="s">
        <v>391</v>
      </c>
      <c r="M675" s="9">
        <v>0</v>
      </c>
      <c r="N675" s="5" t="s">
        <v>248</v>
      </c>
      <c r="O675" s="32">
        <v>44783.1494183681</v>
      </c>
      <c r="P675" s="33">
        <v>44785.5553487616</v>
      </c>
      <c r="Q675" s="28" t="s">
        <v>38</v>
      </c>
      <c r="R675" s="29" t="s">
        <v>38</v>
      </c>
      <c r="S675" s="28" t="s">
        <v>70</v>
      </c>
      <c r="T675" s="28" t="s">
        <v>38</v>
      </c>
      <c r="U675" s="5" t="s">
        <v>38</v>
      </c>
      <c r="V675" s="28" t="s">
        <v>179</v>
      </c>
      <c r="W675" s="7" t="s">
        <v>38</v>
      </c>
      <c r="X675" s="7" t="s">
        <v>38</v>
      </c>
      <c r="Y675" s="5" t="s">
        <v>38</v>
      </c>
      <c r="Z675" s="5" t="s">
        <v>38</v>
      </c>
      <c r="AA675" s="6" t="s">
        <v>38</v>
      </c>
      <c r="AB675" s="6" t="s">
        <v>38</v>
      </c>
      <c r="AC675" s="6" t="s">
        <v>38</v>
      </c>
      <c r="AD675" s="6" t="s">
        <v>38</v>
      </c>
      <c r="AE675" s="6" t="s">
        <v>38</v>
      </c>
    </row>
    <row r="676">
      <c r="A676" s="28" t="s">
        <v>1903</v>
      </c>
      <c r="B676" s="6" t="s">
        <v>1904</v>
      </c>
      <c r="C676" s="6" t="s">
        <v>1835</v>
      </c>
      <c r="D676" s="7" t="s">
        <v>1827</v>
      </c>
      <c r="E676" s="28" t="s">
        <v>1828</v>
      </c>
      <c r="F676" s="5" t="s">
        <v>244</v>
      </c>
      <c r="G676" s="6" t="s">
        <v>234</v>
      </c>
      <c r="H676" s="6" t="s">
        <v>38</v>
      </c>
      <c r="I676" s="6" t="s">
        <v>38</v>
      </c>
      <c r="J676" s="8" t="s">
        <v>478</v>
      </c>
      <c r="K676" s="5" t="s">
        <v>479</v>
      </c>
      <c r="L676" s="7" t="s">
        <v>480</v>
      </c>
      <c r="M676" s="9">
        <v>0</v>
      </c>
      <c r="N676" s="5" t="s">
        <v>248</v>
      </c>
      <c r="O676" s="32">
        <v>44783.1494185532</v>
      </c>
      <c r="P676" s="33">
        <v>44785.5553491088</v>
      </c>
      <c r="Q676" s="28" t="s">
        <v>38</v>
      </c>
      <c r="R676" s="29" t="s">
        <v>38</v>
      </c>
      <c r="S676" s="28" t="s">
        <v>70</v>
      </c>
      <c r="T676" s="28" t="s">
        <v>38</v>
      </c>
      <c r="U676" s="5" t="s">
        <v>38</v>
      </c>
      <c r="V676" s="28" t="s">
        <v>482</v>
      </c>
      <c r="W676" s="7" t="s">
        <v>38</v>
      </c>
      <c r="X676" s="7" t="s">
        <v>38</v>
      </c>
      <c r="Y676" s="5" t="s">
        <v>38</v>
      </c>
      <c r="Z676" s="5" t="s">
        <v>38</v>
      </c>
      <c r="AA676" s="6" t="s">
        <v>38</v>
      </c>
      <c r="AB676" s="6" t="s">
        <v>38</v>
      </c>
      <c r="AC676" s="6" t="s">
        <v>38</v>
      </c>
      <c r="AD676" s="6" t="s">
        <v>38</v>
      </c>
      <c r="AE676" s="6" t="s">
        <v>38</v>
      </c>
    </row>
    <row r="677">
      <c r="A677" s="28" t="s">
        <v>1905</v>
      </c>
      <c r="B677" s="6" t="s">
        <v>609</v>
      </c>
      <c r="C677" s="6" t="s">
        <v>1835</v>
      </c>
      <c r="D677" s="7" t="s">
        <v>1827</v>
      </c>
      <c r="E677" s="28" t="s">
        <v>1828</v>
      </c>
      <c r="F677" s="5" t="s">
        <v>244</v>
      </c>
      <c r="G677" s="6" t="s">
        <v>234</v>
      </c>
      <c r="H677" s="6" t="s">
        <v>38</v>
      </c>
      <c r="I677" s="6" t="s">
        <v>38</v>
      </c>
      <c r="J677" s="8" t="s">
        <v>290</v>
      </c>
      <c r="K677" s="5" t="s">
        <v>291</v>
      </c>
      <c r="L677" s="7" t="s">
        <v>289</v>
      </c>
      <c r="M677" s="9">
        <v>0</v>
      </c>
      <c r="N677" s="5" t="s">
        <v>248</v>
      </c>
      <c r="O677" s="32">
        <v>44783.14941875</v>
      </c>
      <c r="P677" s="33">
        <v>44785.5553495023</v>
      </c>
      <c r="Q677" s="28" t="s">
        <v>38</v>
      </c>
      <c r="R677" s="29" t="s">
        <v>38</v>
      </c>
      <c r="S677" s="28" t="s">
        <v>171</v>
      </c>
      <c r="T677" s="28" t="s">
        <v>38</v>
      </c>
      <c r="U677" s="5" t="s">
        <v>38</v>
      </c>
      <c r="V677" s="28" t="s">
        <v>292</v>
      </c>
      <c r="W677" s="7" t="s">
        <v>38</v>
      </c>
      <c r="X677" s="7" t="s">
        <v>38</v>
      </c>
      <c r="Y677" s="5" t="s">
        <v>38</v>
      </c>
      <c r="Z677" s="5" t="s">
        <v>38</v>
      </c>
      <c r="AA677" s="6" t="s">
        <v>38</v>
      </c>
      <c r="AB677" s="6" t="s">
        <v>38</v>
      </c>
      <c r="AC677" s="6" t="s">
        <v>38</v>
      </c>
      <c r="AD677" s="6" t="s">
        <v>38</v>
      </c>
      <c r="AE677" s="6" t="s">
        <v>38</v>
      </c>
    </row>
    <row r="678">
      <c r="A678" s="28" t="s">
        <v>1906</v>
      </c>
      <c r="B678" s="6" t="s">
        <v>1907</v>
      </c>
      <c r="C678" s="6" t="s">
        <v>1835</v>
      </c>
      <c r="D678" s="7" t="s">
        <v>1827</v>
      </c>
      <c r="E678" s="28" t="s">
        <v>1828</v>
      </c>
      <c r="F678" s="5" t="s">
        <v>244</v>
      </c>
      <c r="G678" s="6" t="s">
        <v>234</v>
      </c>
      <c r="H678" s="6" t="s">
        <v>38</v>
      </c>
      <c r="I678" s="6" t="s">
        <v>38</v>
      </c>
      <c r="J678" s="8" t="s">
        <v>295</v>
      </c>
      <c r="K678" s="5" t="s">
        <v>296</v>
      </c>
      <c r="L678" s="7" t="s">
        <v>297</v>
      </c>
      <c r="M678" s="9">
        <v>0</v>
      </c>
      <c r="N678" s="5" t="s">
        <v>248</v>
      </c>
      <c r="O678" s="32">
        <v>44783.1494189468</v>
      </c>
      <c r="P678" s="33">
        <v>44785.5553495023</v>
      </c>
      <c r="Q678" s="28" t="s">
        <v>38</v>
      </c>
      <c r="R678" s="29" t="s">
        <v>38</v>
      </c>
      <c r="S678" s="28" t="s">
        <v>171</v>
      </c>
      <c r="T678" s="28" t="s">
        <v>38</v>
      </c>
      <c r="U678" s="5" t="s">
        <v>38</v>
      </c>
      <c r="V678" s="28" t="s">
        <v>292</v>
      </c>
      <c r="W678" s="7" t="s">
        <v>38</v>
      </c>
      <c r="X678" s="7" t="s">
        <v>38</v>
      </c>
      <c r="Y678" s="5" t="s">
        <v>38</v>
      </c>
      <c r="Z678" s="5" t="s">
        <v>38</v>
      </c>
      <c r="AA678" s="6" t="s">
        <v>38</v>
      </c>
      <c r="AB678" s="6" t="s">
        <v>38</v>
      </c>
      <c r="AC678" s="6" t="s">
        <v>38</v>
      </c>
      <c r="AD678" s="6" t="s">
        <v>38</v>
      </c>
      <c r="AE678" s="6" t="s">
        <v>38</v>
      </c>
    </row>
    <row r="679">
      <c r="A679" s="28" t="s">
        <v>1908</v>
      </c>
      <c r="B679" s="6" t="s">
        <v>1909</v>
      </c>
      <c r="C679" s="6" t="s">
        <v>1835</v>
      </c>
      <c r="D679" s="7" t="s">
        <v>1827</v>
      </c>
      <c r="E679" s="28" t="s">
        <v>1828</v>
      </c>
      <c r="F679" s="5" t="s">
        <v>244</v>
      </c>
      <c r="G679" s="6" t="s">
        <v>234</v>
      </c>
      <c r="H679" s="6" t="s">
        <v>38</v>
      </c>
      <c r="I679" s="6" t="s">
        <v>38</v>
      </c>
      <c r="J679" s="8" t="s">
        <v>577</v>
      </c>
      <c r="K679" s="5" t="s">
        <v>578</v>
      </c>
      <c r="L679" s="7" t="s">
        <v>579</v>
      </c>
      <c r="M679" s="9">
        <v>0</v>
      </c>
      <c r="N679" s="5" t="s">
        <v>248</v>
      </c>
      <c r="O679" s="32">
        <v>44783.1494190972</v>
      </c>
      <c r="P679" s="33">
        <v>44785.5553496528</v>
      </c>
      <c r="Q679" s="28" t="s">
        <v>38</v>
      </c>
      <c r="R679" s="29" t="s">
        <v>38</v>
      </c>
      <c r="S679" s="28" t="s">
        <v>171</v>
      </c>
      <c r="T679" s="28" t="s">
        <v>38</v>
      </c>
      <c r="U679" s="5" t="s">
        <v>38</v>
      </c>
      <c r="V679" s="28" t="s">
        <v>292</v>
      </c>
      <c r="W679" s="7" t="s">
        <v>38</v>
      </c>
      <c r="X679" s="7" t="s">
        <v>38</v>
      </c>
      <c r="Y679" s="5" t="s">
        <v>38</v>
      </c>
      <c r="Z679" s="5" t="s">
        <v>38</v>
      </c>
      <c r="AA679" s="6" t="s">
        <v>38</v>
      </c>
      <c r="AB679" s="6" t="s">
        <v>38</v>
      </c>
      <c r="AC679" s="6" t="s">
        <v>38</v>
      </c>
      <c r="AD679" s="6" t="s">
        <v>38</v>
      </c>
      <c r="AE679" s="6" t="s">
        <v>38</v>
      </c>
    </row>
    <row r="680">
      <c r="A680" s="28" t="s">
        <v>1910</v>
      </c>
      <c r="B680" s="6" t="s">
        <v>1911</v>
      </c>
      <c r="C680" s="6" t="s">
        <v>1835</v>
      </c>
      <c r="D680" s="7" t="s">
        <v>1827</v>
      </c>
      <c r="E680" s="28" t="s">
        <v>1828</v>
      </c>
      <c r="F680" s="5" t="s">
        <v>244</v>
      </c>
      <c r="G680" s="6" t="s">
        <v>234</v>
      </c>
      <c r="H680" s="6" t="s">
        <v>38</v>
      </c>
      <c r="I680" s="6" t="s">
        <v>38</v>
      </c>
      <c r="J680" s="8" t="s">
        <v>300</v>
      </c>
      <c r="K680" s="5" t="s">
        <v>301</v>
      </c>
      <c r="L680" s="7" t="s">
        <v>302</v>
      </c>
      <c r="M680" s="9">
        <v>0</v>
      </c>
      <c r="N680" s="5" t="s">
        <v>248</v>
      </c>
      <c r="O680" s="32">
        <v>44783.149419294</v>
      </c>
      <c r="P680" s="33">
        <v>44785.5553498495</v>
      </c>
      <c r="Q680" s="28" t="s">
        <v>38</v>
      </c>
      <c r="R680" s="29" t="s">
        <v>38</v>
      </c>
      <c r="S680" s="28" t="s">
        <v>171</v>
      </c>
      <c r="T680" s="28" t="s">
        <v>38</v>
      </c>
      <c r="U680" s="5" t="s">
        <v>38</v>
      </c>
      <c r="V680" s="28" t="s">
        <v>292</v>
      </c>
      <c r="W680" s="7" t="s">
        <v>38</v>
      </c>
      <c r="X680" s="7" t="s">
        <v>38</v>
      </c>
      <c r="Y680" s="5" t="s">
        <v>38</v>
      </c>
      <c r="Z680" s="5" t="s">
        <v>38</v>
      </c>
      <c r="AA680" s="6" t="s">
        <v>38</v>
      </c>
      <c r="AB680" s="6" t="s">
        <v>38</v>
      </c>
      <c r="AC680" s="6" t="s">
        <v>38</v>
      </c>
      <c r="AD680" s="6" t="s">
        <v>38</v>
      </c>
      <c r="AE680" s="6" t="s">
        <v>38</v>
      </c>
    </row>
    <row r="681">
      <c r="A681" s="28" t="s">
        <v>1912</v>
      </c>
      <c r="B681" s="6" t="s">
        <v>1913</v>
      </c>
      <c r="C681" s="6" t="s">
        <v>1835</v>
      </c>
      <c r="D681" s="7" t="s">
        <v>1827</v>
      </c>
      <c r="E681" s="28" t="s">
        <v>1828</v>
      </c>
      <c r="F681" s="5" t="s">
        <v>244</v>
      </c>
      <c r="G681" s="6" t="s">
        <v>234</v>
      </c>
      <c r="H681" s="6" t="s">
        <v>38</v>
      </c>
      <c r="I681" s="6" t="s">
        <v>38</v>
      </c>
      <c r="J681" s="8" t="s">
        <v>305</v>
      </c>
      <c r="K681" s="5" t="s">
        <v>306</v>
      </c>
      <c r="L681" s="7" t="s">
        <v>307</v>
      </c>
      <c r="M681" s="9">
        <v>0</v>
      </c>
      <c r="N681" s="5" t="s">
        <v>248</v>
      </c>
      <c r="O681" s="32">
        <v>44783.1494196412</v>
      </c>
      <c r="P681" s="33">
        <v>44785.581115162</v>
      </c>
      <c r="Q681" s="28" t="s">
        <v>38</v>
      </c>
      <c r="R681" s="29" t="s">
        <v>38</v>
      </c>
      <c r="S681" s="28" t="s">
        <v>171</v>
      </c>
      <c r="T681" s="28" t="s">
        <v>38</v>
      </c>
      <c r="U681" s="5" t="s">
        <v>38</v>
      </c>
      <c r="V681" s="28" t="s">
        <v>292</v>
      </c>
      <c r="W681" s="7" t="s">
        <v>38</v>
      </c>
      <c r="X681" s="7" t="s">
        <v>38</v>
      </c>
      <c r="Y681" s="5" t="s">
        <v>38</v>
      </c>
      <c r="Z681" s="5" t="s">
        <v>38</v>
      </c>
      <c r="AA681" s="6" t="s">
        <v>38</v>
      </c>
      <c r="AB681" s="6" t="s">
        <v>38</v>
      </c>
      <c r="AC681" s="6" t="s">
        <v>38</v>
      </c>
      <c r="AD681" s="6" t="s">
        <v>38</v>
      </c>
      <c r="AE681" s="6" t="s">
        <v>38</v>
      </c>
    </row>
    <row r="682">
      <c r="A682" s="28" t="s">
        <v>1914</v>
      </c>
      <c r="B682" s="6" t="s">
        <v>806</v>
      </c>
      <c r="C682" s="6" t="s">
        <v>1835</v>
      </c>
      <c r="D682" s="7" t="s">
        <v>1827</v>
      </c>
      <c r="E682" s="28" t="s">
        <v>1828</v>
      </c>
      <c r="F682" s="5" t="s">
        <v>244</v>
      </c>
      <c r="G682" s="6" t="s">
        <v>234</v>
      </c>
      <c r="H682" s="6" t="s">
        <v>38</v>
      </c>
      <c r="I682" s="6" t="s">
        <v>38</v>
      </c>
      <c r="J682" s="8" t="s">
        <v>586</v>
      </c>
      <c r="K682" s="5" t="s">
        <v>587</v>
      </c>
      <c r="L682" s="7" t="s">
        <v>588</v>
      </c>
      <c r="M682" s="9">
        <v>0</v>
      </c>
      <c r="N682" s="5" t="s">
        <v>248</v>
      </c>
      <c r="O682" s="32">
        <v>44783.1494200231</v>
      </c>
      <c r="P682" s="33">
        <v>44785.5553500347</v>
      </c>
      <c r="Q682" s="28" t="s">
        <v>38</v>
      </c>
      <c r="R682" s="29" t="s">
        <v>38</v>
      </c>
      <c r="S682" s="28" t="s">
        <v>171</v>
      </c>
      <c r="T682" s="28" t="s">
        <v>38</v>
      </c>
      <c r="U682" s="5" t="s">
        <v>38</v>
      </c>
      <c r="V682" s="28" t="s">
        <v>292</v>
      </c>
      <c r="W682" s="7" t="s">
        <v>38</v>
      </c>
      <c r="X682" s="7" t="s">
        <v>38</v>
      </c>
      <c r="Y682" s="5" t="s">
        <v>38</v>
      </c>
      <c r="Z682" s="5" t="s">
        <v>38</v>
      </c>
      <c r="AA682" s="6" t="s">
        <v>38</v>
      </c>
      <c r="AB682" s="6" t="s">
        <v>38</v>
      </c>
      <c r="AC682" s="6" t="s">
        <v>38</v>
      </c>
      <c r="AD682" s="6" t="s">
        <v>38</v>
      </c>
      <c r="AE682" s="6" t="s">
        <v>38</v>
      </c>
    </row>
    <row r="683">
      <c r="A683" s="28" t="s">
        <v>1915</v>
      </c>
      <c r="B683" s="6" t="s">
        <v>1916</v>
      </c>
      <c r="C683" s="6" t="s">
        <v>1835</v>
      </c>
      <c r="D683" s="7" t="s">
        <v>1827</v>
      </c>
      <c r="E683" s="28" t="s">
        <v>1828</v>
      </c>
      <c r="F683" s="5" t="s">
        <v>244</v>
      </c>
      <c r="G683" s="6" t="s">
        <v>234</v>
      </c>
      <c r="H683" s="6" t="s">
        <v>38</v>
      </c>
      <c r="I683" s="6" t="s">
        <v>38</v>
      </c>
      <c r="J683" s="8" t="s">
        <v>591</v>
      </c>
      <c r="K683" s="5" t="s">
        <v>592</v>
      </c>
      <c r="L683" s="7" t="s">
        <v>593</v>
      </c>
      <c r="M683" s="9">
        <v>0</v>
      </c>
      <c r="N683" s="5" t="s">
        <v>248</v>
      </c>
      <c r="O683" s="32">
        <v>44783.1494201736</v>
      </c>
      <c r="P683" s="33">
        <v>44785.581115162</v>
      </c>
      <c r="Q683" s="28" t="s">
        <v>38</v>
      </c>
      <c r="R683" s="29" t="s">
        <v>38</v>
      </c>
      <c r="S683" s="28" t="s">
        <v>171</v>
      </c>
      <c r="T683" s="28" t="s">
        <v>38</v>
      </c>
      <c r="U683" s="5" t="s">
        <v>38</v>
      </c>
      <c r="V683" s="28" t="s">
        <v>292</v>
      </c>
      <c r="W683" s="7" t="s">
        <v>38</v>
      </c>
      <c r="X683" s="7" t="s">
        <v>38</v>
      </c>
      <c r="Y683" s="5" t="s">
        <v>38</v>
      </c>
      <c r="Z683" s="5" t="s">
        <v>38</v>
      </c>
      <c r="AA683" s="6" t="s">
        <v>38</v>
      </c>
      <c r="AB683" s="6" t="s">
        <v>38</v>
      </c>
      <c r="AC683" s="6" t="s">
        <v>38</v>
      </c>
      <c r="AD683" s="6" t="s">
        <v>38</v>
      </c>
      <c r="AE683" s="6" t="s">
        <v>38</v>
      </c>
    </row>
    <row r="684">
      <c r="A684" s="28" t="s">
        <v>1917</v>
      </c>
      <c r="B684" s="6" t="s">
        <v>1072</v>
      </c>
      <c r="C684" s="6" t="s">
        <v>1835</v>
      </c>
      <c r="D684" s="7" t="s">
        <v>1827</v>
      </c>
      <c r="E684" s="28" t="s">
        <v>1828</v>
      </c>
      <c r="F684" s="5" t="s">
        <v>244</v>
      </c>
      <c r="G684" s="6" t="s">
        <v>234</v>
      </c>
      <c r="H684" s="6" t="s">
        <v>38</v>
      </c>
      <c r="I684" s="6" t="s">
        <v>38</v>
      </c>
      <c r="J684" s="8" t="s">
        <v>733</v>
      </c>
      <c r="K684" s="5" t="s">
        <v>734</v>
      </c>
      <c r="L684" s="7" t="s">
        <v>735</v>
      </c>
      <c r="M684" s="9">
        <v>0</v>
      </c>
      <c r="N684" s="5" t="s">
        <v>248</v>
      </c>
      <c r="O684" s="32">
        <v>44783.1494203704</v>
      </c>
      <c r="P684" s="33">
        <v>44785.7020861111</v>
      </c>
      <c r="Q684" s="28" t="s">
        <v>38</v>
      </c>
      <c r="R684" s="29" t="s">
        <v>38</v>
      </c>
      <c r="S684" s="28" t="s">
        <v>171</v>
      </c>
      <c r="T684" s="28" t="s">
        <v>38</v>
      </c>
      <c r="U684" s="5" t="s">
        <v>38</v>
      </c>
      <c r="V684" s="28" t="s">
        <v>736</v>
      </c>
      <c r="W684" s="7" t="s">
        <v>38</v>
      </c>
      <c r="X684" s="7" t="s">
        <v>38</v>
      </c>
      <c r="Y684" s="5" t="s">
        <v>38</v>
      </c>
      <c r="Z684" s="5" t="s">
        <v>38</v>
      </c>
      <c r="AA684" s="6" t="s">
        <v>38</v>
      </c>
      <c r="AB684" s="6" t="s">
        <v>38</v>
      </c>
      <c r="AC684" s="6" t="s">
        <v>38</v>
      </c>
      <c r="AD684" s="6" t="s">
        <v>38</v>
      </c>
      <c r="AE684" s="6" t="s">
        <v>38</v>
      </c>
    </row>
    <row r="685">
      <c r="A685" s="28" t="s">
        <v>1918</v>
      </c>
      <c r="B685" s="6" t="s">
        <v>1075</v>
      </c>
      <c r="C685" s="6" t="s">
        <v>1835</v>
      </c>
      <c r="D685" s="7" t="s">
        <v>1827</v>
      </c>
      <c r="E685" s="28" t="s">
        <v>1828</v>
      </c>
      <c r="F685" s="5" t="s">
        <v>244</v>
      </c>
      <c r="G685" s="6" t="s">
        <v>234</v>
      </c>
      <c r="H685" s="6" t="s">
        <v>38</v>
      </c>
      <c r="I685" s="6" t="s">
        <v>38</v>
      </c>
      <c r="J685" s="8" t="s">
        <v>739</v>
      </c>
      <c r="K685" s="5" t="s">
        <v>740</v>
      </c>
      <c r="L685" s="7" t="s">
        <v>741</v>
      </c>
      <c r="M685" s="9">
        <v>0</v>
      </c>
      <c r="N685" s="5" t="s">
        <v>248</v>
      </c>
      <c r="O685" s="32">
        <v>44783.1494205671</v>
      </c>
      <c r="P685" s="33">
        <v>44785.7167505787</v>
      </c>
      <c r="Q685" s="28" t="s">
        <v>38</v>
      </c>
      <c r="R685" s="29" t="s">
        <v>38</v>
      </c>
      <c r="S685" s="28" t="s">
        <v>171</v>
      </c>
      <c r="T685" s="28" t="s">
        <v>38</v>
      </c>
      <c r="U685" s="5" t="s">
        <v>38</v>
      </c>
      <c r="V685" s="28" t="s">
        <v>736</v>
      </c>
      <c r="W685" s="7" t="s">
        <v>38</v>
      </c>
      <c r="X685" s="7" t="s">
        <v>38</v>
      </c>
      <c r="Y685" s="5" t="s">
        <v>38</v>
      </c>
      <c r="Z685" s="5" t="s">
        <v>38</v>
      </c>
      <c r="AA685" s="6" t="s">
        <v>38</v>
      </c>
      <c r="AB685" s="6" t="s">
        <v>38</v>
      </c>
      <c r="AC685" s="6" t="s">
        <v>38</v>
      </c>
      <c r="AD685" s="6" t="s">
        <v>38</v>
      </c>
      <c r="AE685" s="6" t="s">
        <v>38</v>
      </c>
    </row>
    <row r="686">
      <c r="A686" s="28" t="s">
        <v>1919</v>
      </c>
      <c r="B686" s="6" t="s">
        <v>1920</v>
      </c>
      <c r="C686" s="6" t="s">
        <v>1835</v>
      </c>
      <c r="D686" s="7" t="s">
        <v>1827</v>
      </c>
      <c r="E686" s="28" t="s">
        <v>1828</v>
      </c>
      <c r="F686" s="5" t="s">
        <v>244</v>
      </c>
      <c r="G686" s="6" t="s">
        <v>234</v>
      </c>
      <c r="H686" s="6" t="s">
        <v>38</v>
      </c>
      <c r="I686" s="6" t="s">
        <v>38</v>
      </c>
      <c r="J686" s="8" t="s">
        <v>688</v>
      </c>
      <c r="K686" s="5" t="s">
        <v>689</v>
      </c>
      <c r="L686" s="7" t="s">
        <v>685</v>
      </c>
      <c r="M686" s="9">
        <v>0</v>
      </c>
      <c r="N686" s="5" t="s">
        <v>248</v>
      </c>
      <c r="O686" s="32">
        <v>44783.1494207176</v>
      </c>
      <c r="P686" s="33">
        <v>44785.5553500347</v>
      </c>
      <c r="Q686" s="28" t="s">
        <v>38</v>
      </c>
      <c r="R686" s="29" t="s">
        <v>38</v>
      </c>
      <c r="S686" s="28" t="s">
        <v>171</v>
      </c>
      <c r="T686" s="28" t="s">
        <v>38</v>
      </c>
      <c r="U686" s="5" t="s">
        <v>38</v>
      </c>
      <c r="V686" s="28" t="s">
        <v>313</v>
      </c>
      <c r="W686" s="7" t="s">
        <v>38</v>
      </c>
      <c r="X686" s="7" t="s">
        <v>38</v>
      </c>
      <c r="Y686" s="5" t="s">
        <v>38</v>
      </c>
      <c r="Z686" s="5" t="s">
        <v>38</v>
      </c>
      <c r="AA686" s="6" t="s">
        <v>38</v>
      </c>
      <c r="AB686" s="6" t="s">
        <v>38</v>
      </c>
      <c r="AC686" s="6" t="s">
        <v>38</v>
      </c>
      <c r="AD686" s="6" t="s">
        <v>38</v>
      </c>
      <c r="AE686" s="6" t="s">
        <v>38</v>
      </c>
    </row>
    <row r="687">
      <c r="A687" s="28" t="s">
        <v>1921</v>
      </c>
      <c r="B687" s="6" t="s">
        <v>1922</v>
      </c>
      <c r="C687" s="6" t="s">
        <v>1835</v>
      </c>
      <c r="D687" s="7" t="s">
        <v>1827</v>
      </c>
      <c r="E687" s="28" t="s">
        <v>1828</v>
      </c>
      <c r="F687" s="5" t="s">
        <v>244</v>
      </c>
      <c r="G687" s="6" t="s">
        <v>234</v>
      </c>
      <c r="H687" s="6" t="s">
        <v>38</v>
      </c>
      <c r="I687" s="6" t="s">
        <v>38</v>
      </c>
      <c r="J687" s="8" t="s">
        <v>310</v>
      </c>
      <c r="K687" s="5" t="s">
        <v>311</v>
      </c>
      <c r="L687" s="7" t="s">
        <v>312</v>
      </c>
      <c r="M687" s="9">
        <v>0</v>
      </c>
      <c r="N687" s="5" t="s">
        <v>248</v>
      </c>
      <c r="O687" s="32">
        <v>44783.1494209143</v>
      </c>
      <c r="P687" s="33">
        <v>44785.5553501968</v>
      </c>
      <c r="Q687" s="28" t="s">
        <v>38</v>
      </c>
      <c r="R687" s="29" t="s">
        <v>38</v>
      </c>
      <c r="S687" s="28" t="s">
        <v>171</v>
      </c>
      <c r="T687" s="28" t="s">
        <v>38</v>
      </c>
      <c r="U687" s="5" t="s">
        <v>38</v>
      </c>
      <c r="V687" s="28" t="s">
        <v>313</v>
      </c>
      <c r="W687" s="7" t="s">
        <v>38</v>
      </c>
      <c r="X687" s="7" t="s">
        <v>38</v>
      </c>
      <c r="Y687" s="5" t="s">
        <v>38</v>
      </c>
      <c r="Z687" s="5" t="s">
        <v>38</v>
      </c>
      <c r="AA687" s="6" t="s">
        <v>38</v>
      </c>
      <c r="AB687" s="6" t="s">
        <v>38</v>
      </c>
      <c r="AC687" s="6" t="s">
        <v>38</v>
      </c>
      <c r="AD687" s="6" t="s">
        <v>38</v>
      </c>
      <c r="AE687" s="6" t="s">
        <v>38</v>
      </c>
    </row>
    <row r="688">
      <c r="A688" s="28" t="s">
        <v>1923</v>
      </c>
      <c r="B688" s="6" t="s">
        <v>717</v>
      </c>
      <c r="C688" s="6" t="s">
        <v>1835</v>
      </c>
      <c r="D688" s="7" t="s">
        <v>1827</v>
      </c>
      <c r="E688" s="28" t="s">
        <v>1828</v>
      </c>
      <c r="F688" s="5" t="s">
        <v>244</v>
      </c>
      <c r="G688" s="6" t="s">
        <v>234</v>
      </c>
      <c r="H688" s="6" t="s">
        <v>38</v>
      </c>
      <c r="I688" s="6" t="s">
        <v>38</v>
      </c>
      <c r="J688" s="8" t="s">
        <v>615</v>
      </c>
      <c r="K688" s="5" t="s">
        <v>616</v>
      </c>
      <c r="L688" s="7" t="s">
        <v>617</v>
      </c>
      <c r="M688" s="9">
        <v>0</v>
      </c>
      <c r="N688" s="5" t="s">
        <v>248</v>
      </c>
      <c r="O688" s="32">
        <v>44783.1494212616</v>
      </c>
      <c r="P688" s="33">
        <v>44785.5553505787</v>
      </c>
      <c r="Q688" s="28" t="s">
        <v>38</v>
      </c>
      <c r="R688" s="29" t="s">
        <v>38</v>
      </c>
      <c r="S688" s="28" t="s">
        <v>171</v>
      </c>
      <c r="T688" s="28" t="s">
        <v>38</v>
      </c>
      <c r="U688" s="5" t="s">
        <v>38</v>
      </c>
      <c r="V688" s="28" t="s">
        <v>618</v>
      </c>
      <c r="W688" s="7" t="s">
        <v>38</v>
      </c>
      <c r="X688" s="7" t="s">
        <v>38</v>
      </c>
      <c r="Y688" s="5" t="s">
        <v>38</v>
      </c>
      <c r="Z688" s="5" t="s">
        <v>38</v>
      </c>
      <c r="AA688" s="6" t="s">
        <v>38</v>
      </c>
      <c r="AB688" s="6" t="s">
        <v>38</v>
      </c>
      <c r="AC688" s="6" t="s">
        <v>38</v>
      </c>
      <c r="AD688" s="6" t="s">
        <v>38</v>
      </c>
      <c r="AE688" s="6" t="s">
        <v>38</v>
      </c>
    </row>
    <row r="689">
      <c r="A689" s="28" t="s">
        <v>1924</v>
      </c>
      <c r="B689" s="6" t="s">
        <v>1925</v>
      </c>
      <c r="C689" s="6" t="s">
        <v>1835</v>
      </c>
      <c r="D689" s="7" t="s">
        <v>1827</v>
      </c>
      <c r="E689" s="28" t="s">
        <v>1828</v>
      </c>
      <c r="F689" s="5" t="s">
        <v>244</v>
      </c>
      <c r="G689" s="6" t="s">
        <v>234</v>
      </c>
      <c r="H689" s="6" t="s">
        <v>38</v>
      </c>
      <c r="I689" s="6" t="s">
        <v>38</v>
      </c>
      <c r="J689" s="8" t="s">
        <v>621</v>
      </c>
      <c r="K689" s="5" t="s">
        <v>622</v>
      </c>
      <c r="L689" s="7" t="s">
        <v>623</v>
      </c>
      <c r="M689" s="9">
        <v>0</v>
      </c>
      <c r="N689" s="5" t="s">
        <v>248</v>
      </c>
      <c r="O689" s="32">
        <v>44783.1494214468</v>
      </c>
      <c r="P689" s="33">
        <v>44785.5553509606</v>
      </c>
      <c r="Q689" s="28" t="s">
        <v>38</v>
      </c>
      <c r="R689" s="29" t="s">
        <v>38</v>
      </c>
      <c r="S689" s="28" t="s">
        <v>171</v>
      </c>
      <c r="T689" s="28" t="s">
        <v>38</v>
      </c>
      <c r="U689" s="5" t="s">
        <v>38</v>
      </c>
      <c r="V689" s="28" t="s">
        <v>618</v>
      </c>
      <c r="W689" s="7" t="s">
        <v>38</v>
      </c>
      <c r="X689" s="7" t="s">
        <v>38</v>
      </c>
      <c r="Y689" s="5" t="s">
        <v>38</v>
      </c>
      <c r="Z689" s="5" t="s">
        <v>38</v>
      </c>
      <c r="AA689" s="6" t="s">
        <v>38</v>
      </c>
      <c r="AB689" s="6" t="s">
        <v>38</v>
      </c>
      <c r="AC689" s="6" t="s">
        <v>38</v>
      </c>
      <c r="AD689" s="6" t="s">
        <v>38</v>
      </c>
      <c r="AE689" s="6" t="s">
        <v>38</v>
      </c>
    </row>
    <row r="690">
      <c r="A690" s="28" t="s">
        <v>1926</v>
      </c>
      <c r="B690" s="6" t="s">
        <v>719</v>
      </c>
      <c r="C690" s="6" t="s">
        <v>1835</v>
      </c>
      <c r="D690" s="7" t="s">
        <v>1827</v>
      </c>
      <c r="E690" s="28" t="s">
        <v>1828</v>
      </c>
      <c r="F690" s="5" t="s">
        <v>244</v>
      </c>
      <c r="G690" s="6" t="s">
        <v>234</v>
      </c>
      <c r="H690" s="6" t="s">
        <v>38</v>
      </c>
      <c r="I690" s="6" t="s">
        <v>38</v>
      </c>
      <c r="J690" s="8" t="s">
        <v>642</v>
      </c>
      <c r="K690" s="5" t="s">
        <v>643</v>
      </c>
      <c r="L690" s="7" t="s">
        <v>644</v>
      </c>
      <c r="M690" s="9">
        <v>0</v>
      </c>
      <c r="N690" s="5" t="s">
        <v>248</v>
      </c>
      <c r="O690" s="32">
        <v>44783.1494218403</v>
      </c>
      <c r="P690" s="33">
        <v>44785.5553509606</v>
      </c>
      <c r="Q690" s="28" t="s">
        <v>38</v>
      </c>
      <c r="R690" s="29" t="s">
        <v>38</v>
      </c>
      <c r="S690" s="28" t="s">
        <v>171</v>
      </c>
      <c r="T690" s="28" t="s">
        <v>38</v>
      </c>
      <c r="U690" s="5" t="s">
        <v>38</v>
      </c>
      <c r="V690" s="28" t="s">
        <v>618</v>
      </c>
      <c r="W690" s="7" t="s">
        <v>38</v>
      </c>
      <c r="X690" s="7" t="s">
        <v>38</v>
      </c>
      <c r="Y690" s="5" t="s">
        <v>38</v>
      </c>
      <c r="Z690" s="5" t="s">
        <v>38</v>
      </c>
      <c r="AA690" s="6" t="s">
        <v>38</v>
      </c>
      <c r="AB690" s="6" t="s">
        <v>38</v>
      </c>
      <c r="AC690" s="6" t="s">
        <v>38</v>
      </c>
      <c r="AD690" s="6" t="s">
        <v>38</v>
      </c>
      <c r="AE690" s="6" t="s">
        <v>38</v>
      </c>
    </row>
    <row r="691">
      <c r="A691" s="28" t="s">
        <v>1927</v>
      </c>
      <c r="B691" s="6" t="s">
        <v>724</v>
      </c>
      <c r="C691" s="6" t="s">
        <v>1835</v>
      </c>
      <c r="D691" s="7" t="s">
        <v>1827</v>
      </c>
      <c r="E691" s="28" t="s">
        <v>1828</v>
      </c>
      <c r="F691" s="5" t="s">
        <v>244</v>
      </c>
      <c r="G691" s="6" t="s">
        <v>234</v>
      </c>
      <c r="H691" s="6" t="s">
        <v>38</v>
      </c>
      <c r="I691" s="6" t="s">
        <v>38</v>
      </c>
      <c r="J691" s="8" t="s">
        <v>722</v>
      </c>
      <c r="K691" s="5" t="s">
        <v>723</v>
      </c>
      <c r="L691" s="7" t="s">
        <v>724</v>
      </c>
      <c r="M691" s="9">
        <v>0</v>
      </c>
      <c r="N691" s="5" t="s">
        <v>248</v>
      </c>
      <c r="O691" s="32">
        <v>44783.1494223727</v>
      </c>
      <c r="P691" s="33">
        <v>44785.5553511227</v>
      </c>
      <c r="Q691" s="28" t="s">
        <v>38</v>
      </c>
      <c r="R691" s="29" t="s">
        <v>38</v>
      </c>
      <c r="S691" s="28" t="s">
        <v>171</v>
      </c>
      <c r="T691" s="28" t="s">
        <v>38</v>
      </c>
      <c r="U691" s="5" t="s">
        <v>38</v>
      </c>
      <c r="V691" s="28" t="s">
        <v>618</v>
      </c>
      <c r="W691" s="7" t="s">
        <v>38</v>
      </c>
      <c r="X691" s="7" t="s">
        <v>38</v>
      </c>
      <c r="Y691" s="5" t="s">
        <v>38</v>
      </c>
      <c r="Z691" s="5" t="s">
        <v>38</v>
      </c>
      <c r="AA691" s="6" t="s">
        <v>38</v>
      </c>
      <c r="AB691" s="6" t="s">
        <v>38</v>
      </c>
      <c r="AC691" s="6" t="s">
        <v>38</v>
      </c>
      <c r="AD691" s="6" t="s">
        <v>38</v>
      </c>
      <c r="AE691" s="6" t="s">
        <v>38</v>
      </c>
    </row>
    <row r="692">
      <c r="A692" s="28" t="s">
        <v>1928</v>
      </c>
      <c r="B692" s="6" t="s">
        <v>1929</v>
      </c>
      <c r="C692" s="6" t="s">
        <v>1835</v>
      </c>
      <c r="D692" s="7" t="s">
        <v>1827</v>
      </c>
      <c r="E692" s="28" t="s">
        <v>1828</v>
      </c>
      <c r="F692" s="5" t="s">
        <v>244</v>
      </c>
      <c r="G692" s="6" t="s">
        <v>234</v>
      </c>
      <c r="H692" s="6" t="s">
        <v>38</v>
      </c>
      <c r="I692" s="6" t="s">
        <v>38</v>
      </c>
      <c r="J692" s="8" t="s">
        <v>316</v>
      </c>
      <c r="K692" s="5" t="s">
        <v>317</v>
      </c>
      <c r="L692" s="7" t="s">
        <v>318</v>
      </c>
      <c r="M692" s="9">
        <v>0</v>
      </c>
      <c r="N692" s="5" t="s">
        <v>248</v>
      </c>
      <c r="O692" s="32">
        <v>44783.1494225347</v>
      </c>
      <c r="P692" s="33">
        <v>44785.5811153588</v>
      </c>
      <c r="Q692" s="28" t="s">
        <v>38</v>
      </c>
      <c r="R692" s="29" t="s">
        <v>38</v>
      </c>
      <c r="S692" s="28" t="s">
        <v>171</v>
      </c>
      <c r="T692" s="28" t="s">
        <v>38</v>
      </c>
      <c r="U692" s="5" t="s">
        <v>38</v>
      </c>
      <c r="V692" s="28" t="s">
        <v>319</v>
      </c>
      <c r="W692" s="7" t="s">
        <v>38</v>
      </c>
      <c r="X692" s="7" t="s">
        <v>38</v>
      </c>
      <c r="Y692" s="5" t="s">
        <v>38</v>
      </c>
      <c r="Z692" s="5" t="s">
        <v>38</v>
      </c>
      <c r="AA692" s="6" t="s">
        <v>38</v>
      </c>
      <c r="AB692" s="6" t="s">
        <v>38</v>
      </c>
      <c r="AC692" s="6" t="s">
        <v>38</v>
      </c>
      <c r="AD692" s="6" t="s">
        <v>38</v>
      </c>
      <c r="AE692" s="6" t="s">
        <v>38</v>
      </c>
    </row>
    <row r="693">
      <c r="A693" s="28" t="s">
        <v>1930</v>
      </c>
      <c r="B693" s="6" t="s">
        <v>1931</v>
      </c>
      <c r="C693" s="6" t="s">
        <v>1835</v>
      </c>
      <c r="D693" s="7" t="s">
        <v>1827</v>
      </c>
      <c r="E693" s="28" t="s">
        <v>1828</v>
      </c>
      <c r="F693" s="5" t="s">
        <v>244</v>
      </c>
      <c r="G693" s="6" t="s">
        <v>234</v>
      </c>
      <c r="H693" s="6" t="s">
        <v>38</v>
      </c>
      <c r="I693" s="6" t="s">
        <v>38</v>
      </c>
      <c r="J693" s="8" t="s">
        <v>604</v>
      </c>
      <c r="K693" s="5" t="s">
        <v>605</v>
      </c>
      <c r="L693" s="7" t="s">
        <v>606</v>
      </c>
      <c r="M693" s="9">
        <v>0</v>
      </c>
      <c r="N693" s="5" t="s">
        <v>248</v>
      </c>
      <c r="O693" s="32">
        <v>44783.1494227199</v>
      </c>
      <c r="P693" s="33">
        <v>44785.5811155093</v>
      </c>
      <c r="Q693" s="28" t="s">
        <v>38</v>
      </c>
      <c r="R693" s="29" t="s">
        <v>38</v>
      </c>
      <c r="S693" s="28" t="s">
        <v>171</v>
      </c>
      <c r="T693" s="28" t="s">
        <v>38</v>
      </c>
      <c r="U693" s="5" t="s">
        <v>38</v>
      </c>
      <c r="V693" s="28" t="s">
        <v>319</v>
      </c>
      <c r="W693" s="7" t="s">
        <v>38</v>
      </c>
      <c r="X693" s="7" t="s">
        <v>38</v>
      </c>
      <c r="Y693" s="5" t="s">
        <v>38</v>
      </c>
      <c r="Z693" s="5" t="s">
        <v>38</v>
      </c>
      <c r="AA693" s="6" t="s">
        <v>38</v>
      </c>
      <c r="AB693" s="6" t="s">
        <v>38</v>
      </c>
      <c r="AC693" s="6" t="s">
        <v>38</v>
      </c>
      <c r="AD693" s="6" t="s">
        <v>38</v>
      </c>
      <c r="AE693" s="6" t="s">
        <v>38</v>
      </c>
    </row>
    <row r="694">
      <c r="A694" s="28" t="s">
        <v>1932</v>
      </c>
      <c r="B694" s="6" t="s">
        <v>1933</v>
      </c>
      <c r="C694" s="6" t="s">
        <v>1835</v>
      </c>
      <c r="D694" s="7" t="s">
        <v>1827</v>
      </c>
      <c r="E694" s="28" t="s">
        <v>1828</v>
      </c>
      <c r="F694" s="5" t="s">
        <v>244</v>
      </c>
      <c r="G694" s="6" t="s">
        <v>234</v>
      </c>
      <c r="H694" s="6" t="s">
        <v>38</v>
      </c>
      <c r="I694" s="6" t="s">
        <v>38</v>
      </c>
      <c r="J694" s="8" t="s">
        <v>819</v>
      </c>
      <c r="K694" s="5" t="s">
        <v>820</v>
      </c>
      <c r="L694" s="7" t="s">
        <v>821</v>
      </c>
      <c r="M694" s="9">
        <v>0</v>
      </c>
      <c r="N694" s="5" t="s">
        <v>248</v>
      </c>
      <c r="O694" s="32">
        <v>44783.1494230671</v>
      </c>
      <c r="P694" s="33">
        <v>44785.581115706</v>
      </c>
      <c r="Q694" s="28" t="s">
        <v>38</v>
      </c>
      <c r="R694" s="29" t="s">
        <v>38</v>
      </c>
      <c r="S694" s="28" t="s">
        <v>171</v>
      </c>
      <c r="T694" s="28" t="s">
        <v>38</v>
      </c>
      <c r="U694" s="5" t="s">
        <v>38</v>
      </c>
      <c r="V694" s="28" t="s">
        <v>319</v>
      </c>
      <c r="W694" s="7" t="s">
        <v>38</v>
      </c>
      <c r="X694" s="7" t="s">
        <v>38</v>
      </c>
      <c r="Y694" s="5" t="s">
        <v>38</v>
      </c>
      <c r="Z694" s="5" t="s">
        <v>38</v>
      </c>
      <c r="AA694" s="6" t="s">
        <v>38</v>
      </c>
      <c r="AB694" s="6" t="s">
        <v>38</v>
      </c>
      <c r="AC694" s="6" t="s">
        <v>38</v>
      </c>
      <c r="AD694" s="6" t="s">
        <v>38</v>
      </c>
      <c r="AE694" s="6" t="s">
        <v>38</v>
      </c>
    </row>
    <row r="695">
      <c r="A695" s="28" t="s">
        <v>1934</v>
      </c>
      <c r="B695" s="6" t="s">
        <v>324</v>
      </c>
      <c r="C695" s="6" t="s">
        <v>1835</v>
      </c>
      <c r="D695" s="7" t="s">
        <v>1827</v>
      </c>
      <c r="E695" s="28" t="s">
        <v>1828</v>
      </c>
      <c r="F695" s="5" t="s">
        <v>244</v>
      </c>
      <c r="G695" s="6" t="s">
        <v>234</v>
      </c>
      <c r="H695" s="6" t="s">
        <v>38</v>
      </c>
      <c r="I695" s="6" t="s">
        <v>38</v>
      </c>
      <c r="J695" s="8" t="s">
        <v>322</v>
      </c>
      <c r="K695" s="5" t="s">
        <v>323</v>
      </c>
      <c r="L695" s="7" t="s">
        <v>324</v>
      </c>
      <c r="M695" s="9">
        <v>0</v>
      </c>
      <c r="N695" s="5" t="s">
        <v>248</v>
      </c>
      <c r="O695" s="32">
        <v>44783.1494234607</v>
      </c>
      <c r="P695" s="33">
        <v>44785.6098798264</v>
      </c>
      <c r="Q695" s="28" t="s">
        <v>38</v>
      </c>
      <c r="R695" s="29" t="s">
        <v>38</v>
      </c>
      <c r="S695" s="28" t="s">
        <v>171</v>
      </c>
      <c r="T695" s="28" t="s">
        <v>38</v>
      </c>
      <c r="U695" s="5" t="s">
        <v>38</v>
      </c>
      <c r="V695" s="28" t="s">
        <v>319</v>
      </c>
      <c r="W695" s="7" t="s">
        <v>38</v>
      </c>
      <c r="X695" s="7" t="s">
        <v>38</v>
      </c>
      <c r="Y695" s="5" t="s">
        <v>38</v>
      </c>
      <c r="Z695" s="5" t="s">
        <v>38</v>
      </c>
      <c r="AA695" s="6" t="s">
        <v>38</v>
      </c>
      <c r="AB695" s="6" t="s">
        <v>38</v>
      </c>
      <c r="AC695" s="6" t="s">
        <v>38</v>
      </c>
      <c r="AD695" s="6" t="s">
        <v>38</v>
      </c>
      <c r="AE695" s="6" t="s">
        <v>38</v>
      </c>
    </row>
    <row r="696">
      <c r="A696" s="28" t="s">
        <v>1935</v>
      </c>
      <c r="B696" s="6" t="s">
        <v>329</v>
      </c>
      <c r="C696" s="6" t="s">
        <v>1835</v>
      </c>
      <c r="D696" s="7" t="s">
        <v>1827</v>
      </c>
      <c r="E696" s="28" t="s">
        <v>1828</v>
      </c>
      <c r="F696" s="5" t="s">
        <v>244</v>
      </c>
      <c r="G696" s="6" t="s">
        <v>234</v>
      </c>
      <c r="H696" s="6" t="s">
        <v>38</v>
      </c>
      <c r="I696" s="6" t="s">
        <v>38</v>
      </c>
      <c r="J696" s="8" t="s">
        <v>327</v>
      </c>
      <c r="K696" s="5" t="s">
        <v>328</v>
      </c>
      <c r="L696" s="7" t="s">
        <v>329</v>
      </c>
      <c r="M696" s="9">
        <v>0</v>
      </c>
      <c r="N696" s="5" t="s">
        <v>248</v>
      </c>
      <c r="O696" s="32">
        <v>44783.1494236111</v>
      </c>
      <c r="P696" s="33">
        <v>44785.6098800116</v>
      </c>
      <c r="Q696" s="28" t="s">
        <v>38</v>
      </c>
      <c r="R696" s="29" t="s">
        <v>38</v>
      </c>
      <c r="S696" s="28" t="s">
        <v>171</v>
      </c>
      <c r="T696" s="28" t="s">
        <v>38</v>
      </c>
      <c r="U696" s="5" t="s">
        <v>38</v>
      </c>
      <c r="V696" s="28" t="s">
        <v>319</v>
      </c>
      <c r="W696" s="7" t="s">
        <v>38</v>
      </c>
      <c r="X696" s="7" t="s">
        <v>38</v>
      </c>
      <c r="Y696" s="5" t="s">
        <v>38</v>
      </c>
      <c r="Z696" s="5" t="s">
        <v>38</v>
      </c>
      <c r="AA696" s="6" t="s">
        <v>38</v>
      </c>
      <c r="AB696" s="6" t="s">
        <v>38</v>
      </c>
      <c r="AC696" s="6" t="s">
        <v>38</v>
      </c>
      <c r="AD696" s="6" t="s">
        <v>38</v>
      </c>
      <c r="AE696" s="6" t="s">
        <v>38</v>
      </c>
    </row>
    <row r="697">
      <c r="A697" s="28" t="s">
        <v>1936</v>
      </c>
      <c r="B697" s="6" t="s">
        <v>1937</v>
      </c>
      <c r="C697" s="6" t="s">
        <v>1835</v>
      </c>
      <c r="D697" s="7" t="s">
        <v>1827</v>
      </c>
      <c r="E697" s="28" t="s">
        <v>1828</v>
      </c>
      <c r="F697" s="5" t="s">
        <v>244</v>
      </c>
      <c r="G697" s="6" t="s">
        <v>234</v>
      </c>
      <c r="H697" s="6" t="s">
        <v>38</v>
      </c>
      <c r="I697" s="6" t="s">
        <v>38</v>
      </c>
      <c r="J697" s="8" t="s">
        <v>827</v>
      </c>
      <c r="K697" s="5" t="s">
        <v>828</v>
      </c>
      <c r="L697" s="7" t="s">
        <v>826</v>
      </c>
      <c r="M697" s="9">
        <v>0</v>
      </c>
      <c r="N697" s="5" t="s">
        <v>248</v>
      </c>
      <c r="O697" s="32">
        <v>44783.1494239931</v>
      </c>
      <c r="P697" s="33">
        <v>44785.6098802083</v>
      </c>
      <c r="Q697" s="28" t="s">
        <v>38</v>
      </c>
      <c r="R697" s="29" t="s">
        <v>38</v>
      </c>
      <c r="S697" s="28" t="s">
        <v>171</v>
      </c>
      <c r="T697" s="28" t="s">
        <v>38</v>
      </c>
      <c r="U697" s="5" t="s">
        <v>38</v>
      </c>
      <c r="V697" s="28" t="s">
        <v>319</v>
      </c>
      <c r="W697" s="7" t="s">
        <v>38</v>
      </c>
      <c r="X697" s="7" t="s">
        <v>38</v>
      </c>
      <c r="Y697" s="5" t="s">
        <v>38</v>
      </c>
      <c r="Z697" s="5" t="s">
        <v>38</v>
      </c>
      <c r="AA697" s="6" t="s">
        <v>38</v>
      </c>
      <c r="AB697" s="6" t="s">
        <v>38</v>
      </c>
      <c r="AC697" s="6" t="s">
        <v>38</v>
      </c>
      <c r="AD697" s="6" t="s">
        <v>38</v>
      </c>
      <c r="AE697" s="6" t="s">
        <v>38</v>
      </c>
    </row>
    <row r="698">
      <c r="A698" s="28" t="s">
        <v>1938</v>
      </c>
      <c r="B698" s="6" t="s">
        <v>1939</v>
      </c>
      <c r="C698" s="6" t="s">
        <v>1835</v>
      </c>
      <c r="D698" s="7" t="s">
        <v>1827</v>
      </c>
      <c r="E698" s="28" t="s">
        <v>1828</v>
      </c>
      <c r="F698" s="5" t="s">
        <v>244</v>
      </c>
      <c r="G698" s="6" t="s">
        <v>234</v>
      </c>
      <c r="H698" s="6" t="s">
        <v>38</v>
      </c>
      <c r="I698" s="6" t="s">
        <v>38</v>
      </c>
      <c r="J698" s="8" t="s">
        <v>831</v>
      </c>
      <c r="K698" s="5" t="s">
        <v>832</v>
      </c>
      <c r="L698" s="7" t="s">
        <v>833</v>
      </c>
      <c r="M698" s="9">
        <v>0</v>
      </c>
      <c r="N698" s="5" t="s">
        <v>248</v>
      </c>
      <c r="O698" s="32">
        <v>44783.1494241551</v>
      </c>
      <c r="P698" s="33">
        <v>44785.6098805556</v>
      </c>
      <c r="Q698" s="28" t="s">
        <v>38</v>
      </c>
      <c r="R698" s="29" t="s">
        <v>38</v>
      </c>
      <c r="S698" s="28" t="s">
        <v>171</v>
      </c>
      <c r="T698" s="28" t="s">
        <v>38</v>
      </c>
      <c r="U698" s="5" t="s">
        <v>38</v>
      </c>
      <c r="V698" s="28" t="s">
        <v>319</v>
      </c>
      <c r="W698" s="7" t="s">
        <v>38</v>
      </c>
      <c r="X698" s="7" t="s">
        <v>38</v>
      </c>
      <c r="Y698" s="5" t="s">
        <v>38</v>
      </c>
      <c r="Z698" s="5" t="s">
        <v>38</v>
      </c>
      <c r="AA698" s="6" t="s">
        <v>38</v>
      </c>
      <c r="AB698" s="6" t="s">
        <v>38</v>
      </c>
      <c r="AC698" s="6" t="s">
        <v>38</v>
      </c>
      <c r="AD698" s="6" t="s">
        <v>38</v>
      </c>
      <c r="AE698" s="6" t="s">
        <v>38</v>
      </c>
    </row>
    <row r="699">
      <c r="A699" s="28" t="s">
        <v>1940</v>
      </c>
      <c r="B699" s="6" t="s">
        <v>1785</v>
      </c>
      <c r="C699" s="6" t="s">
        <v>1835</v>
      </c>
      <c r="D699" s="7" t="s">
        <v>1827</v>
      </c>
      <c r="E699" s="28" t="s">
        <v>1828</v>
      </c>
      <c r="F699" s="5" t="s">
        <v>244</v>
      </c>
      <c r="G699" s="6" t="s">
        <v>234</v>
      </c>
      <c r="H699" s="6" t="s">
        <v>38</v>
      </c>
      <c r="I699" s="6" t="s">
        <v>38</v>
      </c>
      <c r="J699" s="8" t="s">
        <v>530</v>
      </c>
      <c r="K699" s="5" t="s">
        <v>531</v>
      </c>
      <c r="L699" s="7" t="s">
        <v>532</v>
      </c>
      <c r="M699" s="9">
        <v>0</v>
      </c>
      <c r="N699" s="5" t="s">
        <v>248</v>
      </c>
      <c r="O699" s="32">
        <v>44783.1494243403</v>
      </c>
      <c r="P699" s="33">
        <v>44785.5553518519</v>
      </c>
      <c r="Q699" s="28" t="s">
        <v>38</v>
      </c>
      <c r="R699" s="29" t="s">
        <v>38</v>
      </c>
      <c r="S699" s="28" t="s">
        <v>171</v>
      </c>
      <c r="T699" s="28" t="s">
        <v>38</v>
      </c>
      <c r="U699" s="5" t="s">
        <v>38</v>
      </c>
      <c r="V699" s="28" t="s">
        <v>533</v>
      </c>
      <c r="W699" s="7" t="s">
        <v>38</v>
      </c>
      <c r="X699" s="7" t="s">
        <v>38</v>
      </c>
      <c r="Y699" s="5" t="s">
        <v>38</v>
      </c>
      <c r="Z699" s="5" t="s">
        <v>38</v>
      </c>
      <c r="AA699" s="6" t="s">
        <v>38</v>
      </c>
      <c r="AB699" s="6" t="s">
        <v>38</v>
      </c>
      <c r="AC699" s="6" t="s">
        <v>38</v>
      </c>
      <c r="AD699" s="6" t="s">
        <v>38</v>
      </c>
      <c r="AE699" s="6" t="s">
        <v>38</v>
      </c>
    </row>
    <row r="700">
      <c r="A700" s="28" t="s">
        <v>1941</v>
      </c>
      <c r="B700" s="6" t="s">
        <v>1145</v>
      </c>
      <c r="C700" s="6" t="s">
        <v>1835</v>
      </c>
      <c r="D700" s="7" t="s">
        <v>1827</v>
      </c>
      <c r="E700" s="28" t="s">
        <v>1828</v>
      </c>
      <c r="F700" s="5" t="s">
        <v>244</v>
      </c>
      <c r="G700" s="6" t="s">
        <v>234</v>
      </c>
      <c r="H700" s="6" t="s">
        <v>38</v>
      </c>
      <c r="I700" s="6" t="s">
        <v>38</v>
      </c>
      <c r="J700" s="8" t="s">
        <v>548</v>
      </c>
      <c r="K700" s="5" t="s">
        <v>549</v>
      </c>
      <c r="L700" s="7" t="s">
        <v>550</v>
      </c>
      <c r="M700" s="9">
        <v>0</v>
      </c>
      <c r="N700" s="5" t="s">
        <v>248</v>
      </c>
      <c r="O700" s="32">
        <v>44783.149424537</v>
      </c>
      <c r="P700" s="33">
        <v>44785.5553520023</v>
      </c>
      <c r="Q700" s="28" t="s">
        <v>38</v>
      </c>
      <c r="R700" s="29" t="s">
        <v>38</v>
      </c>
      <c r="S700" s="28" t="s">
        <v>171</v>
      </c>
      <c r="T700" s="28" t="s">
        <v>38</v>
      </c>
      <c r="U700" s="5" t="s">
        <v>38</v>
      </c>
      <c r="V700" s="28" t="s">
        <v>533</v>
      </c>
      <c r="W700" s="7" t="s">
        <v>38</v>
      </c>
      <c r="X700" s="7" t="s">
        <v>38</v>
      </c>
      <c r="Y700" s="5" t="s">
        <v>38</v>
      </c>
      <c r="Z700" s="5" t="s">
        <v>38</v>
      </c>
      <c r="AA700" s="6" t="s">
        <v>38</v>
      </c>
      <c r="AB700" s="6" t="s">
        <v>38</v>
      </c>
      <c r="AC700" s="6" t="s">
        <v>38</v>
      </c>
      <c r="AD700" s="6" t="s">
        <v>38</v>
      </c>
      <c r="AE700" s="6" t="s">
        <v>38</v>
      </c>
    </row>
    <row r="701">
      <c r="A701" s="28" t="s">
        <v>1942</v>
      </c>
      <c r="B701" s="6" t="s">
        <v>1788</v>
      </c>
      <c r="C701" s="6" t="s">
        <v>1835</v>
      </c>
      <c r="D701" s="7" t="s">
        <v>1827</v>
      </c>
      <c r="E701" s="28" t="s">
        <v>1828</v>
      </c>
      <c r="F701" s="5" t="s">
        <v>244</v>
      </c>
      <c r="G701" s="6" t="s">
        <v>234</v>
      </c>
      <c r="H701" s="6" t="s">
        <v>38</v>
      </c>
      <c r="I701" s="6" t="s">
        <v>38</v>
      </c>
      <c r="J701" s="8" t="s">
        <v>655</v>
      </c>
      <c r="K701" s="5" t="s">
        <v>656</v>
      </c>
      <c r="L701" s="7" t="s">
        <v>657</v>
      </c>
      <c r="M701" s="9">
        <v>0</v>
      </c>
      <c r="N701" s="5" t="s">
        <v>248</v>
      </c>
      <c r="O701" s="32">
        <v>44783.1494247338</v>
      </c>
      <c r="P701" s="33">
        <v>44785.5553521991</v>
      </c>
      <c r="Q701" s="28" t="s">
        <v>38</v>
      </c>
      <c r="R701" s="29" t="s">
        <v>38</v>
      </c>
      <c r="S701" s="28" t="s">
        <v>171</v>
      </c>
      <c r="T701" s="28" t="s">
        <v>38</v>
      </c>
      <c r="U701" s="5" t="s">
        <v>38</v>
      </c>
      <c r="V701" s="28" t="s">
        <v>533</v>
      </c>
      <c r="W701" s="7" t="s">
        <v>38</v>
      </c>
      <c r="X701" s="7" t="s">
        <v>38</v>
      </c>
      <c r="Y701" s="5" t="s">
        <v>38</v>
      </c>
      <c r="Z701" s="5" t="s">
        <v>38</v>
      </c>
      <c r="AA701" s="6" t="s">
        <v>38</v>
      </c>
      <c r="AB701" s="6" t="s">
        <v>38</v>
      </c>
      <c r="AC701" s="6" t="s">
        <v>38</v>
      </c>
      <c r="AD701" s="6" t="s">
        <v>38</v>
      </c>
      <c r="AE701" s="6" t="s">
        <v>38</v>
      </c>
    </row>
    <row r="702">
      <c r="A702" s="28" t="s">
        <v>1943</v>
      </c>
      <c r="B702" s="6" t="s">
        <v>705</v>
      </c>
      <c r="C702" s="6" t="s">
        <v>1826</v>
      </c>
      <c r="D702" s="7" t="s">
        <v>1827</v>
      </c>
      <c r="E702" s="28" t="s">
        <v>1828</v>
      </c>
      <c r="F702" s="5" t="s">
        <v>244</v>
      </c>
      <c r="G702" s="6" t="s">
        <v>234</v>
      </c>
      <c r="H702" s="6" t="s">
        <v>38</v>
      </c>
      <c r="I702" s="6" t="s">
        <v>38</v>
      </c>
      <c r="J702" s="8" t="s">
        <v>273</v>
      </c>
      <c r="K702" s="5" t="s">
        <v>274</v>
      </c>
      <c r="L702" s="7" t="s">
        <v>275</v>
      </c>
      <c r="M702" s="9">
        <v>0</v>
      </c>
      <c r="N702" s="5" t="s">
        <v>248</v>
      </c>
      <c r="O702" s="32">
        <v>44783.1494248843</v>
      </c>
      <c r="P702" s="33">
        <v>44785.5553523958</v>
      </c>
      <c r="Q702" s="28" t="s">
        <v>38</v>
      </c>
      <c r="R702" s="29" t="s">
        <v>38</v>
      </c>
      <c r="S702" s="28" t="s">
        <v>171</v>
      </c>
      <c r="T702" s="28" t="s">
        <v>38</v>
      </c>
      <c r="U702" s="5" t="s">
        <v>38</v>
      </c>
      <c r="V702" s="28" t="s">
        <v>276</v>
      </c>
      <c r="W702" s="7" t="s">
        <v>38</v>
      </c>
      <c r="X702" s="7" t="s">
        <v>38</v>
      </c>
      <c r="Y702" s="5" t="s">
        <v>38</v>
      </c>
      <c r="Z702" s="5" t="s">
        <v>38</v>
      </c>
      <c r="AA702" s="6" t="s">
        <v>38</v>
      </c>
      <c r="AB702" s="6" t="s">
        <v>38</v>
      </c>
      <c r="AC702" s="6" t="s">
        <v>38</v>
      </c>
      <c r="AD702" s="6" t="s">
        <v>38</v>
      </c>
      <c r="AE702" s="6" t="s">
        <v>38</v>
      </c>
    </row>
    <row r="703">
      <c r="A703" s="28" t="s">
        <v>1944</v>
      </c>
      <c r="B703" s="6" t="s">
        <v>707</v>
      </c>
      <c r="C703" s="6" t="s">
        <v>1826</v>
      </c>
      <c r="D703" s="7" t="s">
        <v>1827</v>
      </c>
      <c r="E703" s="28" t="s">
        <v>1828</v>
      </c>
      <c r="F703" s="5" t="s">
        <v>244</v>
      </c>
      <c r="G703" s="6" t="s">
        <v>234</v>
      </c>
      <c r="H703" s="6" t="s">
        <v>38</v>
      </c>
      <c r="I703" s="6" t="s">
        <v>38</v>
      </c>
      <c r="J703" s="8" t="s">
        <v>279</v>
      </c>
      <c r="K703" s="5" t="s">
        <v>280</v>
      </c>
      <c r="L703" s="7" t="s">
        <v>281</v>
      </c>
      <c r="M703" s="9">
        <v>0</v>
      </c>
      <c r="N703" s="5" t="s">
        <v>248</v>
      </c>
      <c r="O703" s="32">
        <v>44783.149425081</v>
      </c>
      <c r="P703" s="33">
        <v>44785.5553527431</v>
      </c>
      <c r="Q703" s="28" t="s">
        <v>38</v>
      </c>
      <c r="R703" s="29" t="s">
        <v>38</v>
      </c>
      <c r="S703" s="28" t="s">
        <v>171</v>
      </c>
      <c r="T703" s="28" t="s">
        <v>38</v>
      </c>
      <c r="U703" s="5" t="s">
        <v>38</v>
      </c>
      <c r="V703" s="28" t="s">
        <v>276</v>
      </c>
      <c r="W703" s="7" t="s">
        <v>38</v>
      </c>
      <c r="X703" s="7" t="s">
        <v>38</v>
      </c>
      <c r="Y703" s="5" t="s">
        <v>38</v>
      </c>
      <c r="Z703" s="5" t="s">
        <v>38</v>
      </c>
      <c r="AA703" s="6" t="s">
        <v>38</v>
      </c>
      <c r="AB703" s="6" t="s">
        <v>38</v>
      </c>
      <c r="AC703" s="6" t="s">
        <v>38</v>
      </c>
      <c r="AD703" s="6" t="s">
        <v>38</v>
      </c>
      <c r="AE703" s="6" t="s">
        <v>38</v>
      </c>
    </row>
    <row r="704">
      <c r="A704" s="28" t="s">
        <v>1945</v>
      </c>
      <c r="B704" s="6" t="s">
        <v>709</v>
      </c>
      <c r="C704" s="6" t="s">
        <v>1826</v>
      </c>
      <c r="D704" s="7" t="s">
        <v>1827</v>
      </c>
      <c r="E704" s="28" t="s">
        <v>1828</v>
      </c>
      <c r="F704" s="5" t="s">
        <v>244</v>
      </c>
      <c r="G704" s="6" t="s">
        <v>234</v>
      </c>
      <c r="H704" s="6" t="s">
        <v>38</v>
      </c>
      <c r="I704" s="6" t="s">
        <v>38</v>
      </c>
      <c r="J704" s="8" t="s">
        <v>676</v>
      </c>
      <c r="K704" s="5" t="s">
        <v>677</v>
      </c>
      <c r="L704" s="7" t="s">
        <v>678</v>
      </c>
      <c r="M704" s="9">
        <v>0</v>
      </c>
      <c r="N704" s="5" t="s">
        <v>248</v>
      </c>
      <c r="O704" s="32">
        <v>44783.1494254282</v>
      </c>
      <c r="P704" s="33">
        <v>44785.5553527431</v>
      </c>
      <c r="Q704" s="28" t="s">
        <v>38</v>
      </c>
      <c r="R704" s="29" t="s">
        <v>38</v>
      </c>
      <c r="S704" s="28" t="s">
        <v>171</v>
      </c>
      <c r="T704" s="28" t="s">
        <v>38</v>
      </c>
      <c r="U704" s="5" t="s">
        <v>38</v>
      </c>
      <c r="V704" s="28" t="s">
        <v>276</v>
      </c>
      <c r="W704" s="7" t="s">
        <v>38</v>
      </c>
      <c r="X704" s="7" t="s">
        <v>38</v>
      </c>
      <c r="Y704" s="5" t="s">
        <v>38</v>
      </c>
      <c r="Z704" s="5" t="s">
        <v>38</v>
      </c>
      <c r="AA704" s="6" t="s">
        <v>38</v>
      </c>
      <c r="AB704" s="6" t="s">
        <v>38</v>
      </c>
      <c r="AC704" s="6" t="s">
        <v>38</v>
      </c>
      <c r="AD704" s="6" t="s">
        <v>38</v>
      </c>
      <c r="AE704" s="6" t="s">
        <v>38</v>
      </c>
    </row>
    <row r="705">
      <c r="A705" s="28" t="s">
        <v>1946</v>
      </c>
      <c r="B705" s="6" t="s">
        <v>711</v>
      </c>
      <c r="C705" s="6" t="s">
        <v>1826</v>
      </c>
      <c r="D705" s="7" t="s">
        <v>1827</v>
      </c>
      <c r="E705" s="28" t="s">
        <v>1828</v>
      </c>
      <c r="F705" s="5" t="s">
        <v>244</v>
      </c>
      <c r="G705" s="6" t="s">
        <v>234</v>
      </c>
      <c r="H705" s="6" t="s">
        <v>38</v>
      </c>
      <c r="I705" s="6" t="s">
        <v>38</v>
      </c>
      <c r="J705" s="8" t="s">
        <v>663</v>
      </c>
      <c r="K705" s="5" t="s">
        <v>664</v>
      </c>
      <c r="L705" s="7" t="s">
        <v>659</v>
      </c>
      <c r="M705" s="9">
        <v>0</v>
      </c>
      <c r="N705" s="5" t="s">
        <v>248</v>
      </c>
      <c r="O705" s="32">
        <v>44783.1494258102</v>
      </c>
      <c r="P705" s="33">
        <v>44785.5553529282</v>
      </c>
      <c r="Q705" s="28" t="s">
        <v>38</v>
      </c>
      <c r="R705" s="29" t="s">
        <v>38</v>
      </c>
      <c r="S705" s="28" t="s">
        <v>171</v>
      </c>
      <c r="T705" s="28" t="s">
        <v>38</v>
      </c>
      <c r="U705" s="5" t="s">
        <v>38</v>
      </c>
      <c r="V705" s="28" t="s">
        <v>287</v>
      </c>
      <c r="W705" s="7" t="s">
        <v>38</v>
      </c>
      <c r="X705" s="7" t="s">
        <v>38</v>
      </c>
      <c r="Y705" s="5" t="s">
        <v>38</v>
      </c>
      <c r="Z705" s="5" t="s">
        <v>38</v>
      </c>
      <c r="AA705" s="6" t="s">
        <v>38</v>
      </c>
      <c r="AB705" s="6" t="s">
        <v>38</v>
      </c>
      <c r="AC705" s="6" t="s">
        <v>38</v>
      </c>
      <c r="AD705" s="6" t="s">
        <v>38</v>
      </c>
      <c r="AE705" s="6" t="s">
        <v>38</v>
      </c>
    </row>
    <row r="706">
      <c r="A706" s="28" t="s">
        <v>1947</v>
      </c>
      <c r="B706" s="6" t="s">
        <v>1948</v>
      </c>
      <c r="C706" s="6" t="s">
        <v>1826</v>
      </c>
      <c r="D706" s="7" t="s">
        <v>1827</v>
      </c>
      <c r="E706" s="28" t="s">
        <v>1828</v>
      </c>
      <c r="F706" s="5" t="s">
        <v>244</v>
      </c>
      <c r="G706" s="6" t="s">
        <v>234</v>
      </c>
      <c r="H706" s="6" t="s">
        <v>38</v>
      </c>
      <c r="I706" s="6" t="s">
        <v>38</v>
      </c>
      <c r="J706" s="8" t="s">
        <v>667</v>
      </c>
      <c r="K706" s="5" t="s">
        <v>668</v>
      </c>
      <c r="L706" s="7" t="s">
        <v>666</v>
      </c>
      <c r="M706" s="9">
        <v>0</v>
      </c>
      <c r="N706" s="5" t="s">
        <v>248</v>
      </c>
      <c r="O706" s="32">
        <v>44783.1494261574</v>
      </c>
      <c r="P706" s="33">
        <v>44785.5553529282</v>
      </c>
      <c r="Q706" s="28" t="s">
        <v>38</v>
      </c>
      <c r="R706" s="29" t="s">
        <v>38</v>
      </c>
      <c r="S706" s="28" t="s">
        <v>171</v>
      </c>
      <c r="T706" s="28" t="s">
        <v>38</v>
      </c>
      <c r="U706" s="5" t="s">
        <v>38</v>
      </c>
      <c r="V706" s="28" t="s">
        <v>287</v>
      </c>
      <c r="W706" s="7" t="s">
        <v>38</v>
      </c>
      <c r="X706" s="7" t="s">
        <v>38</v>
      </c>
      <c r="Y706" s="5" t="s">
        <v>38</v>
      </c>
      <c r="Z706" s="5" t="s">
        <v>38</v>
      </c>
      <c r="AA706" s="6" t="s">
        <v>38</v>
      </c>
      <c r="AB706" s="6" t="s">
        <v>38</v>
      </c>
      <c r="AC706" s="6" t="s">
        <v>38</v>
      </c>
      <c r="AD706" s="6" t="s">
        <v>38</v>
      </c>
      <c r="AE706" s="6" t="s">
        <v>38</v>
      </c>
    </row>
    <row r="707">
      <c r="A707" s="28" t="s">
        <v>1949</v>
      </c>
      <c r="B707" s="6" t="s">
        <v>715</v>
      </c>
      <c r="C707" s="6" t="s">
        <v>1826</v>
      </c>
      <c r="D707" s="7" t="s">
        <v>1827</v>
      </c>
      <c r="E707" s="28" t="s">
        <v>1828</v>
      </c>
      <c r="F707" s="5" t="s">
        <v>244</v>
      </c>
      <c r="G707" s="6" t="s">
        <v>234</v>
      </c>
      <c r="H707" s="6" t="s">
        <v>38</v>
      </c>
      <c r="I707" s="6" t="s">
        <v>38</v>
      </c>
      <c r="J707" s="8" t="s">
        <v>284</v>
      </c>
      <c r="K707" s="5" t="s">
        <v>285</v>
      </c>
      <c r="L707" s="7" t="s">
        <v>286</v>
      </c>
      <c r="M707" s="9">
        <v>0</v>
      </c>
      <c r="N707" s="5" t="s">
        <v>248</v>
      </c>
      <c r="O707" s="32">
        <v>44783.1494265046</v>
      </c>
      <c r="P707" s="33">
        <v>44785.5553530903</v>
      </c>
      <c r="Q707" s="28" t="s">
        <v>38</v>
      </c>
      <c r="R707" s="29" t="s">
        <v>38</v>
      </c>
      <c r="S707" s="28" t="s">
        <v>171</v>
      </c>
      <c r="T707" s="28" t="s">
        <v>38</v>
      </c>
      <c r="U707" s="5" t="s">
        <v>38</v>
      </c>
      <c r="V707" s="28" t="s">
        <v>287</v>
      </c>
      <c r="W707" s="7" t="s">
        <v>38</v>
      </c>
      <c r="X707" s="7" t="s">
        <v>38</v>
      </c>
      <c r="Y707" s="5" t="s">
        <v>38</v>
      </c>
      <c r="Z707" s="5" t="s">
        <v>38</v>
      </c>
      <c r="AA707" s="6" t="s">
        <v>38</v>
      </c>
      <c r="AB707" s="6" t="s">
        <v>38</v>
      </c>
      <c r="AC707" s="6" t="s">
        <v>38</v>
      </c>
      <c r="AD707" s="6" t="s">
        <v>38</v>
      </c>
      <c r="AE707" s="6" t="s">
        <v>38</v>
      </c>
    </row>
    <row r="708">
      <c r="A708" s="28" t="s">
        <v>1950</v>
      </c>
      <c r="B708" s="6" t="s">
        <v>1951</v>
      </c>
      <c r="C708" s="6" t="s">
        <v>1835</v>
      </c>
      <c r="D708" s="7" t="s">
        <v>1827</v>
      </c>
      <c r="E708" s="28" t="s">
        <v>1828</v>
      </c>
      <c r="F708" s="5" t="s">
        <v>244</v>
      </c>
      <c r="G708" s="6" t="s">
        <v>234</v>
      </c>
      <c r="H708" s="6" t="s">
        <v>38</v>
      </c>
      <c r="I708" s="6" t="s">
        <v>38</v>
      </c>
      <c r="J708" s="8" t="s">
        <v>761</v>
      </c>
      <c r="K708" s="5" t="s">
        <v>762</v>
      </c>
      <c r="L708" s="7" t="s">
        <v>763</v>
      </c>
      <c r="M708" s="9">
        <v>0</v>
      </c>
      <c r="N708" s="5" t="s">
        <v>248</v>
      </c>
      <c r="O708" s="32">
        <v>44783.1494268866</v>
      </c>
      <c r="P708" s="33">
        <v>44785.5553532755</v>
      </c>
      <c r="Q708" s="28" t="s">
        <v>38</v>
      </c>
      <c r="R708" s="29" t="s">
        <v>38</v>
      </c>
      <c r="S708" s="28" t="s">
        <v>171</v>
      </c>
      <c r="T708" s="28" t="s">
        <v>38</v>
      </c>
      <c r="U708" s="5" t="s">
        <v>38</v>
      </c>
      <c r="V708" s="28" t="s">
        <v>287</v>
      </c>
      <c r="W708" s="7" t="s">
        <v>38</v>
      </c>
      <c r="X708" s="7" t="s">
        <v>38</v>
      </c>
      <c r="Y708" s="5" t="s">
        <v>38</v>
      </c>
      <c r="Z708" s="5" t="s">
        <v>38</v>
      </c>
      <c r="AA708" s="6" t="s">
        <v>38</v>
      </c>
      <c r="AB708" s="6" t="s">
        <v>38</v>
      </c>
      <c r="AC708" s="6" t="s">
        <v>38</v>
      </c>
      <c r="AD708" s="6" t="s">
        <v>38</v>
      </c>
      <c r="AE708" s="6" t="s">
        <v>38</v>
      </c>
    </row>
    <row r="709">
      <c r="A709" s="28" t="s">
        <v>1952</v>
      </c>
      <c r="B709" s="6" t="s">
        <v>1953</v>
      </c>
      <c r="C709" s="6" t="s">
        <v>1835</v>
      </c>
      <c r="D709" s="7" t="s">
        <v>1827</v>
      </c>
      <c r="E709" s="28" t="s">
        <v>1828</v>
      </c>
      <c r="F709" s="5" t="s">
        <v>244</v>
      </c>
      <c r="G709" s="6" t="s">
        <v>234</v>
      </c>
      <c r="H709" s="6" t="s">
        <v>38</v>
      </c>
      <c r="I709" s="6" t="s">
        <v>38</v>
      </c>
      <c r="J709" s="8" t="s">
        <v>766</v>
      </c>
      <c r="K709" s="5" t="s">
        <v>767</v>
      </c>
      <c r="L709" s="7" t="s">
        <v>768</v>
      </c>
      <c r="M709" s="9">
        <v>0</v>
      </c>
      <c r="N709" s="5" t="s">
        <v>248</v>
      </c>
      <c r="O709" s="32">
        <v>44783.1494272338</v>
      </c>
      <c r="P709" s="33">
        <v>44785.5553532755</v>
      </c>
      <c r="Q709" s="28" t="s">
        <v>38</v>
      </c>
      <c r="R709" s="29" t="s">
        <v>38</v>
      </c>
      <c r="S709" s="28" t="s">
        <v>171</v>
      </c>
      <c r="T709" s="28" t="s">
        <v>38</v>
      </c>
      <c r="U709" s="5" t="s">
        <v>38</v>
      </c>
      <c r="V709" s="28" t="s">
        <v>287</v>
      </c>
      <c r="W709" s="7" t="s">
        <v>38</v>
      </c>
      <c r="X709" s="7" t="s">
        <v>38</v>
      </c>
      <c r="Y709" s="5" t="s">
        <v>38</v>
      </c>
      <c r="Z709" s="5" t="s">
        <v>38</v>
      </c>
      <c r="AA709" s="6" t="s">
        <v>38</v>
      </c>
      <c r="AB709" s="6" t="s">
        <v>38</v>
      </c>
      <c r="AC709" s="6" t="s">
        <v>38</v>
      </c>
      <c r="AD709" s="6" t="s">
        <v>38</v>
      </c>
      <c r="AE709" s="6" t="s">
        <v>38</v>
      </c>
    </row>
    <row r="710">
      <c r="A710" s="28" t="s">
        <v>1954</v>
      </c>
      <c r="B710" s="6" t="s">
        <v>1162</v>
      </c>
      <c r="C710" s="6" t="s">
        <v>1835</v>
      </c>
      <c r="D710" s="7" t="s">
        <v>1827</v>
      </c>
      <c r="E710" s="28" t="s">
        <v>1828</v>
      </c>
      <c r="F710" s="5" t="s">
        <v>244</v>
      </c>
      <c r="G710" s="6" t="s">
        <v>234</v>
      </c>
      <c r="H710" s="6" t="s">
        <v>38</v>
      </c>
      <c r="I710" s="6" t="s">
        <v>38</v>
      </c>
      <c r="J710" s="8" t="s">
        <v>771</v>
      </c>
      <c r="K710" s="5" t="s">
        <v>772</v>
      </c>
      <c r="L710" s="7" t="s">
        <v>773</v>
      </c>
      <c r="M710" s="9">
        <v>0</v>
      </c>
      <c r="N710" s="5" t="s">
        <v>248</v>
      </c>
      <c r="O710" s="32">
        <v>44783.1494281597</v>
      </c>
      <c r="P710" s="33">
        <v>44785.5553534722</v>
      </c>
      <c r="Q710" s="28" t="s">
        <v>38</v>
      </c>
      <c r="R710" s="29" t="s">
        <v>38</v>
      </c>
      <c r="S710" s="28" t="s">
        <v>171</v>
      </c>
      <c r="T710" s="28" t="s">
        <v>38</v>
      </c>
      <c r="U710" s="5" t="s">
        <v>38</v>
      </c>
      <c r="V710" s="28" t="s">
        <v>287</v>
      </c>
      <c r="W710" s="7" t="s">
        <v>38</v>
      </c>
      <c r="X710" s="7" t="s">
        <v>38</v>
      </c>
      <c r="Y710" s="5" t="s">
        <v>38</v>
      </c>
      <c r="Z710" s="5" t="s">
        <v>38</v>
      </c>
      <c r="AA710" s="6" t="s">
        <v>38</v>
      </c>
      <c r="AB710" s="6" t="s">
        <v>38</v>
      </c>
      <c r="AC710" s="6" t="s">
        <v>38</v>
      </c>
      <c r="AD710" s="6" t="s">
        <v>38</v>
      </c>
      <c r="AE710" s="6" t="s">
        <v>38</v>
      </c>
    </row>
    <row r="711">
      <c r="A711" s="28" t="s">
        <v>1955</v>
      </c>
      <c r="B711" s="6" t="s">
        <v>1956</v>
      </c>
      <c r="C711" s="6" t="s">
        <v>1835</v>
      </c>
      <c r="D711" s="7" t="s">
        <v>1827</v>
      </c>
      <c r="E711" s="28" t="s">
        <v>1828</v>
      </c>
      <c r="F711" s="5" t="s">
        <v>244</v>
      </c>
      <c r="G711" s="6" t="s">
        <v>234</v>
      </c>
      <c r="H711" s="6" t="s">
        <v>38</v>
      </c>
      <c r="I711" s="6" t="s">
        <v>38</v>
      </c>
      <c r="J711" s="8" t="s">
        <v>245</v>
      </c>
      <c r="K711" s="5" t="s">
        <v>246</v>
      </c>
      <c r="L711" s="7" t="s">
        <v>247</v>
      </c>
      <c r="M711" s="9">
        <v>0</v>
      </c>
      <c r="N711" s="5" t="s">
        <v>248</v>
      </c>
      <c r="O711" s="32">
        <v>44783.1494285069</v>
      </c>
      <c r="P711" s="33">
        <v>44785.555353669</v>
      </c>
      <c r="Q711" s="28" t="s">
        <v>38</v>
      </c>
      <c r="R711" s="29" t="s">
        <v>38</v>
      </c>
      <c r="S711" s="28" t="s">
        <v>171</v>
      </c>
      <c r="T711" s="28" t="s">
        <v>38</v>
      </c>
      <c r="U711" s="5" t="s">
        <v>38</v>
      </c>
      <c r="V711" s="28" t="s">
        <v>249</v>
      </c>
      <c r="W711" s="7" t="s">
        <v>38</v>
      </c>
      <c r="X711" s="7" t="s">
        <v>38</v>
      </c>
      <c r="Y711" s="5" t="s">
        <v>38</v>
      </c>
      <c r="Z711" s="5" t="s">
        <v>38</v>
      </c>
      <c r="AA711" s="6" t="s">
        <v>38</v>
      </c>
      <c r="AB711" s="6" t="s">
        <v>38</v>
      </c>
      <c r="AC711" s="6" t="s">
        <v>38</v>
      </c>
      <c r="AD711" s="6" t="s">
        <v>38</v>
      </c>
      <c r="AE711" s="6" t="s">
        <v>38</v>
      </c>
    </row>
    <row r="712">
      <c r="A712" s="28" t="s">
        <v>1957</v>
      </c>
      <c r="B712" s="6" t="s">
        <v>1958</v>
      </c>
      <c r="C712" s="6" t="s">
        <v>1835</v>
      </c>
      <c r="D712" s="7" t="s">
        <v>1827</v>
      </c>
      <c r="E712" s="28" t="s">
        <v>1828</v>
      </c>
      <c r="F712" s="5" t="s">
        <v>244</v>
      </c>
      <c r="G712" s="6" t="s">
        <v>234</v>
      </c>
      <c r="H712" s="6" t="s">
        <v>38</v>
      </c>
      <c r="I712" s="6" t="s">
        <v>38</v>
      </c>
      <c r="J712" s="8" t="s">
        <v>252</v>
      </c>
      <c r="K712" s="5" t="s">
        <v>253</v>
      </c>
      <c r="L712" s="7" t="s">
        <v>254</v>
      </c>
      <c r="M712" s="9">
        <v>0</v>
      </c>
      <c r="N712" s="5" t="s">
        <v>248</v>
      </c>
      <c r="O712" s="32">
        <v>44783.1494288542</v>
      </c>
      <c r="P712" s="33">
        <v>44785.555353669</v>
      </c>
      <c r="Q712" s="28" t="s">
        <v>38</v>
      </c>
      <c r="R712" s="29" t="s">
        <v>1959</v>
      </c>
      <c r="S712" s="28" t="s">
        <v>171</v>
      </c>
      <c r="T712" s="28" t="s">
        <v>38</v>
      </c>
      <c r="U712" s="5" t="s">
        <v>38</v>
      </c>
      <c r="V712" s="28" t="s">
        <v>249</v>
      </c>
      <c r="W712" s="7" t="s">
        <v>38</v>
      </c>
      <c r="X712" s="7" t="s">
        <v>38</v>
      </c>
      <c r="Y712" s="5" t="s">
        <v>38</v>
      </c>
      <c r="Z712" s="5" t="s">
        <v>38</v>
      </c>
      <c r="AA712" s="6" t="s">
        <v>38</v>
      </c>
      <c r="AB712" s="6" t="s">
        <v>38</v>
      </c>
      <c r="AC712" s="6" t="s">
        <v>38</v>
      </c>
      <c r="AD712" s="6" t="s">
        <v>38</v>
      </c>
      <c r="AE712" s="6" t="s">
        <v>38</v>
      </c>
    </row>
    <row r="713">
      <c r="A713" s="28" t="s">
        <v>1960</v>
      </c>
      <c r="B713" s="6" t="s">
        <v>1961</v>
      </c>
      <c r="C713" s="6" t="s">
        <v>1835</v>
      </c>
      <c r="D713" s="7" t="s">
        <v>1827</v>
      </c>
      <c r="E713" s="28" t="s">
        <v>1828</v>
      </c>
      <c r="F713" s="5" t="s">
        <v>244</v>
      </c>
      <c r="G713" s="6" t="s">
        <v>234</v>
      </c>
      <c r="H713" s="6" t="s">
        <v>38</v>
      </c>
      <c r="I713" s="6" t="s">
        <v>38</v>
      </c>
      <c r="J713" s="8" t="s">
        <v>332</v>
      </c>
      <c r="K713" s="5" t="s">
        <v>333</v>
      </c>
      <c r="L713" s="7" t="s">
        <v>334</v>
      </c>
      <c r="M713" s="9">
        <v>0</v>
      </c>
      <c r="N713" s="5" t="s">
        <v>248</v>
      </c>
      <c r="O713" s="32">
        <v>44783.1494293981</v>
      </c>
      <c r="P713" s="33">
        <v>44785.5553538194</v>
      </c>
      <c r="Q713" s="28" t="s">
        <v>38</v>
      </c>
      <c r="R713" s="29" t="s">
        <v>38</v>
      </c>
      <c r="S713" s="28" t="s">
        <v>171</v>
      </c>
      <c r="T713" s="28" t="s">
        <v>38</v>
      </c>
      <c r="U713" s="5" t="s">
        <v>38</v>
      </c>
      <c r="V713" s="28" t="s">
        <v>335</v>
      </c>
      <c r="W713" s="7" t="s">
        <v>38</v>
      </c>
      <c r="X713" s="7" t="s">
        <v>38</v>
      </c>
      <c r="Y713" s="5" t="s">
        <v>38</v>
      </c>
      <c r="Z713" s="5" t="s">
        <v>38</v>
      </c>
      <c r="AA713" s="6" t="s">
        <v>38</v>
      </c>
      <c r="AB713" s="6" t="s">
        <v>38</v>
      </c>
      <c r="AC713" s="6" t="s">
        <v>38</v>
      </c>
      <c r="AD713" s="6" t="s">
        <v>38</v>
      </c>
      <c r="AE713" s="6" t="s">
        <v>38</v>
      </c>
    </row>
    <row r="714">
      <c r="A714" s="28" t="s">
        <v>1962</v>
      </c>
      <c r="B714" s="6" t="s">
        <v>1963</v>
      </c>
      <c r="C714" s="6" t="s">
        <v>1835</v>
      </c>
      <c r="D714" s="7" t="s">
        <v>1827</v>
      </c>
      <c r="E714" s="28" t="s">
        <v>1828</v>
      </c>
      <c r="F714" s="5" t="s">
        <v>244</v>
      </c>
      <c r="G714" s="6" t="s">
        <v>234</v>
      </c>
      <c r="H714" s="6" t="s">
        <v>38</v>
      </c>
      <c r="I714" s="6" t="s">
        <v>38</v>
      </c>
      <c r="J714" s="8" t="s">
        <v>338</v>
      </c>
      <c r="K714" s="5" t="s">
        <v>339</v>
      </c>
      <c r="L714" s="7" t="s">
        <v>340</v>
      </c>
      <c r="M714" s="9">
        <v>0</v>
      </c>
      <c r="N714" s="5" t="s">
        <v>248</v>
      </c>
      <c r="O714" s="32">
        <v>44783.1494297801</v>
      </c>
      <c r="P714" s="33">
        <v>44785.5553540162</v>
      </c>
      <c r="Q714" s="28" t="s">
        <v>38</v>
      </c>
      <c r="R714" s="29" t="s">
        <v>38</v>
      </c>
      <c r="S714" s="28" t="s">
        <v>171</v>
      </c>
      <c r="T714" s="28" t="s">
        <v>38</v>
      </c>
      <c r="U714" s="5" t="s">
        <v>38</v>
      </c>
      <c r="V714" s="28" t="s">
        <v>335</v>
      </c>
      <c r="W714" s="7" t="s">
        <v>38</v>
      </c>
      <c r="X714" s="7" t="s">
        <v>38</v>
      </c>
      <c r="Y714" s="5" t="s">
        <v>38</v>
      </c>
      <c r="Z714" s="5" t="s">
        <v>38</v>
      </c>
      <c r="AA714" s="6" t="s">
        <v>38</v>
      </c>
      <c r="AB714" s="6" t="s">
        <v>38</v>
      </c>
      <c r="AC714" s="6" t="s">
        <v>38</v>
      </c>
      <c r="AD714" s="6" t="s">
        <v>38</v>
      </c>
      <c r="AE714" s="6" t="s">
        <v>38</v>
      </c>
    </row>
    <row r="715">
      <c r="A715" s="28" t="s">
        <v>1964</v>
      </c>
      <c r="B715" s="6" t="s">
        <v>559</v>
      </c>
      <c r="C715" s="6" t="s">
        <v>1835</v>
      </c>
      <c r="D715" s="7" t="s">
        <v>1827</v>
      </c>
      <c r="E715" s="28" t="s">
        <v>1828</v>
      </c>
      <c r="F715" s="5" t="s">
        <v>244</v>
      </c>
      <c r="G715" s="6" t="s">
        <v>234</v>
      </c>
      <c r="H715" s="6" t="s">
        <v>38</v>
      </c>
      <c r="I715" s="6" t="s">
        <v>38</v>
      </c>
      <c r="J715" s="8" t="s">
        <v>557</v>
      </c>
      <c r="K715" s="5" t="s">
        <v>558</v>
      </c>
      <c r="L715" s="7" t="s">
        <v>559</v>
      </c>
      <c r="M715" s="9">
        <v>0</v>
      </c>
      <c r="N715" s="5" t="s">
        <v>248</v>
      </c>
      <c r="O715" s="32">
        <v>44783.1494299421</v>
      </c>
      <c r="P715" s="33">
        <v>44785.5553547454</v>
      </c>
      <c r="Q715" s="28" t="s">
        <v>38</v>
      </c>
      <c r="R715" s="29" t="s">
        <v>38</v>
      </c>
      <c r="S715" s="28" t="s">
        <v>171</v>
      </c>
      <c r="T715" s="28" t="s">
        <v>38</v>
      </c>
      <c r="U715" s="5" t="s">
        <v>38</v>
      </c>
      <c r="V715" s="28" t="s">
        <v>560</v>
      </c>
      <c r="W715" s="7" t="s">
        <v>38</v>
      </c>
      <c r="X715" s="7" t="s">
        <v>38</v>
      </c>
      <c r="Y715" s="5" t="s">
        <v>38</v>
      </c>
      <c r="Z715" s="5" t="s">
        <v>38</v>
      </c>
      <c r="AA715" s="6" t="s">
        <v>38</v>
      </c>
      <c r="AB715" s="6" t="s">
        <v>38</v>
      </c>
      <c r="AC715" s="6" t="s">
        <v>38</v>
      </c>
      <c r="AD715" s="6" t="s">
        <v>38</v>
      </c>
      <c r="AE715" s="6" t="s">
        <v>38</v>
      </c>
    </row>
    <row r="716">
      <c r="A716" s="28" t="s">
        <v>1965</v>
      </c>
      <c r="B716" s="6" t="s">
        <v>1966</v>
      </c>
      <c r="C716" s="6" t="s">
        <v>1835</v>
      </c>
      <c r="D716" s="7" t="s">
        <v>1827</v>
      </c>
      <c r="E716" s="28" t="s">
        <v>1828</v>
      </c>
      <c r="F716" s="5" t="s">
        <v>244</v>
      </c>
      <c r="G716" s="6" t="s">
        <v>234</v>
      </c>
      <c r="H716" s="6" t="s">
        <v>38</v>
      </c>
      <c r="I716" s="6" t="s">
        <v>38</v>
      </c>
      <c r="J716" s="8" t="s">
        <v>787</v>
      </c>
      <c r="K716" s="5" t="s">
        <v>788</v>
      </c>
      <c r="L716" s="7" t="s">
        <v>789</v>
      </c>
      <c r="M716" s="9">
        <v>0</v>
      </c>
      <c r="N716" s="5" t="s">
        <v>248</v>
      </c>
      <c r="O716" s="32">
        <v>44783.1494305208</v>
      </c>
      <c r="P716" s="33">
        <v>44785.5553548958</v>
      </c>
      <c r="Q716" s="28" t="s">
        <v>38</v>
      </c>
      <c r="R716" s="29" t="s">
        <v>38</v>
      </c>
      <c r="S716" s="28" t="s">
        <v>171</v>
      </c>
      <c r="T716" s="28" t="s">
        <v>38</v>
      </c>
      <c r="U716" s="5" t="s">
        <v>38</v>
      </c>
      <c r="V716" s="28" t="s">
        <v>560</v>
      </c>
      <c r="W716" s="7" t="s">
        <v>38</v>
      </c>
      <c r="X716" s="7" t="s">
        <v>38</v>
      </c>
      <c r="Y716" s="5" t="s">
        <v>38</v>
      </c>
      <c r="Z716" s="5" t="s">
        <v>38</v>
      </c>
      <c r="AA716" s="6" t="s">
        <v>38</v>
      </c>
      <c r="AB716" s="6" t="s">
        <v>38</v>
      </c>
      <c r="AC716" s="6" t="s">
        <v>38</v>
      </c>
      <c r="AD716" s="6" t="s">
        <v>38</v>
      </c>
      <c r="AE716" s="6" t="s">
        <v>38</v>
      </c>
    </row>
    <row r="717">
      <c r="A717" s="28" t="s">
        <v>1967</v>
      </c>
      <c r="B717" s="6" t="s">
        <v>1968</v>
      </c>
      <c r="C717" s="6" t="s">
        <v>1614</v>
      </c>
      <c r="D717" s="7" t="s">
        <v>1969</v>
      </c>
      <c r="E717" s="28" t="s">
        <v>1970</v>
      </c>
      <c r="F717" s="5" t="s">
        <v>244</v>
      </c>
      <c r="G717" s="6" t="s">
        <v>234</v>
      </c>
      <c r="H717" s="6" t="s">
        <v>38</v>
      </c>
      <c r="I717" s="6" t="s">
        <v>38</v>
      </c>
      <c r="J717" s="8" t="s">
        <v>67</v>
      </c>
      <c r="K717" s="5" t="s">
        <v>67</v>
      </c>
      <c r="L717" s="7" t="s">
        <v>68</v>
      </c>
      <c r="M717" s="9">
        <v>0</v>
      </c>
      <c r="N717" s="5" t="s">
        <v>248</v>
      </c>
      <c r="O717" s="32">
        <v>44783.1959361458</v>
      </c>
      <c r="P717" s="33">
        <v>44785.3891204861</v>
      </c>
      <c r="Q717" s="28" t="s">
        <v>38</v>
      </c>
      <c r="R717" s="29" t="s">
        <v>38</v>
      </c>
      <c r="S717" s="28" t="s">
        <v>70</v>
      </c>
      <c r="T717" s="28" t="s">
        <v>38</v>
      </c>
      <c r="U717" s="5" t="s">
        <v>38</v>
      </c>
      <c r="V717" s="28" t="s">
        <v>151</v>
      </c>
      <c r="W717" s="7" t="s">
        <v>38</v>
      </c>
      <c r="X717" s="7" t="s">
        <v>38</v>
      </c>
      <c r="Y717" s="5" t="s">
        <v>38</v>
      </c>
      <c r="Z717" s="5" t="s">
        <v>38</v>
      </c>
      <c r="AA717" s="6" t="s">
        <v>38</v>
      </c>
      <c r="AB717" s="6" t="s">
        <v>38</v>
      </c>
      <c r="AC717" s="6" t="s">
        <v>38</v>
      </c>
      <c r="AD717" s="6" t="s">
        <v>38</v>
      </c>
      <c r="AE717" s="6" t="s">
        <v>38</v>
      </c>
    </row>
    <row r="718">
      <c r="A718" s="28" t="s">
        <v>1971</v>
      </c>
      <c r="B718" s="6" t="s">
        <v>1972</v>
      </c>
      <c r="C718" s="6" t="s">
        <v>1614</v>
      </c>
      <c r="D718" s="7" t="s">
        <v>1969</v>
      </c>
      <c r="E718" s="28" t="s">
        <v>1970</v>
      </c>
      <c r="F718" s="5" t="s">
        <v>244</v>
      </c>
      <c r="G718" s="6" t="s">
        <v>234</v>
      </c>
      <c r="H718" s="6" t="s">
        <v>38</v>
      </c>
      <c r="I718" s="6" t="s">
        <v>38</v>
      </c>
      <c r="J718" s="8" t="s">
        <v>235</v>
      </c>
      <c r="K718" s="5" t="s">
        <v>236</v>
      </c>
      <c r="L718" s="7" t="s">
        <v>237</v>
      </c>
      <c r="M718" s="9">
        <v>0</v>
      </c>
      <c r="N718" s="5" t="s">
        <v>248</v>
      </c>
      <c r="O718" s="32">
        <v>44783.1959363079</v>
      </c>
      <c r="P718" s="33">
        <v>44785.3891201042</v>
      </c>
      <c r="Q718" s="28" t="s">
        <v>38</v>
      </c>
      <c r="R718" s="29" t="s">
        <v>38</v>
      </c>
      <c r="S718" s="28" t="s">
        <v>70</v>
      </c>
      <c r="T718" s="28" t="s">
        <v>38</v>
      </c>
      <c r="U718" s="5" t="s">
        <v>38</v>
      </c>
      <c r="V718" s="28" t="s">
        <v>151</v>
      </c>
      <c r="W718" s="7" t="s">
        <v>38</v>
      </c>
      <c r="X718" s="7" t="s">
        <v>38</v>
      </c>
      <c r="Y718" s="5" t="s">
        <v>38</v>
      </c>
      <c r="Z718" s="5" t="s">
        <v>38</v>
      </c>
      <c r="AA718" s="6" t="s">
        <v>38</v>
      </c>
      <c r="AB718" s="6" t="s">
        <v>38</v>
      </c>
      <c r="AC718" s="6" t="s">
        <v>38</v>
      </c>
      <c r="AD718" s="6" t="s">
        <v>38</v>
      </c>
      <c r="AE718" s="6" t="s">
        <v>38</v>
      </c>
    </row>
    <row r="719">
      <c r="A719" s="28" t="s">
        <v>1973</v>
      </c>
      <c r="B719" s="6" t="s">
        <v>780</v>
      </c>
      <c r="C719" s="6" t="s">
        <v>1614</v>
      </c>
      <c r="D719" s="7" t="s">
        <v>1969</v>
      </c>
      <c r="E719" s="28" t="s">
        <v>1970</v>
      </c>
      <c r="F719" s="5" t="s">
        <v>244</v>
      </c>
      <c r="G719" s="6" t="s">
        <v>234</v>
      </c>
      <c r="H719" s="6" t="s">
        <v>38</v>
      </c>
      <c r="I719" s="6" t="s">
        <v>38</v>
      </c>
      <c r="J719" s="8" t="s">
        <v>245</v>
      </c>
      <c r="K719" s="5" t="s">
        <v>246</v>
      </c>
      <c r="L719" s="7" t="s">
        <v>247</v>
      </c>
      <c r="M719" s="9">
        <v>0</v>
      </c>
      <c r="N719" s="5" t="s">
        <v>248</v>
      </c>
      <c r="O719" s="32">
        <v>44783.1959363079</v>
      </c>
      <c r="P719" s="33">
        <v>44785.3891202894</v>
      </c>
      <c r="Q719" s="28" t="s">
        <v>38</v>
      </c>
      <c r="R719" s="29" t="s">
        <v>38</v>
      </c>
      <c r="S719" s="28" t="s">
        <v>171</v>
      </c>
      <c r="T719" s="28" t="s">
        <v>38</v>
      </c>
      <c r="U719" s="5" t="s">
        <v>38</v>
      </c>
      <c r="V719" s="28" t="s">
        <v>249</v>
      </c>
      <c r="W719" s="7" t="s">
        <v>38</v>
      </c>
      <c r="X719" s="7" t="s">
        <v>38</v>
      </c>
      <c r="Y719" s="5" t="s">
        <v>38</v>
      </c>
      <c r="Z719" s="5" t="s">
        <v>38</v>
      </c>
      <c r="AA719" s="6" t="s">
        <v>38</v>
      </c>
      <c r="AB719" s="6" t="s">
        <v>38</v>
      </c>
      <c r="AC719" s="6" t="s">
        <v>38</v>
      </c>
      <c r="AD719" s="6" t="s">
        <v>38</v>
      </c>
      <c r="AE719" s="6" t="s">
        <v>38</v>
      </c>
    </row>
    <row r="720">
      <c r="A720" s="28" t="s">
        <v>1974</v>
      </c>
      <c r="B720" s="6" t="s">
        <v>1578</v>
      </c>
      <c r="C720" s="6" t="s">
        <v>1579</v>
      </c>
      <c r="D720" s="7" t="s">
        <v>1580</v>
      </c>
      <c r="E720" s="28" t="s">
        <v>1581</v>
      </c>
      <c r="F720" s="5" t="s">
        <v>244</v>
      </c>
      <c r="G720" s="6" t="s">
        <v>38</v>
      </c>
      <c r="H720" s="6" t="s">
        <v>38</v>
      </c>
      <c r="I720" s="6" t="s">
        <v>38</v>
      </c>
      <c r="J720" s="8" t="s">
        <v>629</v>
      </c>
      <c r="K720" s="5" t="s">
        <v>630</v>
      </c>
      <c r="L720" s="7" t="s">
        <v>631</v>
      </c>
      <c r="M720" s="9">
        <v>0</v>
      </c>
      <c r="N720" s="5" t="s">
        <v>248</v>
      </c>
      <c r="O720" s="32">
        <v>44783.2592770833</v>
      </c>
      <c r="P720" s="33">
        <v>44785.467694294</v>
      </c>
      <c r="Q720" s="28" t="s">
        <v>38</v>
      </c>
      <c r="R720" s="29" t="s">
        <v>38</v>
      </c>
      <c r="S720" s="28" t="s">
        <v>171</v>
      </c>
      <c r="T720" s="28" t="s">
        <v>38</v>
      </c>
      <c r="U720" s="5" t="s">
        <v>38</v>
      </c>
      <c r="V720" s="28" t="s">
        <v>618</v>
      </c>
      <c r="W720" s="7" t="s">
        <v>38</v>
      </c>
      <c r="X720" s="7" t="s">
        <v>38</v>
      </c>
      <c r="Y720" s="5" t="s">
        <v>38</v>
      </c>
      <c r="Z720" s="5" t="s">
        <v>38</v>
      </c>
      <c r="AA720" s="6" t="s">
        <v>38</v>
      </c>
      <c r="AB720" s="6" t="s">
        <v>38</v>
      </c>
      <c r="AC720" s="6" t="s">
        <v>38</v>
      </c>
      <c r="AD720" s="6" t="s">
        <v>38</v>
      </c>
      <c r="AE720" s="6" t="s">
        <v>38</v>
      </c>
    </row>
    <row r="721">
      <c r="A721" s="28" t="s">
        <v>1975</v>
      </c>
      <c r="B721" s="6" t="s">
        <v>1976</v>
      </c>
      <c r="C721" s="6" t="s">
        <v>1977</v>
      </c>
      <c r="D721" s="7" t="s">
        <v>1978</v>
      </c>
      <c r="E721" s="28" t="s">
        <v>1979</v>
      </c>
      <c r="F721" s="5" t="s">
        <v>244</v>
      </c>
      <c r="G721" s="6" t="s">
        <v>66</v>
      </c>
      <c r="H721" s="6" t="s">
        <v>38</v>
      </c>
      <c r="I721" s="6" t="s">
        <v>38</v>
      </c>
      <c r="J721" s="8" t="s">
        <v>305</v>
      </c>
      <c r="K721" s="5" t="s">
        <v>306</v>
      </c>
      <c r="L721" s="7" t="s">
        <v>307</v>
      </c>
      <c r="M721" s="9">
        <v>0</v>
      </c>
      <c r="N721" s="5" t="s">
        <v>248</v>
      </c>
      <c r="O721" s="32">
        <v>44783.2694270833</v>
      </c>
      <c r="P721" s="33">
        <v>44785.3627115741</v>
      </c>
      <c r="Q721" s="28" t="s">
        <v>38</v>
      </c>
      <c r="R721" s="29" t="s">
        <v>38</v>
      </c>
      <c r="S721" s="28" t="s">
        <v>171</v>
      </c>
      <c r="T721" s="28" t="s">
        <v>38</v>
      </c>
      <c r="U721" s="5" t="s">
        <v>38</v>
      </c>
      <c r="V721" s="28" t="s">
        <v>292</v>
      </c>
      <c r="W721" s="7" t="s">
        <v>38</v>
      </c>
      <c r="X721" s="7" t="s">
        <v>38</v>
      </c>
      <c r="Y721" s="5" t="s">
        <v>38</v>
      </c>
      <c r="Z721" s="5" t="s">
        <v>38</v>
      </c>
      <c r="AA721" s="6" t="s">
        <v>38</v>
      </c>
      <c r="AB721" s="6" t="s">
        <v>38</v>
      </c>
      <c r="AC721" s="6" t="s">
        <v>38</v>
      </c>
      <c r="AD721" s="6" t="s">
        <v>38</v>
      </c>
      <c r="AE721" s="6" t="s">
        <v>38</v>
      </c>
    </row>
    <row r="722">
      <c r="A722" s="28" t="s">
        <v>1980</v>
      </c>
      <c r="B722" s="6" t="s">
        <v>1981</v>
      </c>
      <c r="C722" s="6" t="s">
        <v>1982</v>
      </c>
      <c r="D722" s="7" t="s">
        <v>1983</v>
      </c>
      <c r="E722" s="28" t="s">
        <v>1984</v>
      </c>
      <c r="F722" s="5" t="s">
        <v>244</v>
      </c>
      <c r="G722" s="6" t="s">
        <v>234</v>
      </c>
      <c r="H722" s="6" t="s">
        <v>38</v>
      </c>
      <c r="I722" s="6" t="s">
        <v>38</v>
      </c>
      <c r="J722" s="8" t="s">
        <v>530</v>
      </c>
      <c r="K722" s="5" t="s">
        <v>531</v>
      </c>
      <c r="L722" s="7" t="s">
        <v>532</v>
      </c>
      <c r="M722" s="9">
        <v>0</v>
      </c>
      <c r="N722" s="5" t="s">
        <v>248</v>
      </c>
      <c r="O722" s="32">
        <v>44783.2755439005</v>
      </c>
      <c r="P722" s="33">
        <v>44785.9515816782</v>
      </c>
      <c r="Q722" s="28" t="s">
        <v>38</v>
      </c>
      <c r="R722" s="29" t="s">
        <v>38</v>
      </c>
      <c r="S722" s="28" t="s">
        <v>171</v>
      </c>
      <c r="T722" s="28" t="s">
        <v>38</v>
      </c>
      <c r="U722" s="5" t="s">
        <v>38</v>
      </c>
      <c r="V722" s="28" t="s">
        <v>533</v>
      </c>
      <c r="W722" s="7" t="s">
        <v>38</v>
      </c>
      <c r="X722" s="7" t="s">
        <v>38</v>
      </c>
      <c r="Y722" s="5" t="s">
        <v>38</v>
      </c>
      <c r="Z722" s="5" t="s">
        <v>38</v>
      </c>
      <c r="AA722" s="6" t="s">
        <v>38</v>
      </c>
      <c r="AB722" s="6" t="s">
        <v>38</v>
      </c>
      <c r="AC722" s="6" t="s">
        <v>38</v>
      </c>
      <c r="AD722" s="6" t="s">
        <v>38</v>
      </c>
      <c r="AE722" s="6" t="s">
        <v>38</v>
      </c>
    </row>
    <row r="723">
      <c r="A723" s="28" t="s">
        <v>1985</v>
      </c>
      <c r="B723" s="6" t="s">
        <v>1986</v>
      </c>
      <c r="C723" s="6" t="s">
        <v>1982</v>
      </c>
      <c r="D723" s="7" t="s">
        <v>1983</v>
      </c>
      <c r="E723" s="28" t="s">
        <v>1984</v>
      </c>
      <c r="F723" s="5" t="s">
        <v>244</v>
      </c>
      <c r="G723" s="6" t="s">
        <v>234</v>
      </c>
      <c r="H723" s="6" t="s">
        <v>38</v>
      </c>
      <c r="I723" s="6" t="s">
        <v>38</v>
      </c>
      <c r="J723" s="8" t="s">
        <v>548</v>
      </c>
      <c r="K723" s="5" t="s">
        <v>549</v>
      </c>
      <c r="L723" s="7" t="s">
        <v>550</v>
      </c>
      <c r="M723" s="9">
        <v>0</v>
      </c>
      <c r="N723" s="5" t="s">
        <v>248</v>
      </c>
      <c r="O723" s="32">
        <v>44783.2755439005</v>
      </c>
      <c r="P723" s="33">
        <v>44785.9515827199</v>
      </c>
      <c r="Q723" s="28" t="s">
        <v>38</v>
      </c>
      <c r="R723" s="29" t="s">
        <v>38</v>
      </c>
      <c r="S723" s="28" t="s">
        <v>171</v>
      </c>
      <c r="T723" s="28" t="s">
        <v>38</v>
      </c>
      <c r="U723" s="5" t="s">
        <v>38</v>
      </c>
      <c r="V723" s="28" t="s">
        <v>533</v>
      </c>
      <c r="W723" s="7" t="s">
        <v>38</v>
      </c>
      <c r="X723" s="7" t="s">
        <v>38</v>
      </c>
      <c r="Y723" s="5" t="s">
        <v>38</v>
      </c>
      <c r="Z723" s="5" t="s">
        <v>38</v>
      </c>
      <c r="AA723" s="6" t="s">
        <v>38</v>
      </c>
      <c r="AB723" s="6" t="s">
        <v>38</v>
      </c>
      <c r="AC723" s="6" t="s">
        <v>38</v>
      </c>
      <c r="AD723" s="6" t="s">
        <v>38</v>
      </c>
      <c r="AE723" s="6" t="s">
        <v>38</v>
      </c>
    </row>
    <row r="724">
      <c r="A724" s="28" t="s">
        <v>1987</v>
      </c>
      <c r="B724" s="6" t="s">
        <v>1988</v>
      </c>
      <c r="C724" s="6" t="s">
        <v>1982</v>
      </c>
      <c r="D724" s="7" t="s">
        <v>1983</v>
      </c>
      <c r="E724" s="28" t="s">
        <v>1984</v>
      </c>
      <c r="F724" s="5" t="s">
        <v>244</v>
      </c>
      <c r="G724" s="6" t="s">
        <v>234</v>
      </c>
      <c r="H724" s="6" t="s">
        <v>38</v>
      </c>
      <c r="I724" s="6" t="s">
        <v>38</v>
      </c>
      <c r="J724" s="8" t="s">
        <v>655</v>
      </c>
      <c r="K724" s="5" t="s">
        <v>656</v>
      </c>
      <c r="L724" s="7" t="s">
        <v>657</v>
      </c>
      <c r="M724" s="9">
        <v>0</v>
      </c>
      <c r="N724" s="5" t="s">
        <v>248</v>
      </c>
      <c r="O724" s="32">
        <v>44783.2755440972</v>
      </c>
      <c r="P724" s="33">
        <v>44785.9515829051</v>
      </c>
      <c r="Q724" s="28" t="s">
        <v>38</v>
      </c>
      <c r="R724" s="29" t="s">
        <v>38</v>
      </c>
      <c r="S724" s="28" t="s">
        <v>171</v>
      </c>
      <c r="T724" s="28" t="s">
        <v>38</v>
      </c>
      <c r="U724" s="5" t="s">
        <v>38</v>
      </c>
      <c r="V724" s="28" t="s">
        <v>533</v>
      </c>
      <c r="W724" s="7" t="s">
        <v>38</v>
      </c>
      <c r="X724" s="7" t="s">
        <v>38</v>
      </c>
      <c r="Y724" s="5" t="s">
        <v>38</v>
      </c>
      <c r="Z724" s="5" t="s">
        <v>38</v>
      </c>
      <c r="AA724" s="6" t="s">
        <v>38</v>
      </c>
      <c r="AB724" s="6" t="s">
        <v>38</v>
      </c>
      <c r="AC724" s="6" t="s">
        <v>38</v>
      </c>
      <c r="AD724" s="6" t="s">
        <v>38</v>
      </c>
      <c r="AE724" s="6" t="s">
        <v>38</v>
      </c>
    </row>
    <row r="725">
      <c r="A725" s="28" t="s">
        <v>1989</v>
      </c>
      <c r="B725" s="6" t="s">
        <v>1990</v>
      </c>
      <c r="C725" s="6" t="s">
        <v>1388</v>
      </c>
      <c r="D725" s="7" t="s">
        <v>1991</v>
      </c>
      <c r="E725" s="28" t="s">
        <v>1992</v>
      </c>
      <c r="F725" s="5" t="s">
        <v>244</v>
      </c>
      <c r="G725" s="6" t="s">
        <v>38</v>
      </c>
      <c r="H725" s="6" t="s">
        <v>38</v>
      </c>
      <c r="I725" s="6" t="s">
        <v>38</v>
      </c>
      <c r="J725" s="8" t="s">
        <v>615</v>
      </c>
      <c r="K725" s="5" t="s">
        <v>616</v>
      </c>
      <c r="L725" s="7" t="s">
        <v>617</v>
      </c>
      <c r="M725" s="9">
        <v>0</v>
      </c>
      <c r="N725" s="5" t="s">
        <v>248</v>
      </c>
      <c r="O725" s="32">
        <v>44783.3129265856</v>
      </c>
      <c r="P725" s="33">
        <v>44785.2971328357</v>
      </c>
      <c r="Q725" s="28" t="s">
        <v>38</v>
      </c>
      <c r="R725" s="29" t="s">
        <v>38</v>
      </c>
      <c r="S725" s="28" t="s">
        <v>171</v>
      </c>
      <c r="T725" s="28" t="s">
        <v>38</v>
      </c>
      <c r="U725" s="5" t="s">
        <v>38</v>
      </c>
      <c r="V725" s="28" t="s">
        <v>618</v>
      </c>
      <c r="W725" s="7" t="s">
        <v>38</v>
      </c>
      <c r="X725" s="7" t="s">
        <v>38</v>
      </c>
      <c r="Y725" s="5" t="s">
        <v>38</v>
      </c>
      <c r="Z725" s="5" t="s">
        <v>38</v>
      </c>
      <c r="AA725" s="6" t="s">
        <v>38</v>
      </c>
      <c r="AB725" s="6" t="s">
        <v>38</v>
      </c>
      <c r="AC725" s="6" t="s">
        <v>38</v>
      </c>
      <c r="AD725" s="6" t="s">
        <v>38</v>
      </c>
      <c r="AE725" s="6" t="s">
        <v>38</v>
      </c>
    </row>
    <row r="726">
      <c r="A726" s="28" t="s">
        <v>1993</v>
      </c>
      <c r="B726" s="6" t="s">
        <v>1994</v>
      </c>
      <c r="C726" s="6" t="s">
        <v>1388</v>
      </c>
      <c r="D726" s="7" t="s">
        <v>1991</v>
      </c>
      <c r="E726" s="28" t="s">
        <v>1992</v>
      </c>
      <c r="F726" s="5" t="s">
        <v>244</v>
      </c>
      <c r="G726" s="6" t="s">
        <v>38</v>
      </c>
      <c r="H726" s="6" t="s">
        <v>38</v>
      </c>
      <c r="I726" s="6" t="s">
        <v>38</v>
      </c>
      <c r="J726" s="8" t="s">
        <v>621</v>
      </c>
      <c r="K726" s="5" t="s">
        <v>622</v>
      </c>
      <c r="L726" s="7" t="s">
        <v>623</v>
      </c>
      <c r="M726" s="9">
        <v>0</v>
      </c>
      <c r="N726" s="5" t="s">
        <v>248</v>
      </c>
      <c r="O726" s="32">
        <v>44783.3144020833</v>
      </c>
      <c r="P726" s="33">
        <v>44785.2971330208</v>
      </c>
      <c r="Q726" s="28" t="s">
        <v>38</v>
      </c>
      <c r="R726" s="29" t="s">
        <v>38</v>
      </c>
      <c r="S726" s="28" t="s">
        <v>171</v>
      </c>
      <c r="T726" s="28" t="s">
        <v>38</v>
      </c>
      <c r="U726" s="5" t="s">
        <v>38</v>
      </c>
      <c r="V726" s="28" t="s">
        <v>618</v>
      </c>
      <c r="W726" s="7" t="s">
        <v>38</v>
      </c>
      <c r="X726" s="7" t="s">
        <v>38</v>
      </c>
      <c r="Y726" s="5" t="s">
        <v>38</v>
      </c>
      <c r="Z726" s="5" t="s">
        <v>38</v>
      </c>
      <c r="AA726" s="6" t="s">
        <v>38</v>
      </c>
      <c r="AB726" s="6" t="s">
        <v>38</v>
      </c>
      <c r="AC726" s="6" t="s">
        <v>38</v>
      </c>
      <c r="AD726" s="6" t="s">
        <v>38</v>
      </c>
      <c r="AE726" s="6" t="s">
        <v>38</v>
      </c>
    </row>
    <row r="727">
      <c r="A727" s="28" t="s">
        <v>1995</v>
      </c>
      <c r="B727" s="6" t="s">
        <v>1996</v>
      </c>
      <c r="C727" s="6" t="s">
        <v>842</v>
      </c>
      <c r="D727" s="7" t="s">
        <v>938</v>
      </c>
      <c r="E727" s="28" t="s">
        <v>939</v>
      </c>
      <c r="F727" s="5" t="s">
        <v>244</v>
      </c>
      <c r="G727" s="6" t="s">
        <v>38</v>
      </c>
      <c r="H727" s="6" t="s">
        <v>38</v>
      </c>
      <c r="I727" s="6" t="s">
        <v>38</v>
      </c>
      <c r="J727" s="8" t="s">
        <v>467</v>
      </c>
      <c r="K727" s="5" t="s">
        <v>468</v>
      </c>
      <c r="L727" s="7" t="s">
        <v>469</v>
      </c>
      <c r="M727" s="9">
        <v>0</v>
      </c>
      <c r="N727" s="5" t="s">
        <v>60</v>
      </c>
      <c r="O727" s="32">
        <v>44783.3572958681</v>
      </c>
      <c r="P727" s="33">
        <v>44785.6043501968</v>
      </c>
      <c r="Q727" s="28" t="s">
        <v>38</v>
      </c>
      <c r="R727" s="29" t="s">
        <v>1997</v>
      </c>
      <c r="S727" s="28" t="s">
        <v>70</v>
      </c>
      <c r="T727" s="28" t="s">
        <v>374</v>
      </c>
      <c r="U727" s="5" t="s">
        <v>38</v>
      </c>
      <c r="V727" s="28" t="s">
        <v>450</v>
      </c>
      <c r="W727" s="7" t="s">
        <v>38</v>
      </c>
      <c r="X727" s="7" t="s">
        <v>38</v>
      </c>
      <c r="Y727" s="5" t="s">
        <v>38</v>
      </c>
      <c r="Z727" s="5" t="s">
        <v>38</v>
      </c>
      <c r="AA727" s="6" t="s">
        <v>38</v>
      </c>
      <c r="AB727" s="6" t="s">
        <v>38</v>
      </c>
      <c r="AC727" s="6" t="s">
        <v>38</v>
      </c>
      <c r="AD727" s="6" t="s">
        <v>38</v>
      </c>
      <c r="AE727" s="6" t="s">
        <v>38</v>
      </c>
    </row>
    <row r="728">
      <c r="A728" s="28" t="s">
        <v>1998</v>
      </c>
      <c r="B728" s="6" t="s">
        <v>1164</v>
      </c>
      <c r="C728" s="6" t="s">
        <v>1835</v>
      </c>
      <c r="D728" s="7" t="s">
        <v>1827</v>
      </c>
      <c r="E728" s="28" t="s">
        <v>1828</v>
      </c>
      <c r="F728" s="5" t="s">
        <v>244</v>
      </c>
      <c r="G728" s="6" t="s">
        <v>234</v>
      </c>
      <c r="H728" s="6" t="s">
        <v>38</v>
      </c>
      <c r="I728" s="6" t="s">
        <v>38</v>
      </c>
      <c r="J728" s="8" t="s">
        <v>776</v>
      </c>
      <c r="K728" s="5" t="s">
        <v>777</v>
      </c>
      <c r="L728" s="7" t="s">
        <v>778</v>
      </c>
      <c r="M728" s="9">
        <v>0</v>
      </c>
      <c r="N728" s="5" t="s">
        <v>248</v>
      </c>
      <c r="O728" s="32">
        <v>44783.3613982292</v>
      </c>
      <c r="P728" s="33">
        <v>44785.5553550926</v>
      </c>
      <c r="Q728" s="28" t="s">
        <v>38</v>
      </c>
      <c r="R728" s="29" t="s">
        <v>38</v>
      </c>
      <c r="S728" s="28" t="s">
        <v>171</v>
      </c>
      <c r="T728" s="28" t="s">
        <v>38</v>
      </c>
      <c r="U728" s="5" t="s">
        <v>38</v>
      </c>
      <c r="V728" s="28" t="s">
        <v>287</v>
      </c>
      <c r="W728" s="7" t="s">
        <v>38</v>
      </c>
      <c r="X728" s="7" t="s">
        <v>38</v>
      </c>
      <c r="Y728" s="5" t="s">
        <v>38</v>
      </c>
      <c r="Z728" s="5" t="s">
        <v>38</v>
      </c>
      <c r="AA728" s="6" t="s">
        <v>38</v>
      </c>
      <c r="AB728" s="6" t="s">
        <v>38</v>
      </c>
      <c r="AC728" s="6" t="s">
        <v>38</v>
      </c>
      <c r="AD728" s="6" t="s">
        <v>38</v>
      </c>
      <c r="AE728" s="6" t="s">
        <v>38</v>
      </c>
    </row>
    <row r="729">
      <c r="A729" s="28" t="s">
        <v>1999</v>
      </c>
      <c r="B729" s="6" t="s">
        <v>2000</v>
      </c>
      <c r="C729" s="6" t="s">
        <v>660</v>
      </c>
      <c r="D729" s="7" t="s">
        <v>2001</v>
      </c>
      <c r="E729" s="28" t="s">
        <v>2002</v>
      </c>
      <c r="F729" s="5" t="s">
        <v>244</v>
      </c>
      <c r="G729" s="6" t="s">
        <v>234</v>
      </c>
      <c r="H729" s="6" t="s">
        <v>2003</v>
      </c>
      <c r="I729" s="6" t="s">
        <v>38</v>
      </c>
      <c r="J729" s="8" t="s">
        <v>67</v>
      </c>
      <c r="K729" s="5" t="s">
        <v>67</v>
      </c>
      <c r="L729" s="7" t="s">
        <v>68</v>
      </c>
      <c r="M729" s="9">
        <v>0</v>
      </c>
      <c r="N729" s="5" t="s">
        <v>248</v>
      </c>
      <c r="O729" s="32">
        <v>44783.3683616551</v>
      </c>
      <c r="P729" s="33">
        <v>44785.5740161227</v>
      </c>
      <c r="Q729" s="28" t="s">
        <v>38</v>
      </c>
      <c r="R729" s="29" t="s">
        <v>38</v>
      </c>
      <c r="S729" s="28" t="s">
        <v>198</v>
      </c>
      <c r="T729" s="28" t="s">
        <v>38</v>
      </c>
      <c r="U729" s="5" t="s">
        <v>38</v>
      </c>
      <c r="V729" s="30" t="s">
        <v>1006</v>
      </c>
      <c r="W729" s="7" t="s">
        <v>38</v>
      </c>
      <c r="X729" s="7" t="s">
        <v>38</v>
      </c>
      <c r="Y729" s="5" t="s">
        <v>38</v>
      </c>
      <c r="Z729" s="5" t="s">
        <v>38</v>
      </c>
      <c r="AA729" s="6" t="s">
        <v>38</v>
      </c>
      <c r="AB729" s="6" t="s">
        <v>38</v>
      </c>
      <c r="AC729" s="6" t="s">
        <v>38</v>
      </c>
      <c r="AD729" s="6" t="s">
        <v>38</v>
      </c>
      <c r="AE729" s="6" t="s">
        <v>38</v>
      </c>
    </row>
    <row r="730">
      <c r="A730" s="28" t="s">
        <v>2004</v>
      </c>
      <c r="B730" s="6" t="s">
        <v>2005</v>
      </c>
      <c r="C730" s="6" t="s">
        <v>660</v>
      </c>
      <c r="D730" s="7" t="s">
        <v>2001</v>
      </c>
      <c r="E730" s="28" t="s">
        <v>2002</v>
      </c>
      <c r="F730" s="5" t="s">
        <v>233</v>
      </c>
      <c r="G730" s="6" t="s">
        <v>234</v>
      </c>
      <c r="H730" s="6" t="s">
        <v>38</v>
      </c>
      <c r="I730" s="6" t="s">
        <v>942</v>
      </c>
      <c r="J730" s="8" t="s">
        <v>382</v>
      </c>
      <c r="K730" s="5" t="s">
        <v>383</v>
      </c>
      <c r="L730" s="7" t="s">
        <v>384</v>
      </c>
      <c r="M730" s="9">
        <v>0</v>
      </c>
      <c r="N730" s="5" t="s">
        <v>238</v>
      </c>
      <c r="O730" s="32">
        <v>44783.368362037</v>
      </c>
      <c r="P730" s="33">
        <v>44785.5740162847</v>
      </c>
      <c r="Q730" s="28" t="s">
        <v>38</v>
      </c>
      <c r="R730" s="29" t="s">
        <v>38</v>
      </c>
      <c r="S730" s="28" t="s">
        <v>135</v>
      </c>
      <c r="T730" s="28" t="s">
        <v>374</v>
      </c>
      <c r="U730" s="5" t="s">
        <v>1844</v>
      </c>
      <c r="V730" s="28" t="s">
        <v>136</v>
      </c>
      <c r="W730" s="7" t="s">
        <v>38</v>
      </c>
      <c r="X730" s="7" t="s">
        <v>38</v>
      </c>
      <c r="Y730" s="5" t="s">
        <v>241</v>
      </c>
      <c r="Z730" s="5" t="s">
        <v>38</v>
      </c>
      <c r="AA730" s="6" t="s">
        <v>38</v>
      </c>
      <c r="AB730" s="6" t="s">
        <v>38</v>
      </c>
      <c r="AC730" s="6" t="s">
        <v>38</v>
      </c>
      <c r="AD730" s="6" t="s">
        <v>38</v>
      </c>
      <c r="AE730" s="6" t="s">
        <v>38</v>
      </c>
    </row>
    <row r="731">
      <c r="A731" s="28" t="s">
        <v>2006</v>
      </c>
      <c r="B731" s="6" t="s">
        <v>2007</v>
      </c>
      <c r="C731" s="6" t="s">
        <v>660</v>
      </c>
      <c r="D731" s="7" t="s">
        <v>2001</v>
      </c>
      <c r="E731" s="28" t="s">
        <v>2002</v>
      </c>
      <c r="F731" s="5" t="s">
        <v>233</v>
      </c>
      <c r="G731" s="6" t="s">
        <v>234</v>
      </c>
      <c r="H731" s="6" t="s">
        <v>38</v>
      </c>
      <c r="I731" s="6" t="s">
        <v>38</v>
      </c>
      <c r="J731" s="8" t="s">
        <v>382</v>
      </c>
      <c r="K731" s="5" t="s">
        <v>383</v>
      </c>
      <c r="L731" s="7" t="s">
        <v>384</v>
      </c>
      <c r="M731" s="9">
        <v>0</v>
      </c>
      <c r="N731" s="5" t="s">
        <v>238</v>
      </c>
      <c r="O731" s="32">
        <v>44783.3683622338</v>
      </c>
      <c r="P731" s="33">
        <v>44785.5740162847</v>
      </c>
      <c r="Q731" s="28" t="s">
        <v>38</v>
      </c>
      <c r="R731" s="29" t="s">
        <v>38</v>
      </c>
      <c r="S731" s="28" t="s">
        <v>135</v>
      </c>
      <c r="T731" s="28" t="s">
        <v>239</v>
      </c>
      <c r="U731" s="5" t="s">
        <v>2008</v>
      </c>
      <c r="V731" s="28" t="s">
        <v>136</v>
      </c>
      <c r="W731" s="7" t="s">
        <v>38</v>
      </c>
      <c r="X731" s="7" t="s">
        <v>38</v>
      </c>
      <c r="Y731" s="5" t="s">
        <v>241</v>
      </c>
      <c r="Z731" s="5" t="s">
        <v>38</v>
      </c>
      <c r="AA731" s="6" t="s">
        <v>38</v>
      </c>
      <c r="AB731" s="6" t="s">
        <v>38</v>
      </c>
      <c r="AC731" s="6" t="s">
        <v>38</v>
      </c>
      <c r="AD731" s="6" t="s">
        <v>38</v>
      </c>
      <c r="AE731" s="6" t="s">
        <v>38</v>
      </c>
    </row>
    <row r="732">
      <c r="A732" s="28" t="s">
        <v>2009</v>
      </c>
      <c r="B732" s="6" t="s">
        <v>2010</v>
      </c>
      <c r="C732" s="6" t="s">
        <v>660</v>
      </c>
      <c r="D732" s="7" t="s">
        <v>2001</v>
      </c>
      <c r="E732" s="28" t="s">
        <v>2002</v>
      </c>
      <c r="F732" s="5" t="s">
        <v>233</v>
      </c>
      <c r="G732" s="6" t="s">
        <v>234</v>
      </c>
      <c r="H732" s="6" t="s">
        <v>38</v>
      </c>
      <c r="I732" s="6" t="s">
        <v>38</v>
      </c>
      <c r="J732" s="8" t="s">
        <v>363</v>
      </c>
      <c r="K732" s="5" t="s">
        <v>364</v>
      </c>
      <c r="L732" s="7" t="s">
        <v>365</v>
      </c>
      <c r="M732" s="9">
        <v>0</v>
      </c>
      <c r="N732" s="5" t="s">
        <v>238</v>
      </c>
      <c r="O732" s="32">
        <v>44783.3683622338</v>
      </c>
      <c r="P732" s="33">
        <v>44785.5740155903</v>
      </c>
      <c r="Q732" s="28" t="s">
        <v>38</v>
      </c>
      <c r="R732" s="29" t="s">
        <v>2011</v>
      </c>
      <c r="S732" s="28" t="s">
        <v>70</v>
      </c>
      <c r="T732" s="28" t="s">
        <v>239</v>
      </c>
      <c r="U732" s="5" t="s">
        <v>240</v>
      </c>
      <c r="V732" s="28" t="s">
        <v>1894</v>
      </c>
      <c r="W732" s="7" t="s">
        <v>38</v>
      </c>
      <c r="X732" s="7" t="s">
        <v>38</v>
      </c>
      <c r="Y732" s="5" t="s">
        <v>241</v>
      </c>
      <c r="Z732" s="5" t="s">
        <v>38</v>
      </c>
      <c r="AA732" s="6" t="s">
        <v>38</v>
      </c>
      <c r="AB732" s="6" t="s">
        <v>38</v>
      </c>
      <c r="AC732" s="6" t="s">
        <v>38</v>
      </c>
      <c r="AD732" s="6" t="s">
        <v>38</v>
      </c>
      <c r="AE732" s="6" t="s">
        <v>38</v>
      </c>
    </row>
    <row r="733">
      <c r="A733" s="28" t="s">
        <v>2012</v>
      </c>
      <c r="B733" s="6" t="s">
        <v>2013</v>
      </c>
      <c r="C733" s="6" t="s">
        <v>660</v>
      </c>
      <c r="D733" s="7" t="s">
        <v>2001</v>
      </c>
      <c r="E733" s="28" t="s">
        <v>2002</v>
      </c>
      <c r="F733" s="5" t="s">
        <v>233</v>
      </c>
      <c r="G733" s="6" t="s">
        <v>234</v>
      </c>
      <c r="H733" s="6" t="s">
        <v>38</v>
      </c>
      <c r="I733" s="6" t="s">
        <v>2014</v>
      </c>
      <c r="J733" s="8" t="s">
        <v>363</v>
      </c>
      <c r="K733" s="5" t="s">
        <v>364</v>
      </c>
      <c r="L733" s="7" t="s">
        <v>365</v>
      </c>
      <c r="M733" s="9">
        <v>0</v>
      </c>
      <c r="N733" s="5" t="s">
        <v>2015</v>
      </c>
      <c r="O733" s="32">
        <v>44783.3683623843</v>
      </c>
      <c r="P733" s="33">
        <v>44785.5740155903</v>
      </c>
      <c r="Q733" s="28" t="s">
        <v>38</v>
      </c>
      <c r="R733" s="29" t="s">
        <v>38</v>
      </c>
      <c r="S733" s="28" t="s">
        <v>70</v>
      </c>
      <c r="T733" s="28" t="s">
        <v>374</v>
      </c>
      <c r="U733" s="5" t="s">
        <v>240</v>
      </c>
      <c r="V733" s="28" t="s">
        <v>1894</v>
      </c>
      <c r="W733" s="7" t="s">
        <v>38</v>
      </c>
      <c r="X733" s="7" t="s">
        <v>38</v>
      </c>
      <c r="Y733" s="5" t="s">
        <v>241</v>
      </c>
      <c r="Z733" s="5" t="s">
        <v>38</v>
      </c>
      <c r="AA733" s="6" t="s">
        <v>38</v>
      </c>
      <c r="AB733" s="6" t="s">
        <v>38</v>
      </c>
      <c r="AC733" s="6" t="s">
        <v>38</v>
      </c>
      <c r="AD733" s="6" t="s">
        <v>38</v>
      </c>
      <c r="AE733" s="6" t="s">
        <v>38</v>
      </c>
    </row>
    <row r="734">
      <c r="A734" s="28" t="s">
        <v>2016</v>
      </c>
      <c r="B734" s="6" t="s">
        <v>2017</v>
      </c>
      <c r="C734" s="6" t="s">
        <v>660</v>
      </c>
      <c r="D734" s="7" t="s">
        <v>2001</v>
      </c>
      <c r="E734" s="28" t="s">
        <v>2002</v>
      </c>
      <c r="F734" s="5" t="s">
        <v>244</v>
      </c>
      <c r="G734" s="6" t="s">
        <v>234</v>
      </c>
      <c r="H734" s="6" t="s">
        <v>38</v>
      </c>
      <c r="I734" s="6" t="s">
        <v>38</v>
      </c>
      <c r="J734" s="8" t="s">
        <v>744</v>
      </c>
      <c r="K734" s="5" t="s">
        <v>745</v>
      </c>
      <c r="L734" s="7" t="s">
        <v>746</v>
      </c>
      <c r="M734" s="9">
        <v>0</v>
      </c>
      <c r="N734" s="5" t="s">
        <v>248</v>
      </c>
      <c r="O734" s="32">
        <v>44783.368362581</v>
      </c>
      <c r="P734" s="33">
        <v>44785.5740157407</v>
      </c>
      <c r="Q734" s="28" t="s">
        <v>38</v>
      </c>
      <c r="R734" s="29" t="s">
        <v>38</v>
      </c>
      <c r="S734" s="28" t="s">
        <v>171</v>
      </c>
      <c r="T734" s="28" t="s">
        <v>38</v>
      </c>
      <c r="U734" s="5" t="s">
        <v>38</v>
      </c>
      <c r="V734" s="28" t="s">
        <v>747</v>
      </c>
      <c r="W734" s="7" t="s">
        <v>38</v>
      </c>
      <c r="X734" s="7" t="s">
        <v>38</v>
      </c>
      <c r="Y734" s="5" t="s">
        <v>38</v>
      </c>
      <c r="Z734" s="5" t="s">
        <v>38</v>
      </c>
      <c r="AA734" s="6" t="s">
        <v>38</v>
      </c>
      <c r="AB734" s="6" t="s">
        <v>38</v>
      </c>
      <c r="AC734" s="6" t="s">
        <v>38</v>
      </c>
      <c r="AD734" s="6" t="s">
        <v>38</v>
      </c>
      <c r="AE734" s="6" t="s">
        <v>38</v>
      </c>
    </row>
    <row r="735">
      <c r="A735" s="28" t="s">
        <v>2018</v>
      </c>
      <c r="B735" s="6" t="s">
        <v>2019</v>
      </c>
      <c r="C735" s="6" t="s">
        <v>660</v>
      </c>
      <c r="D735" s="7" t="s">
        <v>2001</v>
      </c>
      <c r="E735" s="28" t="s">
        <v>2002</v>
      </c>
      <c r="F735" s="5" t="s">
        <v>244</v>
      </c>
      <c r="G735" s="6" t="s">
        <v>234</v>
      </c>
      <c r="H735" s="6" t="s">
        <v>38</v>
      </c>
      <c r="I735" s="6" t="s">
        <v>38</v>
      </c>
      <c r="J735" s="8" t="s">
        <v>750</v>
      </c>
      <c r="K735" s="5" t="s">
        <v>751</v>
      </c>
      <c r="L735" s="7" t="s">
        <v>752</v>
      </c>
      <c r="M735" s="9">
        <v>0</v>
      </c>
      <c r="N735" s="5" t="s">
        <v>248</v>
      </c>
      <c r="O735" s="32">
        <v>44783.3683627662</v>
      </c>
      <c r="P735" s="33">
        <v>44785.5740159375</v>
      </c>
      <c r="Q735" s="28" t="s">
        <v>38</v>
      </c>
      <c r="R735" s="29" t="s">
        <v>38</v>
      </c>
      <c r="S735" s="28" t="s">
        <v>171</v>
      </c>
      <c r="T735" s="28" t="s">
        <v>38</v>
      </c>
      <c r="U735" s="5" t="s">
        <v>38</v>
      </c>
      <c r="V735" s="28" t="s">
        <v>747</v>
      </c>
      <c r="W735" s="7" t="s">
        <v>38</v>
      </c>
      <c r="X735" s="7" t="s">
        <v>38</v>
      </c>
      <c r="Y735" s="5" t="s">
        <v>38</v>
      </c>
      <c r="Z735" s="5" t="s">
        <v>38</v>
      </c>
      <c r="AA735" s="6" t="s">
        <v>38</v>
      </c>
      <c r="AB735" s="6" t="s">
        <v>38</v>
      </c>
      <c r="AC735" s="6" t="s">
        <v>38</v>
      </c>
      <c r="AD735" s="6" t="s">
        <v>38</v>
      </c>
      <c r="AE735" s="6" t="s">
        <v>38</v>
      </c>
    </row>
    <row r="736">
      <c r="A736" s="28" t="s">
        <v>2020</v>
      </c>
      <c r="B736" s="6" t="s">
        <v>2021</v>
      </c>
      <c r="C736" s="6" t="s">
        <v>660</v>
      </c>
      <c r="D736" s="7" t="s">
        <v>2001</v>
      </c>
      <c r="E736" s="28" t="s">
        <v>2002</v>
      </c>
      <c r="F736" s="5" t="s">
        <v>244</v>
      </c>
      <c r="G736" s="6" t="s">
        <v>234</v>
      </c>
      <c r="H736" s="6" t="s">
        <v>38</v>
      </c>
      <c r="I736" s="6" t="s">
        <v>38</v>
      </c>
      <c r="J736" s="8" t="s">
        <v>739</v>
      </c>
      <c r="K736" s="5" t="s">
        <v>740</v>
      </c>
      <c r="L736" s="7" t="s">
        <v>741</v>
      </c>
      <c r="M736" s="9">
        <v>0</v>
      </c>
      <c r="N736" s="5" t="s">
        <v>248</v>
      </c>
      <c r="O736" s="32">
        <v>44783.3683627662</v>
      </c>
      <c r="P736" s="33">
        <v>44785.5740161227</v>
      </c>
      <c r="Q736" s="28" t="s">
        <v>38</v>
      </c>
      <c r="R736" s="29" t="s">
        <v>38</v>
      </c>
      <c r="S736" s="28" t="s">
        <v>171</v>
      </c>
      <c r="T736" s="28" t="s">
        <v>38</v>
      </c>
      <c r="U736" s="5" t="s">
        <v>38</v>
      </c>
      <c r="V736" s="28" t="s">
        <v>736</v>
      </c>
      <c r="W736" s="7" t="s">
        <v>38</v>
      </c>
      <c r="X736" s="7" t="s">
        <v>38</v>
      </c>
      <c r="Y736" s="5" t="s">
        <v>38</v>
      </c>
      <c r="Z736" s="5" t="s">
        <v>38</v>
      </c>
      <c r="AA736" s="6" t="s">
        <v>38</v>
      </c>
      <c r="AB736" s="6" t="s">
        <v>38</v>
      </c>
      <c r="AC736" s="6" t="s">
        <v>38</v>
      </c>
      <c r="AD736" s="6" t="s">
        <v>38</v>
      </c>
      <c r="AE736" s="6" t="s">
        <v>38</v>
      </c>
    </row>
    <row r="737">
      <c r="A737" s="28" t="s">
        <v>2022</v>
      </c>
      <c r="B737" s="6" t="s">
        <v>2023</v>
      </c>
      <c r="C737" s="6" t="s">
        <v>1388</v>
      </c>
      <c r="D737" s="7" t="s">
        <v>2024</v>
      </c>
      <c r="E737" s="28" t="s">
        <v>2025</v>
      </c>
      <c r="F737" s="5" t="s">
        <v>244</v>
      </c>
      <c r="G737" s="6" t="s">
        <v>66</v>
      </c>
      <c r="H737" s="6" t="s">
        <v>38</v>
      </c>
      <c r="I737" s="6" t="s">
        <v>38</v>
      </c>
      <c r="J737" s="8" t="s">
        <v>557</v>
      </c>
      <c r="K737" s="5" t="s">
        <v>558</v>
      </c>
      <c r="L737" s="7" t="s">
        <v>559</v>
      </c>
      <c r="M737" s="9">
        <v>0</v>
      </c>
      <c r="N737" s="5" t="s">
        <v>248</v>
      </c>
      <c r="O737" s="32">
        <v>44783.3931799421</v>
      </c>
      <c r="P737" s="33">
        <v>44785.4091639236</v>
      </c>
      <c r="Q737" s="28" t="s">
        <v>38</v>
      </c>
      <c r="R737" s="29" t="s">
        <v>38</v>
      </c>
      <c r="S737" s="28" t="s">
        <v>171</v>
      </c>
      <c r="T737" s="28" t="s">
        <v>38</v>
      </c>
      <c r="U737" s="5" t="s">
        <v>38</v>
      </c>
      <c r="V737" s="28" t="s">
        <v>560</v>
      </c>
      <c r="W737" s="7" t="s">
        <v>38</v>
      </c>
      <c r="X737" s="7" t="s">
        <v>38</v>
      </c>
      <c r="Y737" s="5" t="s">
        <v>38</v>
      </c>
      <c r="Z737" s="5" t="s">
        <v>38</v>
      </c>
      <c r="AA737" s="6" t="s">
        <v>38</v>
      </c>
      <c r="AB737" s="6" t="s">
        <v>38</v>
      </c>
      <c r="AC737" s="6" t="s">
        <v>38</v>
      </c>
      <c r="AD737" s="6" t="s">
        <v>38</v>
      </c>
      <c r="AE737" s="6" t="s">
        <v>38</v>
      </c>
    </row>
    <row r="738">
      <c r="A738" s="28" t="s">
        <v>2026</v>
      </c>
      <c r="B738" s="6" t="s">
        <v>1077</v>
      </c>
      <c r="C738" s="6" t="s">
        <v>1388</v>
      </c>
      <c r="D738" s="7" t="s">
        <v>2024</v>
      </c>
      <c r="E738" s="28" t="s">
        <v>2025</v>
      </c>
      <c r="F738" s="5" t="s">
        <v>244</v>
      </c>
      <c r="G738" s="6" t="s">
        <v>66</v>
      </c>
      <c r="H738" s="6" t="s">
        <v>38</v>
      </c>
      <c r="I738" s="6" t="s">
        <v>38</v>
      </c>
      <c r="J738" s="8" t="s">
        <v>688</v>
      </c>
      <c r="K738" s="5" t="s">
        <v>689</v>
      </c>
      <c r="L738" s="7" t="s">
        <v>685</v>
      </c>
      <c r="M738" s="9">
        <v>0</v>
      </c>
      <c r="N738" s="5" t="s">
        <v>248</v>
      </c>
      <c r="O738" s="32">
        <v>44783.3947212153</v>
      </c>
      <c r="P738" s="33">
        <v>44785.33740625</v>
      </c>
      <c r="Q738" s="28" t="s">
        <v>38</v>
      </c>
      <c r="R738" s="29" t="s">
        <v>38</v>
      </c>
      <c r="S738" s="28" t="s">
        <v>171</v>
      </c>
      <c r="T738" s="28" t="s">
        <v>38</v>
      </c>
      <c r="U738" s="5" t="s">
        <v>38</v>
      </c>
      <c r="V738" s="28" t="s">
        <v>313</v>
      </c>
      <c r="W738" s="7" t="s">
        <v>38</v>
      </c>
      <c r="X738" s="7" t="s">
        <v>38</v>
      </c>
      <c r="Y738" s="5" t="s">
        <v>38</v>
      </c>
      <c r="Z738" s="5" t="s">
        <v>38</v>
      </c>
      <c r="AA738" s="6" t="s">
        <v>38</v>
      </c>
      <c r="AB738" s="6" t="s">
        <v>38</v>
      </c>
      <c r="AC738" s="6" t="s">
        <v>38</v>
      </c>
      <c r="AD738" s="6" t="s">
        <v>38</v>
      </c>
      <c r="AE738" s="6" t="s">
        <v>38</v>
      </c>
    </row>
    <row r="739">
      <c r="A739" s="28" t="s">
        <v>2027</v>
      </c>
      <c r="B739" s="6" t="s">
        <v>1062</v>
      </c>
      <c r="C739" s="6" t="s">
        <v>1388</v>
      </c>
      <c r="D739" s="7" t="s">
        <v>1805</v>
      </c>
      <c r="E739" s="28" t="s">
        <v>1806</v>
      </c>
      <c r="F739" s="5" t="s">
        <v>244</v>
      </c>
      <c r="G739" s="6" t="s">
        <v>38</v>
      </c>
      <c r="H739" s="6" t="s">
        <v>38</v>
      </c>
      <c r="I739" s="6" t="s">
        <v>38</v>
      </c>
      <c r="J739" s="8" t="s">
        <v>252</v>
      </c>
      <c r="K739" s="5" t="s">
        <v>253</v>
      </c>
      <c r="L739" s="7" t="s">
        <v>254</v>
      </c>
      <c r="M739" s="9">
        <v>0</v>
      </c>
      <c r="N739" s="5" t="s">
        <v>248</v>
      </c>
      <c r="O739" s="32">
        <v>44783.4061572569</v>
      </c>
      <c r="P739" s="33">
        <v>44785.3359058218</v>
      </c>
      <c r="Q739" s="28" t="s">
        <v>38</v>
      </c>
      <c r="R739" s="29" t="s">
        <v>38</v>
      </c>
      <c r="S739" s="28" t="s">
        <v>171</v>
      </c>
      <c r="T739" s="28" t="s">
        <v>38</v>
      </c>
      <c r="U739" s="5" t="s">
        <v>38</v>
      </c>
      <c r="V739" s="28" t="s">
        <v>249</v>
      </c>
      <c r="W739" s="7" t="s">
        <v>38</v>
      </c>
      <c r="X739" s="7" t="s">
        <v>38</v>
      </c>
      <c r="Y739" s="5" t="s">
        <v>38</v>
      </c>
      <c r="Z739" s="5" t="s">
        <v>38</v>
      </c>
      <c r="AA739" s="6" t="s">
        <v>38</v>
      </c>
      <c r="AB739" s="6" t="s">
        <v>38</v>
      </c>
      <c r="AC739" s="6" t="s">
        <v>38</v>
      </c>
      <c r="AD739" s="6" t="s">
        <v>38</v>
      </c>
      <c r="AE739" s="6" t="s">
        <v>38</v>
      </c>
    </row>
    <row r="740">
      <c r="A740" s="28" t="s">
        <v>2028</v>
      </c>
      <c r="B740" s="6" t="s">
        <v>2029</v>
      </c>
      <c r="C740" s="6" t="s">
        <v>2030</v>
      </c>
      <c r="D740" s="7" t="s">
        <v>2031</v>
      </c>
      <c r="E740" s="28" t="s">
        <v>2032</v>
      </c>
      <c r="F740" s="5" t="s">
        <v>244</v>
      </c>
      <c r="G740" s="6" t="s">
        <v>234</v>
      </c>
      <c r="H740" s="6" t="s">
        <v>38</v>
      </c>
      <c r="I740" s="6" t="s">
        <v>38</v>
      </c>
      <c r="J740" s="8" t="s">
        <v>273</v>
      </c>
      <c r="K740" s="5" t="s">
        <v>274</v>
      </c>
      <c r="L740" s="7" t="s">
        <v>275</v>
      </c>
      <c r="M740" s="9">
        <v>0</v>
      </c>
      <c r="N740" s="5" t="s">
        <v>248</v>
      </c>
      <c r="O740" s="32">
        <v>44783.4345032407</v>
      </c>
      <c r="P740" s="33">
        <v>44785.5972233449</v>
      </c>
      <c r="Q740" s="28" t="s">
        <v>38</v>
      </c>
      <c r="R740" s="29" t="s">
        <v>38</v>
      </c>
      <c r="S740" s="28" t="s">
        <v>171</v>
      </c>
      <c r="T740" s="28" t="s">
        <v>38</v>
      </c>
      <c r="U740" s="5" t="s">
        <v>38</v>
      </c>
      <c r="V740" s="28" t="s">
        <v>276</v>
      </c>
      <c r="W740" s="7" t="s">
        <v>38</v>
      </c>
      <c r="X740" s="7" t="s">
        <v>38</v>
      </c>
      <c r="Y740" s="5" t="s">
        <v>38</v>
      </c>
      <c r="Z740" s="5" t="s">
        <v>38</v>
      </c>
      <c r="AA740" s="6" t="s">
        <v>38</v>
      </c>
      <c r="AB740" s="6" t="s">
        <v>38</v>
      </c>
      <c r="AC740" s="6" t="s">
        <v>38</v>
      </c>
      <c r="AD740" s="6" t="s">
        <v>38</v>
      </c>
      <c r="AE740" s="6" t="s">
        <v>38</v>
      </c>
    </row>
    <row r="741">
      <c r="A741" s="28" t="s">
        <v>2033</v>
      </c>
      <c r="B741" s="6" t="s">
        <v>2034</v>
      </c>
      <c r="C741" s="6" t="s">
        <v>2030</v>
      </c>
      <c r="D741" s="7" t="s">
        <v>2031</v>
      </c>
      <c r="E741" s="28" t="s">
        <v>2032</v>
      </c>
      <c r="F741" s="5" t="s">
        <v>244</v>
      </c>
      <c r="G741" s="6" t="s">
        <v>234</v>
      </c>
      <c r="H741" s="6" t="s">
        <v>38</v>
      </c>
      <c r="I741" s="6" t="s">
        <v>38</v>
      </c>
      <c r="J741" s="8" t="s">
        <v>279</v>
      </c>
      <c r="K741" s="5" t="s">
        <v>280</v>
      </c>
      <c r="L741" s="7" t="s">
        <v>281</v>
      </c>
      <c r="M741" s="9">
        <v>0</v>
      </c>
      <c r="N741" s="5" t="s">
        <v>248</v>
      </c>
      <c r="O741" s="32">
        <v>44783.4353856134</v>
      </c>
      <c r="P741" s="33">
        <v>44785.5972235764</v>
      </c>
      <c r="Q741" s="28" t="s">
        <v>38</v>
      </c>
      <c r="R741" s="29" t="s">
        <v>38</v>
      </c>
      <c r="S741" s="28" t="s">
        <v>171</v>
      </c>
      <c r="T741" s="28" t="s">
        <v>38</v>
      </c>
      <c r="U741" s="5" t="s">
        <v>38</v>
      </c>
      <c r="V741" s="28" t="s">
        <v>276</v>
      </c>
      <c r="W741" s="7" t="s">
        <v>38</v>
      </c>
      <c r="X741" s="7" t="s">
        <v>38</v>
      </c>
      <c r="Y741" s="5" t="s">
        <v>38</v>
      </c>
      <c r="Z741" s="5" t="s">
        <v>38</v>
      </c>
      <c r="AA741" s="6" t="s">
        <v>38</v>
      </c>
      <c r="AB741" s="6" t="s">
        <v>38</v>
      </c>
      <c r="AC741" s="6" t="s">
        <v>38</v>
      </c>
      <c r="AD741" s="6" t="s">
        <v>38</v>
      </c>
      <c r="AE741" s="6" t="s">
        <v>38</v>
      </c>
    </row>
    <row r="742">
      <c r="A742" s="28" t="s">
        <v>2035</v>
      </c>
      <c r="B742" s="6" t="s">
        <v>2036</v>
      </c>
      <c r="C742" s="6" t="s">
        <v>2030</v>
      </c>
      <c r="D742" s="7" t="s">
        <v>2031</v>
      </c>
      <c r="E742" s="28" t="s">
        <v>2032</v>
      </c>
      <c r="F742" s="5" t="s">
        <v>244</v>
      </c>
      <c r="G742" s="6" t="s">
        <v>234</v>
      </c>
      <c r="H742" s="6" t="s">
        <v>38</v>
      </c>
      <c r="I742" s="6" t="s">
        <v>38</v>
      </c>
      <c r="J742" s="8" t="s">
        <v>676</v>
      </c>
      <c r="K742" s="5" t="s">
        <v>677</v>
      </c>
      <c r="L742" s="7" t="s">
        <v>678</v>
      </c>
      <c r="M742" s="9">
        <v>0</v>
      </c>
      <c r="N742" s="5" t="s">
        <v>248</v>
      </c>
      <c r="O742" s="32">
        <v>44783.4361823264</v>
      </c>
      <c r="P742" s="33">
        <v>44785.5972238773</v>
      </c>
      <c r="Q742" s="28" t="s">
        <v>38</v>
      </c>
      <c r="R742" s="29" t="s">
        <v>38</v>
      </c>
      <c r="S742" s="28" t="s">
        <v>171</v>
      </c>
      <c r="T742" s="28" t="s">
        <v>38</v>
      </c>
      <c r="U742" s="5" t="s">
        <v>38</v>
      </c>
      <c r="V742" s="28" t="s">
        <v>276</v>
      </c>
      <c r="W742" s="7" t="s">
        <v>38</v>
      </c>
      <c r="X742" s="7" t="s">
        <v>38</v>
      </c>
      <c r="Y742" s="5" t="s">
        <v>38</v>
      </c>
      <c r="Z742" s="5" t="s">
        <v>38</v>
      </c>
      <c r="AA742" s="6" t="s">
        <v>38</v>
      </c>
      <c r="AB742" s="6" t="s">
        <v>38</v>
      </c>
      <c r="AC742" s="6" t="s">
        <v>38</v>
      </c>
      <c r="AD742" s="6" t="s">
        <v>38</v>
      </c>
      <c r="AE742" s="6" t="s">
        <v>38</v>
      </c>
    </row>
    <row r="743">
      <c r="A743" s="28" t="s">
        <v>2037</v>
      </c>
      <c r="B743" s="6" t="s">
        <v>2038</v>
      </c>
      <c r="C743" s="6" t="s">
        <v>660</v>
      </c>
      <c r="D743" s="7" t="s">
        <v>2039</v>
      </c>
      <c r="E743" s="28" t="s">
        <v>2040</v>
      </c>
      <c r="F743" s="5" t="s">
        <v>244</v>
      </c>
      <c r="G743" s="6" t="s">
        <v>234</v>
      </c>
      <c r="H743" s="6" t="s">
        <v>38</v>
      </c>
      <c r="I743" s="6" t="s">
        <v>38</v>
      </c>
      <c r="J743" s="8" t="s">
        <v>67</v>
      </c>
      <c r="K743" s="5" t="s">
        <v>67</v>
      </c>
      <c r="L743" s="7" t="s">
        <v>68</v>
      </c>
      <c r="M743" s="9">
        <v>0</v>
      </c>
      <c r="N743" s="5" t="s">
        <v>248</v>
      </c>
      <c r="O743" s="32">
        <v>44783.4638679051</v>
      </c>
      <c r="P743" s="33">
        <v>44785.7511621875</v>
      </c>
      <c r="Q743" s="28" t="s">
        <v>38</v>
      </c>
      <c r="R743" s="29" t="s">
        <v>38</v>
      </c>
      <c r="S743" s="28" t="s">
        <v>70</v>
      </c>
      <c r="T743" s="28" t="s">
        <v>38</v>
      </c>
      <c r="U743" s="5" t="s">
        <v>38</v>
      </c>
      <c r="V743" s="28" t="s">
        <v>151</v>
      </c>
      <c r="W743" s="7" t="s">
        <v>38</v>
      </c>
      <c r="X743" s="7" t="s">
        <v>38</v>
      </c>
      <c r="Y743" s="5" t="s">
        <v>38</v>
      </c>
      <c r="Z743" s="5" t="s">
        <v>38</v>
      </c>
      <c r="AA743" s="6" t="s">
        <v>38</v>
      </c>
      <c r="AB743" s="6" t="s">
        <v>38</v>
      </c>
      <c r="AC743" s="6" t="s">
        <v>38</v>
      </c>
      <c r="AD743" s="6" t="s">
        <v>38</v>
      </c>
      <c r="AE743" s="6" t="s">
        <v>38</v>
      </c>
    </row>
    <row r="744">
      <c r="A744" s="28" t="s">
        <v>2041</v>
      </c>
      <c r="B744" s="6" t="s">
        <v>2042</v>
      </c>
      <c r="C744" s="6" t="s">
        <v>660</v>
      </c>
      <c r="D744" s="7" t="s">
        <v>2039</v>
      </c>
      <c r="E744" s="28" t="s">
        <v>2040</v>
      </c>
      <c r="F744" s="5" t="s">
        <v>244</v>
      </c>
      <c r="G744" s="6" t="s">
        <v>234</v>
      </c>
      <c r="H744" s="6" t="s">
        <v>38</v>
      </c>
      <c r="I744" s="6" t="s">
        <v>38</v>
      </c>
      <c r="J744" s="8" t="s">
        <v>235</v>
      </c>
      <c r="K744" s="5" t="s">
        <v>236</v>
      </c>
      <c r="L744" s="7" t="s">
        <v>237</v>
      </c>
      <c r="M744" s="9">
        <v>0</v>
      </c>
      <c r="N744" s="5" t="s">
        <v>248</v>
      </c>
      <c r="O744" s="32">
        <v>44783.4646225694</v>
      </c>
      <c r="P744" s="33">
        <v>44785.7511621875</v>
      </c>
      <c r="Q744" s="28" t="s">
        <v>38</v>
      </c>
      <c r="R744" s="29" t="s">
        <v>38</v>
      </c>
      <c r="S744" s="28" t="s">
        <v>70</v>
      </c>
      <c r="T744" s="28" t="s">
        <v>38</v>
      </c>
      <c r="U744" s="5" t="s">
        <v>38</v>
      </c>
      <c r="V744" s="28" t="s">
        <v>151</v>
      </c>
      <c r="W744" s="7" t="s">
        <v>38</v>
      </c>
      <c r="X744" s="7" t="s">
        <v>38</v>
      </c>
      <c r="Y744" s="5" t="s">
        <v>38</v>
      </c>
      <c r="Z744" s="5" t="s">
        <v>38</v>
      </c>
      <c r="AA744" s="6" t="s">
        <v>38</v>
      </c>
      <c r="AB744" s="6" t="s">
        <v>38</v>
      </c>
      <c r="AC744" s="6" t="s">
        <v>38</v>
      </c>
      <c r="AD744" s="6" t="s">
        <v>38</v>
      </c>
      <c r="AE744" s="6" t="s">
        <v>38</v>
      </c>
    </row>
    <row r="745">
      <c r="A745" s="28" t="s">
        <v>2043</v>
      </c>
      <c r="B745" s="6" t="s">
        <v>2044</v>
      </c>
      <c r="C745" s="6" t="s">
        <v>660</v>
      </c>
      <c r="D745" s="7" t="s">
        <v>2039</v>
      </c>
      <c r="E745" s="28" t="s">
        <v>2040</v>
      </c>
      <c r="F745" s="5" t="s">
        <v>244</v>
      </c>
      <c r="G745" s="6" t="s">
        <v>234</v>
      </c>
      <c r="H745" s="6" t="s">
        <v>38</v>
      </c>
      <c r="I745" s="6" t="s">
        <v>38</v>
      </c>
      <c r="J745" s="8" t="s">
        <v>245</v>
      </c>
      <c r="K745" s="5" t="s">
        <v>246</v>
      </c>
      <c r="L745" s="7" t="s">
        <v>247</v>
      </c>
      <c r="M745" s="9">
        <v>0</v>
      </c>
      <c r="N745" s="5" t="s">
        <v>248</v>
      </c>
      <c r="O745" s="32">
        <v>44783.4653956829</v>
      </c>
      <c r="P745" s="33">
        <v>44785.7511620023</v>
      </c>
      <c r="Q745" s="28" t="s">
        <v>38</v>
      </c>
      <c r="R745" s="29" t="s">
        <v>38</v>
      </c>
      <c r="S745" s="28" t="s">
        <v>171</v>
      </c>
      <c r="T745" s="28" t="s">
        <v>38</v>
      </c>
      <c r="U745" s="5" t="s">
        <v>38</v>
      </c>
      <c r="V745" s="28" t="s">
        <v>249</v>
      </c>
      <c r="W745" s="7" t="s">
        <v>38</v>
      </c>
      <c r="X745" s="7" t="s">
        <v>38</v>
      </c>
      <c r="Y745" s="5" t="s">
        <v>38</v>
      </c>
      <c r="Z745" s="5" t="s">
        <v>38</v>
      </c>
      <c r="AA745" s="6" t="s">
        <v>38</v>
      </c>
      <c r="AB745" s="6" t="s">
        <v>38</v>
      </c>
      <c r="AC745" s="6" t="s">
        <v>38</v>
      </c>
      <c r="AD745" s="6" t="s">
        <v>38</v>
      </c>
      <c r="AE745" s="6" t="s">
        <v>38</v>
      </c>
    </row>
    <row r="746">
      <c r="A746" s="28" t="s">
        <v>2045</v>
      </c>
      <c r="B746" s="6" t="s">
        <v>2046</v>
      </c>
      <c r="C746" s="6" t="s">
        <v>660</v>
      </c>
      <c r="D746" s="7" t="s">
        <v>2039</v>
      </c>
      <c r="E746" s="28" t="s">
        <v>2040</v>
      </c>
      <c r="F746" s="5" t="s">
        <v>244</v>
      </c>
      <c r="G746" s="6" t="s">
        <v>234</v>
      </c>
      <c r="H746" s="6" t="s">
        <v>38</v>
      </c>
      <c r="I746" s="6" t="s">
        <v>38</v>
      </c>
      <c r="J746" s="8" t="s">
        <v>252</v>
      </c>
      <c r="K746" s="5" t="s">
        <v>253</v>
      </c>
      <c r="L746" s="7" t="s">
        <v>254</v>
      </c>
      <c r="M746" s="9">
        <v>0</v>
      </c>
      <c r="N746" s="5" t="s">
        <v>248</v>
      </c>
      <c r="O746" s="32">
        <v>44783.4660351505</v>
      </c>
      <c r="P746" s="33">
        <v>44785.8491354514</v>
      </c>
      <c r="Q746" s="28" t="s">
        <v>38</v>
      </c>
      <c r="R746" s="29" t="s">
        <v>38</v>
      </c>
      <c r="S746" s="28" t="s">
        <v>171</v>
      </c>
      <c r="T746" s="28" t="s">
        <v>38</v>
      </c>
      <c r="U746" s="5" t="s">
        <v>38</v>
      </c>
      <c r="V746" s="28" t="s">
        <v>249</v>
      </c>
      <c r="W746" s="7" t="s">
        <v>38</v>
      </c>
      <c r="X746" s="7" t="s">
        <v>38</v>
      </c>
      <c r="Y746" s="5" t="s">
        <v>38</v>
      </c>
      <c r="Z746" s="5" t="s">
        <v>38</v>
      </c>
      <c r="AA746" s="6" t="s">
        <v>38</v>
      </c>
      <c r="AB746" s="6" t="s">
        <v>38</v>
      </c>
      <c r="AC746" s="6" t="s">
        <v>38</v>
      </c>
      <c r="AD746" s="6" t="s">
        <v>38</v>
      </c>
      <c r="AE746" s="6" t="s">
        <v>38</v>
      </c>
    </row>
    <row r="747">
      <c r="A747" s="28" t="s">
        <v>2047</v>
      </c>
      <c r="B747" s="6" t="s">
        <v>2048</v>
      </c>
      <c r="C747" s="6" t="s">
        <v>660</v>
      </c>
      <c r="D747" s="7" t="s">
        <v>2039</v>
      </c>
      <c r="E747" s="28" t="s">
        <v>2040</v>
      </c>
      <c r="F747" s="5" t="s">
        <v>244</v>
      </c>
      <c r="G747" s="6" t="s">
        <v>234</v>
      </c>
      <c r="H747" s="6" t="s">
        <v>38</v>
      </c>
      <c r="I747" s="6" t="s">
        <v>38</v>
      </c>
      <c r="J747" s="8" t="s">
        <v>346</v>
      </c>
      <c r="K747" s="5" t="s">
        <v>347</v>
      </c>
      <c r="L747" s="7" t="s">
        <v>348</v>
      </c>
      <c r="M747" s="9">
        <v>0</v>
      </c>
      <c r="N747" s="5" t="s">
        <v>248</v>
      </c>
      <c r="O747" s="32">
        <v>44783.4667281597</v>
      </c>
      <c r="P747" s="33">
        <v>44785.7511620023</v>
      </c>
      <c r="Q747" s="28" t="s">
        <v>38</v>
      </c>
      <c r="R747" s="29" t="s">
        <v>38</v>
      </c>
      <c r="S747" s="28" t="s">
        <v>70</v>
      </c>
      <c r="T747" s="28" t="s">
        <v>38</v>
      </c>
      <c r="U747" s="5" t="s">
        <v>38</v>
      </c>
      <c r="V747" s="28" t="s">
        <v>203</v>
      </c>
      <c r="W747" s="7" t="s">
        <v>38</v>
      </c>
      <c r="X747" s="7" t="s">
        <v>38</v>
      </c>
      <c r="Y747" s="5" t="s">
        <v>38</v>
      </c>
      <c r="Z747" s="5" t="s">
        <v>38</v>
      </c>
      <c r="AA747" s="6" t="s">
        <v>38</v>
      </c>
      <c r="AB747" s="6" t="s">
        <v>38</v>
      </c>
      <c r="AC747" s="6" t="s">
        <v>38</v>
      </c>
      <c r="AD747" s="6" t="s">
        <v>38</v>
      </c>
      <c r="AE747" s="6" t="s">
        <v>38</v>
      </c>
    </row>
    <row r="748">
      <c r="A748" s="28" t="s">
        <v>2049</v>
      </c>
      <c r="B748" s="6" t="s">
        <v>2050</v>
      </c>
      <c r="C748" s="6" t="s">
        <v>1550</v>
      </c>
      <c r="D748" s="7" t="s">
        <v>2051</v>
      </c>
      <c r="E748" s="28" t="s">
        <v>2052</v>
      </c>
      <c r="F748" s="5" t="s">
        <v>244</v>
      </c>
      <c r="G748" s="6" t="s">
        <v>234</v>
      </c>
      <c r="H748" s="6" t="s">
        <v>38</v>
      </c>
      <c r="I748" s="6" t="s">
        <v>38</v>
      </c>
      <c r="J748" s="8" t="s">
        <v>346</v>
      </c>
      <c r="K748" s="5" t="s">
        <v>347</v>
      </c>
      <c r="L748" s="7" t="s">
        <v>348</v>
      </c>
      <c r="M748" s="9">
        <v>0</v>
      </c>
      <c r="N748" s="5" t="s">
        <v>248</v>
      </c>
      <c r="O748" s="32">
        <v>44783.4694288542</v>
      </c>
      <c r="P748" s="33">
        <v>44785.463980706</v>
      </c>
      <c r="Q748" s="28" t="s">
        <v>38</v>
      </c>
      <c r="R748" s="29" t="s">
        <v>38</v>
      </c>
      <c r="S748" s="28" t="s">
        <v>70</v>
      </c>
      <c r="T748" s="28" t="s">
        <v>38</v>
      </c>
      <c r="U748" s="5" t="s">
        <v>38</v>
      </c>
      <c r="V748" s="28" t="s">
        <v>203</v>
      </c>
      <c r="W748" s="7" t="s">
        <v>38</v>
      </c>
      <c r="X748" s="7" t="s">
        <v>38</v>
      </c>
      <c r="Y748" s="5" t="s">
        <v>38</v>
      </c>
      <c r="Z748" s="5" t="s">
        <v>38</v>
      </c>
      <c r="AA748" s="6" t="s">
        <v>38</v>
      </c>
      <c r="AB748" s="6" t="s">
        <v>38</v>
      </c>
      <c r="AC748" s="6" t="s">
        <v>38</v>
      </c>
      <c r="AD748" s="6" t="s">
        <v>38</v>
      </c>
      <c r="AE748" s="6" t="s">
        <v>38</v>
      </c>
    </row>
    <row r="749">
      <c r="A749" s="28" t="s">
        <v>2053</v>
      </c>
      <c r="B749" s="6" t="s">
        <v>2054</v>
      </c>
      <c r="C749" s="6" t="s">
        <v>1550</v>
      </c>
      <c r="D749" s="7" t="s">
        <v>2051</v>
      </c>
      <c r="E749" s="28" t="s">
        <v>2052</v>
      </c>
      <c r="F749" s="5" t="s">
        <v>244</v>
      </c>
      <c r="G749" s="6" t="s">
        <v>66</v>
      </c>
      <c r="H749" s="6" t="s">
        <v>38</v>
      </c>
      <c r="I749" s="6" t="s">
        <v>38</v>
      </c>
      <c r="J749" s="8" t="s">
        <v>263</v>
      </c>
      <c r="K749" s="5" t="s">
        <v>264</v>
      </c>
      <c r="L749" s="7" t="s">
        <v>265</v>
      </c>
      <c r="M749" s="9">
        <v>0</v>
      </c>
      <c r="N749" s="5" t="s">
        <v>248</v>
      </c>
      <c r="O749" s="32">
        <v>44783.4694290162</v>
      </c>
      <c r="P749" s="33">
        <v>44785.463980706</v>
      </c>
      <c r="Q749" s="28" t="s">
        <v>38</v>
      </c>
      <c r="R749" s="29" t="s">
        <v>38</v>
      </c>
      <c r="S749" s="28" t="s">
        <v>70</v>
      </c>
      <c r="T749" s="28" t="s">
        <v>38</v>
      </c>
      <c r="U749" s="5" t="s">
        <v>38</v>
      </c>
      <c r="V749" s="28" t="s">
        <v>179</v>
      </c>
      <c r="W749" s="7" t="s">
        <v>38</v>
      </c>
      <c r="X749" s="7" t="s">
        <v>38</v>
      </c>
      <c r="Y749" s="5" t="s">
        <v>38</v>
      </c>
      <c r="Z749" s="5" t="s">
        <v>38</v>
      </c>
      <c r="AA749" s="6" t="s">
        <v>38</v>
      </c>
      <c r="AB749" s="6" t="s">
        <v>38</v>
      </c>
      <c r="AC749" s="6" t="s">
        <v>38</v>
      </c>
      <c r="AD749" s="6" t="s">
        <v>38</v>
      </c>
      <c r="AE749" s="6" t="s">
        <v>38</v>
      </c>
    </row>
    <row r="750">
      <c r="A750" s="28" t="s">
        <v>2055</v>
      </c>
      <c r="B750" s="6" t="s">
        <v>2056</v>
      </c>
      <c r="C750" s="6" t="s">
        <v>1550</v>
      </c>
      <c r="D750" s="7" t="s">
        <v>2051</v>
      </c>
      <c r="E750" s="28" t="s">
        <v>2052</v>
      </c>
      <c r="F750" s="5" t="s">
        <v>244</v>
      </c>
      <c r="G750" s="6" t="s">
        <v>66</v>
      </c>
      <c r="H750" s="6" t="s">
        <v>38</v>
      </c>
      <c r="I750" s="6" t="s">
        <v>38</v>
      </c>
      <c r="J750" s="8" t="s">
        <v>273</v>
      </c>
      <c r="K750" s="5" t="s">
        <v>274</v>
      </c>
      <c r="L750" s="7" t="s">
        <v>275</v>
      </c>
      <c r="M750" s="9">
        <v>0</v>
      </c>
      <c r="N750" s="5" t="s">
        <v>248</v>
      </c>
      <c r="O750" s="32">
        <v>44783.4694292014</v>
      </c>
      <c r="P750" s="33">
        <v>44785.4639808681</v>
      </c>
      <c r="Q750" s="28" t="s">
        <v>38</v>
      </c>
      <c r="R750" s="29" t="s">
        <v>38</v>
      </c>
      <c r="S750" s="28" t="s">
        <v>171</v>
      </c>
      <c r="T750" s="28" t="s">
        <v>38</v>
      </c>
      <c r="U750" s="5" t="s">
        <v>38</v>
      </c>
      <c r="V750" s="28" t="s">
        <v>276</v>
      </c>
      <c r="W750" s="7" t="s">
        <v>38</v>
      </c>
      <c r="X750" s="7" t="s">
        <v>38</v>
      </c>
      <c r="Y750" s="5" t="s">
        <v>38</v>
      </c>
      <c r="Z750" s="5" t="s">
        <v>38</v>
      </c>
      <c r="AA750" s="6" t="s">
        <v>38</v>
      </c>
      <c r="AB750" s="6" t="s">
        <v>38</v>
      </c>
      <c r="AC750" s="6" t="s">
        <v>38</v>
      </c>
      <c r="AD750" s="6" t="s">
        <v>38</v>
      </c>
      <c r="AE750" s="6" t="s">
        <v>38</v>
      </c>
    </row>
    <row r="751">
      <c r="A751" s="28" t="s">
        <v>2057</v>
      </c>
      <c r="B751" s="6" t="s">
        <v>2058</v>
      </c>
      <c r="C751" s="6" t="s">
        <v>1550</v>
      </c>
      <c r="D751" s="7" t="s">
        <v>2051</v>
      </c>
      <c r="E751" s="28" t="s">
        <v>2052</v>
      </c>
      <c r="F751" s="5" t="s">
        <v>244</v>
      </c>
      <c r="G751" s="6" t="s">
        <v>66</v>
      </c>
      <c r="H751" s="6" t="s">
        <v>38</v>
      </c>
      <c r="I751" s="6" t="s">
        <v>38</v>
      </c>
      <c r="J751" s="8" t="s">
        <v>279</v>
      </c>
      <c r="K751" s="5" t="s">
        <v>280</v>
      </c>
      <c r="L751" s="7" t="s">
        <v>281</v>
      </c>
      <c r="M751" s="9">
        <v>0</v>
      </c>
      <c r="N751" s="5" t="s">
        <v>248</v>
      </c>
      <c r="O751" s="32">
        <v>44783.4694292014</v>
      </c>
      <c r="P751" s="33">
        <v>44785.46398125</v>
      </c>
      <c r="Q751" s="28" t="s">
        <v>38</v>
      </c>
      <c r="R751" s="29" t="s">
        <v>38</v>
      </c>
      <c r="S751" s="28" t="s">
        <v>171</v>
      </c>
      <c r="T751" s="28" t="s">
        <v>38</v>
      </c>
      <c r="U751" s="5" t="s">
        <v>38</v>
      </c>
      <c r="V751" s="28" t="s">
        <v>276</v>
      </c>
      <c r="W751" s="7" t="s">
        <v>38</v>
      </c>
      <c r="X751" s="7" t="s">
        <v>38</v>
      </c>
      <c r="Y751" s="5" t="s">
        <v>38</v>
      </c>
      <c r="Z751" s="5" t="s">
        <v>38</v>
      </c>
      <c r="AA751" s="6" t="s">
        <v>38</v>
      </c>
      <c r="AB751" s="6" t="s">
        <v>38</v>
      </c>
      <c r="AC751" s="6" t="s">
        <v>38</v>
      </c>
      <c r="AD751" s="6" t="s">
        <v>38</v>
      </c>
      <c r="AE751" s="6" t="s">
        <v>38</v>
      </c>
    </row>
    <row r="752">
      <c r="A752" s="28" t="s">
        <v>2059</v>
      </c>
      <c r="B752" s="6" t="s">
        <v>709</v>
      </c>
      <c r="C752" s="6" t="s">
        <v>1550</v>
      </c>
      <c r="D752" s="7" t="s">
        <v>2051</v>
      </c>
      <c r="E752" s="28" t="s">
        <v>2052</v>
      </c>
      <c r="F752" s="5" t="s">
        <v>244</v>
      </c>
      <c r="G752" s="6" t="s">
        <v>66</v>
      </c>
      <c r="H752" s="6" t="s">
        <v>38</v>
      </c>
      <c r="I752" s="6" t="s">
        <v>38</v>
      </c>
      <c r="J752" s="8" t="s">
        <v>676</v>
      </c>
      <c r="K752" s="5" t="s">
        <v>677</v>
      </c>
      <c r="L752" s="7" t="s">
        <v>678</v>
      </c>
      <c r="M752" s="9">
        <v>0</v>
      </c>
      <c r="N752" s="5" t="s">
        <v>248</v>
      </c>
      <c r="O752" s="32">
        <v>44783.4694293981</v>
      </c>
      <c r="P752" s="33">
        <v>44785.4639814005</v>
      </c>
      <c r="Q752" s="28" t="s">
        <v>38</v>
      </c>
      <c r="R752" s="29" t="s">
        <v>38</v>
      </c>
      <c r="S752" s="28" t="s">
        <v>171</v>
      </c>
      <c r="T752" s="28" t="s">
        <v>38</v>
      </c>
      <c r="U752" s="5" t="s">
        <v>38</v>
      </c>
      <c r="V752" s="28" t="s">
        <v>276</v>
      </c>
      <c r="W752" s="7" t="s">
        <v>38</v>
      </c>
      <c r="X752" s="7" t="s">
        <v>38</v>
      </c>
      <c r="Y752" s="5" t="s">
        <v>38</v>
      </c>
      <c r="Z752" s="5" t="s">
        <v>38</v>
      </c>
      <c r="AA752" s="6" t="s">
        <v>38</v>
      </c>
      <c r="AB752" s="6" t="s">
        <v>38</v>
      </c>
      <c r="AC752" s="6" t="s">
        <v>38</v>
      </c>
      <c r="AD752" s="6" t="s">
        <v>38</v>
      </c>
      <c r="AE752" s="6" t="s">
        <v>38</v>
      </c>
    </row>
    <row r="753">
      <c r="A753" s="28" t="s">
        <v>2060</v>
      </c>
      <c r="B753" s="6" t="s">
        <v>2061</v>
      </c>
      <c r="C753" s="6" t="s">
        <v>1550</v>
      </c>
      <c r="D753" s="7" t="s">
        <v>2051</v>
      </c>
      <c r="E753" s="28" t="s">
        <v>2052</v>
      </c>
      <c r="F753" s="5" t="s">
        <v>244</v>
      </c>
      <c r="G753" s="6" t="s">
        <v>66</v>
      </c>
      <c r="H753" s="6" t="s">
        <v>38</v>
      </c>
      <c r="I753" s="6" t="s">
        <v>38</v>
      </c>
      <c r="J753" s="8" t="s">
        <v>733</v>
      </c>
      <c r="K753" s="5" t="s">
        <v>734</v>
      </c>
      <c r="L753" s="7" t="s">
        <v>735</v>
      </c>
      <c r="M753" s="9">
        <v>0</v>
      </c>
      <c r="N753" s="5" t="s">
        <v>248</v>
      </c>
      <c r="O753" s="32">
        <v>44783.4694293981</v>
      </c>
      <c r="P753" s="33">
        <v>44785.4639815972</v>
      </c>
      <c r="Q753" s="28" t="s">
        <v>38</v>
      </c>
      <c r="R753" s="29" t="s">
        <v>38</v>
      </c>
      <c r="S753" s="28" t="s">
        <v>171</v>
      </c>
      <c r="T753" s="28" t="s">
        <v>38</v>
      </c>
      <c r="U753" s="5" t="s">
        <v>38</v>
      </c>
      <c r="V753" s="28" t="s">
        <v>736</v>
      </c>
      <c r="W753" s="7" t="s">
        <v>38</v>
      </c>
      <c r="X753" s="7" t="s">
        <v>38</v>
      </c>
      <c r="Y753" s="5" t="s">
        <v>38</v>
      </c>
      <c r="Z753" s="5" t="s">
        <v>38</v>
      </c>
      <c r="AA753" s="6" t="s">
        <v>38</v>
      </c>
      <c r="AB753" s="6" t="s">
        <v>38</v>
      </c>
      <c r="AC753" s="6" t="s">
        <v>38</v>
      </c>
      <c r="AD753" s="6" t="s">
        <v>38</v>
      </c>
      <c r="AE753" s="6" t="s">
        <v>38</v>
      </c>
    </row>
    <row r="754">
      <c r="A754" s="28" t="s">
        <v>2062</v>
      </c>
      <c r="B754" s="6" t="s">
        <v>2063</v>
      </c>
      <c r="C754" s="6" t="s">
        <v>1614</v>
      </c>
      <c r="D754" s="7" t="s">
        <v>2064</v>
      </c>
      <c r="E754" s="28" t="s">
        <v>2065</v>
      </c>
      <c r="F754" s="5" t="s">
        <v>233</v>
      </c>
      <c r="G754" s="6" t="s">
        <v>234</v>
      </c>
      <c r="H754" s="6" t="s">
        <v>38</v>
      </c>
      <c r="I754" s="6" t="s">
        <v>2066</v>
      </c>
      <c r="J754" s="8" t="s">
        <v>371</v>
      </c>
      <c r="K754" s="5" t="s">
        <v>372</v>
      </c>
      <c r="L754" s="7" t="s">
        <v>373</v>
      </c>
      <c r="M754" s="9">
        <v>0</v>
      </c>
      <c r="N754" s="5" t="s">
        <v>2015</v>
      </c>
      <c r="O754" s="32">
        <v>44783.5272319444</v>
      </c>
      <c r="P754" s="33">
        <v>44785.3522026273</v>
      </c>
      <c r="Q754" s="28" t="s">
        <v>38</v>
      </c>
      <c r="R754" s="29" t="s">
        <v>38</v>
      </c>
      <c r="S754" s="28" t="s">
        <v>70</v>
      </c>
      <c r="T754" s="28" t="s">
        <v>239</v>
      </c>
      <c r="U754" s="5" t="s">
        <v>240</v>
      </c>
      <c r="V754" s="28" t="s">
        <v>126</v>
      </c>
      <c r="W754" s="7" t="s">
        <v>38</v>
      </c>
      <c r="X754" s="7" t="s">
        <v>38</v>
      </c>
      <c r="Y754" s="5" t="s">
        <v>38</v>
      </c>
      <c r="Z754" s="5" t="s">
        <v>38</v>
      </c>
      <c r="AA754" s="6" t="s">
        <v>38</v>
      </c>
      <c r="AB754" s="6" t="s">
        <v>38</v>
      </c>
      <c r="AC754" s="6" t="s">
        <v>38</v>
      </c>
      <c r="AD754" s="6" t="s">
        <v>38</v>
      </c>
      <c r="AE754" s="6" t="s">
        <v>38</v>
      </c>
    </row>
    <row r="755">
      <c r="A755" s="28" t="s">
        <v>2067</v>
      </c>
      <c r="B755" s="6" t="s">
        <v>2068</v>
      </c>
      <c r="C755" s="6" t="s">
        <v>1614</v>
      </c>
      <c r="D755" s="7" t="s">
        <v>2064</v>
      </c>
      <c r="E755" s="28" t="s">
        <v>2065</v>
      </c>
      <c r="F755" s="5" t="s">
        <v>233</v>
      </c>
      <c r="G755" s="6" t="s">
        <v>234</v>
      </c>
      <c r="H755" s="6" t="s">
        <v>38</v>
      </c>
      <c r="I755" s="6" t="s">
        <v>38</v>
      </c>
      <c r="J755" s="8" t="s">
        <v>371</v>
      </c>
      <c r="K755" s="5" t="s">
        <v>372</v>
      </c>
      <c r="L755" s="7" t="s">
        <v>373</v>
      </c>
      <c r="M755" s="9">
        <v>0</v>
      </c>
      <c r="N755" s="5" t="s">
        <v>238</v>
      </c>
      <c r="O755" s="32">
        <v>44783.5272321412</v>
      </c>
      <c r="P755" s="33">
        <v>44785.3522026273</v>
      </c>
      <c r="Q755" s="28" t="s">
        <v>38</v>
      </c>
      <c r="R755" s="29" t="s">
        <v>38</v>
      </c>
      <c r="S755" s="28" t="s">
        <v>70</v>
      </c>
      <c r="T755" s="28" t="s">
        <v>374</v>
      </c>
      <c r="U755" s="5" t="s">
        <v>240</v>
      </c>
      <c r="V755" s="28" t="s">
        <v>126</v>
      </c>
      <c r="W755" s="7" t="s">
        <v>38</v>
      </c>
      <c r="X755" s="7" t="s">
        <v>38</v>
      </c>
      <c r="Y755" s="5" t="s">
        <v>38</v>
      </c>
      <c r="Z755" s="5" t="s">
        <v>38</v>
      </c>
      <c r="AA755" s="6" t="s">
        <v>38</v>
      </c>
      <c r="AB755" s="6" t="s">
        <v>38</v>
      </c>
      <c r="AC755" s="6" t="s">
        <v>38</v>
      </c>
      <c r="AD755" s="6" t="s">
        <v>38</v>
      </c>
      <c r="AE755" s="6" t="s">
        <v>38</v>
      </c>
    </row>
    <row r="756">
      <c r="A756" s="28" t="s">
        <v>2069</v>
      </c>
      <c r="B756" s="6" t="s">
        <v>2070</v>
      </c>
      <c r="C756" s="6" t="s">
        <v>1614</v>
      </c>
      <c r="D756" s="7" t="s">
        <v>2064</v>
      </c>
      <c r="E756" s="28" t="s">
        <v>2065</v>
      </c>
      <c r="F756" s="5" t="s">
        <v>244</v>
      </c>
      <c r="G756" s="6" t="s">
        <v>234</v>
      </c>
      <c r="H756" s="6" t="s">
        <v>38</v>
      </c>
      <c r="I756" s="6" t="s">
        <v>38</v>
      </c>
      <c r="J756" s="8" t="s">
        <v>371</v>
      </c>
      <c r="K756" s="5" t="s">
        <v>372</v>
      </c>
      <c r="L756" s="7" t="s">
        <v>373</v>
      </c>
      <c r="M756" s="9">
        <v>0</v>
      </c>
      <c r="N756" s="5" t="s">
        <v>248</v>
      </c>
      <c r="O756" s="32">
        <v>44783.5272322917</v>
      </c>
      <c r="P756" s="33">
        <v>44785.3522027778</v>
      </c>
      <c r="Q756" s="28" t="s">
        <v>38</v>
      </c>
      <c r="R756" s="29" t="s">
        <v>38</v>
      </c>
      <c r="S756" s="28" t="s">
        <v>70</v>
      </c>
      <c r="T756" s="28" t="s">
        <v>38</v>
      </c>
      <c r="U756" s="5" t="s">
        <v>38</v>
      </c>
      <c r="V756" s="28" t="s">
        <v>126</v>
      </c>
      <c r="W756" s="7" t="s">
        <v>38</v>
      </c>
      <c r="X756" s="7" t="s">
        <v>38</v>
      </c>
      <c r="Y756" s="5" t="s">
        <v>38</v>
      </c>
      <c r="Z756" s="5" t="s">
        <v>38</v>
      </c>
      <c r="AA756" s="6" t="s">
        <v>38</v>
      </c>
      <c r="AB756" s="6" t="s">
        <v>38</v>
      </c>
      <c r="AC756" s="6" t="s">
        <v>38</v>
      </c>
      <c r="AD756" s="6" t="s">
        <v>38</v>
      </c>
      <c r="AE756" s="6" t="s">
        <v>38</v>
      </c>
    </row>
    <row r="757">
      <c r="A757" s="28" t="s">
        <v>2071</v>
      </c>
      <c r="B757" s="6" t="s">
        <v>2072</v>
      </c>
      <c r="C757" s="6" t="s">
        <v>1614</v>
      </c>
      <c r="D757" s="7" t="s">
        <v>2064</v>
      </c>
      <c r="E757" s="28" t="s">
        <v>2065</v>
      </c>
      <c r="F757" s="5" t="s">
        <v>233</v>
      </c>
      <c r="G757" s="6" t="s">
        <v>234</v>
      </c>
      <c r="H757" s="6" t="s">
        <v>38</v>
      </c>
      <c r="I757" s="6" t="s">
        <v>38</v>
      </c>
      <c r="J757" s="8" t="s">
        <v>371</v>
      </c>
      <c r="K757" s="5" t="s">
        <v>372</v>
      </c>
      <c r="L757" s="7" t="s">
        <v>373</v>
      </c>
      <c r="M757" s="9">
        <v>0</v>
      </c>
      <c r="N757" s="5" t="s">
        <v>238</v>
      </c>
      <c r="O757" s="32">
        <v>44783.5272322917</v>
      </c>
      <c r="P757" s="33">
        <v>44785.3522031597</v>
      </c>
      <c r="Q757" s="28" t="s">
        <v>38</v>
      </c>
      <c r="R757" s="29" t="s">
        <v>38</v>
      </c>
      <c r="S757" s="28" t="s">
        <v>70</v>
      </c>
      <c r="T757" s="28" t="s">
        <v>239</v>
      </c>
      <c r="U757" s="5" t="s">
        <v>240</v>
      </c>
      <c r="V757" s="28" t="s">
        <v>126</v>
      </c>
      <c r="W757" s="7" t="s">
        <v>38</v>
      </c>
      <c r="X757" s="7" t="s">
        <v>38</v>
      </c>
      <c r="Y757" s="5" t="s">
        <v>38</v>
      </c>
      <c r="Z757" s="5" t="s">
        <v>38</v>
      </c>
      <c r="AA757" s="6" t="s">
        <v>38</v>
      </c>
      <c r="AB757" s="6" t="s">
        <v>38</v>
      </c>
      <c r="AC757" s="6" t="s">
        <v>38</v>
      </c>
      <c r="AD757" s="6" t="s">
        <v>38</v>
      </c>
      <c r="AE757" s="6" t="s">
        <v>38</v>
      </c>
    </row>
    <row r="758">
      <c r="A758" s="28" t="s">
        <v>2073</v>
      </c>
      <c r="B758" s="6" t="s">
        <v>2074</v>
      </c>
      <c r="C758" s="6" t="s">
        <v>1614</v>
      </c>
      <c r="D758" s="7" t="s">
        <v>2064</v>
      </c>
      <c r="E758" s="28" t="s">
        <v>2065</v>
      </c>
      <c r="F758" s="5" t="s">
        <v>244</v>
      </c>
      <c r="G758" s="6" t="s">
        <v>234</v>
      </c>
      <c r="H758" s="6" t="s">
        <v>38</v>
      </c>
      <c r="I758" s="6" t="s">
        <v>38</v>
      </c>
      <c r="J758" s="8" t="s">
        <v>371</v>
      </c>
      <c r="K758" s="5" t="s">
        <v>372</v>
      </c>
      <c r="L758" s="7" t="s">
        <v>373</v>
      </c>
      <c r="M758" s="9">
        <v>0</v>
      </c>
      <c r="N758" s="5" t="s">
        <v>248</v>
      </c>
      <c r="O758" s="32">
        <v>44783.5272324884</v>
      </c>
      <c r="P758" s="33">
        <v>44785.3522031597</v>
      </c>
      <c r="Q758" s="28" t="s">
        <v>38</v>
      </c>
      <c r="R758" s="29" t="s">
        <v>38</v>
      </c>
      <c r="S758" s="28" t="s">
        <v>70</v>
      </c>
      <c r="T758" s="28" t="s">
        <v>38</v>
      </c>
      <c r="U758" s="5" t="s">
        <v>38</v>
      </c>
      <c r="V758" s="28" t="s">
        <v>126</v>
      </c>
      <c r="W758" s="7" t="s">
        <v>38</v>
      </c>
      <c r="X758" s="7" t="s">
        <v>38</v>
      </c>
      <c r="Y758" s="5" t="s">
        <v>38</v>
      </c>
      <c r="Z758" s="5" t="s">
        <v>38</v>
      </c>
      <c r="AA758" s="6" t="s">
        <v>38</v>
      </c>
      <c r="AB758" s="6" t="s">
        <v>38</v>
      </c>
      <c r="AC758" s="6" t="s">
        <v>38</v>
      </c>
      <c r="AD758" s="6" t="s">
        <v>38</v>
      </c>
      <c r="AE758" s="6" t="s">
        <v>38</v>
      </c>
    </row>
    <row r="759">
      <c r="A759" s="28" t="s">
        <v>2075</v>
      </c>
      <c r="B759" s="6" t="s">
        <v>2076</v>
      </c>
      <c r="C759" s="6" t="s">
        <v>1614</v>
      </c>
      <c r="D759" s="7" t="s">
        <v>2064</v>
      </c>
      <c r="E759" s="28" t="s">
        <v>2065</v>
      </c>
      <c r="F759" s="5" t="s">
        <v>233</v>
      </c>
      <c r="G759" s="6" t="s">
        <v>234</v>
      </c>
      <c r="H759" s="6" t="s">
        <v>38</v>
      </c>
      <c r="I759" s="6" t="s">
        <v>38</v>
      </c>
      <c r="J759" s="8" t="s">
        <v>371</v>
      </c>
      <c r="K759" s="5" t="s">
        <v>372</v>
      </c>
      <c r="L759" s="7" t="s">
        <v>373</v>
      </c>
      <c r="M759" s="9">
        <v>0</v>
      </c>
      <c r="N759" s="5" t="s">
        <v>238</v>
      </c>
      <c r="O759" s="32">
        <v>44783.5272324884</v>
      </c>
      <c r="P759" s="33">
        <v>44785.3522035069</v>
      </c>
      <c r="Q759" s="28" t="s">
        <v>38</v>
      </c>
      <c r="R759" s="29" t="s">
        <v>38</v>
      </c>
      <c r="S759" s="28" t="s">
        <v>70</v>
      </c>
      <c r="T759" s="28" t="s">
        <v>239</v>
      </c>
      <c r="U759" s="5" t="s">
        <v>240</v>
      </c>
      <c r="V759" s="28" t="s">
        <v>126</v>
      </c>
      <c r="W759" s="7" t="s">
        <v>38</v>
      </c>
      <c r="X759" s="7" t="s">
        <v>38</v>
      </c>
      <c r="Y759" s="5" t="s">
        <v>38</v>
      </c>
      <c r="Z759" s="5" t="s">
        <v>38</v>
      </c>
      <c r="AA759" s="6" t="s">
        <v>38</v>
      </c>
      <c r="AB759" s="6" t="s">
        <v>38</v>
      </c>
      <c r="AC759" s="6" t="s">
        <v>38</v>
      </c>
      <c r="AD759" s="6" t="s">
        <v>38</v>
      </c>
      <c r="AE759" s="6" t="s">
        <v>38</v>
      </c>
    </row>
    <row r="760">
      <c r="A760" s="28" t="s">
        <v>2077</v>
      </c>
      <c r="B760" s="6" t="s">
        <v>2078</v>
      </c>
      <c r="C760" s="6" t="s">
        <v>1614</v>
      </c>
      <c r="D760" s="7" t="s">
        <v>2064</v>
      </c>
      <c r="E760" s="28" t="s">
        <v>2065</v>
      </c>
      <c r="F760" s="5" t="s">
        <v>244</v>
      </c>
      <c r="G760" s="6" t="s">
        <v>234</v>
      </c>
      <c r="H760" s="6" t="s">
        <v>38</v>
      </c>
      <c r="I760" s="6" t="s">
        <v>38</v>
      </c>
      <c r="J760" s="8" t="s">
        <v>371</v>
      </c>
      <c r="K760" s="5" t="s">
        <v>372</v>
      </c>
      <c r="L760" s="7" t="s">
        <v>373</v>
      </c>
      <c r="M760" s="9">
        <v>0</v>
      </c>
      <c r="N760" s="5" t="s">
        <v>248</v>
      </c>
      <c r="O760" s="32">
        <v>44783.5272326736</v>
      </c>
      <c r="P760" s="33">
        <v>44785.3522037037</v>
      </c>
      <c r="Q760" s="28" t="s">
        <v>38</v>
      </c>
      <c r="R760" s="29" t="s">
        <v>38</v>
      </c>
      <c r="S760" s="28" t="s">
        <v>70</v>
      </c>
      <c r="T760" s="28" t="s">
        <v>38</v>
      </c>
      <c r="U760" s="5" t="s">
        <v>38</v>
      </c>
      <c r="V760" s="28" t="s">
        <v>126</v>
      </c>
      <c r="W760" s="7" t="s">
        <v>38</v>
      </c>
      <c r="X760" s="7" t="s">
        <v>38</v>
      </c>
      <c r="Y760" s="5" t="s">
        <v>38</v>
      </c>
      <c r="Z760" s="5" t="s">
        <v>38</v>
      </c>
      <c r="AA760" s="6" t="s">
        <v>38</v>
      </c>
      <c r="AB760" s="6" t="s">
        <v>38</v>
      </c>
      <c r="AC760" s="6" t="s">
        <v>38</v>
      </c>
      <c r="AD760" s="6" t="s">
        <v>38</v>
      </c>
      <c r="AE760" s="6" t="s">
        <v>38</v>
      </c>
    </row>
    <row r="761">
      <c r="A761" s="28" t="s">
        <v>2079</v>
      </c>
      <c r="B761" s="6" t="s">
        <v>1299</v>
      </c>
      <c r="C761" s="6" t="s">
        <v>1614</v>
      </c>
      <c r="D761" s="7" t="s">
        <v>2064</v>
      </c>
      <c r="E761" s="28" t="s">
        <v>2065</v>
      </c>
      <c r="F761" s="5" t="s">
        <v>244</v>
      </c>
      <c r="G761" s="6" t="s">
        <v>234</v>
      </c>
      <c r="H761" s="6" t="s">
        <v>38</v>
      </c>
      <c r="I761" s="6" t="s">
        <v>38</v>
      </c>
      <c r="J761" s="8" t="s">
        <v>577</v>
      </c>
      <c r="K761" s="5" t="s">
        <v>578</v>
      </c>
      <c r="L761" s="7" t="s">
        <v>579</v>
      </c>
      <c r="M761" s="9">
        <v>0</v>
      </c>
      <c r="N761" s="5" t="s">
        <v>248</v>
      </c>
      <c r="O761" s="32">
        <v>44783.5272326736</v>
      </c>
      <c r="P761" s="33">
        <v>44785.3522037037</v>
      </c>
      <c r="Q761" s="28" t="s">
        <v>38</v>
      </c>
      <c r="R761" s="29" t="s">
        <v>38</v>
      </c>
      <c r="S761" s="28" t="s">
        <v>171</v>
      </c>
      <c r="T761" s="28" t="s">
        <v>38</v>
      </c>
      <c r="U761" s="5" t="s">
        <v>38</v>
      </c>
      <c r="V761" s="28" t="s">
        <v>292</v>
      </c>
      <c r="W761" s="7" t="s">
        <v>38</v>
      </c>
      <c r="X761" s="7" t="s">
        <v>38</v>
      </c>
      <c r="Y761" s="5" t="s">
        <v>38</v>
      </c>
      <c r="Z761" s="5" t="s">
        <v>38</v>
      </c>
      <c r="AA761" s="6" t="s">
        <v>38</v>
      </c>
      <c r="AB761" s="6" t="s">
        <v>38</v>
      </c>
      <c r="AC761" s="6" t="s">
        <v>38</v>
      </c>
      <c r="AD761" s="6" t="s">
        <v>38</v>
      </c>
      <c r="AE761" s="6" t="s">
        <v>38</v>
      </c>
    </row>
    <row r="762">
      <c r="A762" s="28" t="s">
        <v>2080</v>
      </c>
      <c r="B762" s="6" t="s">
        <v>1038</v>
      </c>
      <c r="C762" s="6" t="s">
        <v>1614</v>
      </c>
      <c r="D762" s="7" t="s">
        <v>2064</v>
      </c>
      <c r="E762" s="28" t="s">
        <v>2065</v>
      </c>
      <c r="F762" s="5" t="s">
        <v>244</v>
      </c>
      <c r="G762" s="6" t="s">
        <v>234</v>
      </c>
      <c r="H762" s="6" t="s">
        <v>38</v>
      </c>
      <c r="I762" s="6" t="s">
        <v>38</v>
      </c>
      <c r="J762" s="8" t="s">
        <v>300</v>
      </c>
      <c r="K762" s="5" t="s">
        <v>301</v>
      </c>
      <c r="L762" s="7" t="s">
        <v>302</v>
      </c>
      <c r="M762" s="9">
        <v>0</v>
      </c>
      <c r="N762" s="5" t="s">
        <v>248</v>
      </c>
      <c r="O762" s="32">
        <v>44783.5272328357</v>
      </c>
      <c r="P762" s="33">
        <v>44785.3522039005</v>
      </c>
      <c r="Q762" s="28" t="s">
        <v>38</v>
      </c>
      <c r="R762" s="29" t="s">
        <v>38</v>
      </c>
      <c r="S762" s="28" t="s">
        <v>171</v>
      </c>
      <c r="T762" s="28" t="s">
        <v>38</v>
      </c>
      <c r="U762" s="5" t="s">
        <v>38</v>
      </c>
      <c r="V762" s="28" t="s">
        <v>292</v>
      </c>
      <c r="W762" s="7" t="s">
        <v>38</v>
      </c>
      <c r="X762" s="7" t="s">
        <v>38</v>
      </c>
      <c r="Y762" s="5" t="s">
        <v>38</v>
      </c>
      <c r="Z762" s="5" t="s">
        <v>38</v>
      </c>
      <c r="AA762" s="6" t="s">
        <v>38</v>
      </c>
      <c r="AB762" s="6" t="s">
        <v>38</v>
      </c>
      <c r="AC762" s="6" t="s">
        <v>38</v>
      </c>
      <c r="AD762" s="6" t="s">
        <v>38</v>
      </c>
      <c r="AE762" s="6" t="s">
        <v>38</v>
      </c>
    </row>
    <row r="763">
      <c r="A763" s="28" t="s">
        <v>2081</v>
      </c>
      <c r="B763" s="6" t="s">
        <v>1131</v>
      </c>
      <c r="C763" s="6" t="s">
        <v>1614</v>
      </c>
      <c r="D763" s="7" t="s">
        <v>2064</v>
      </c>
      <c r="E763" s="28" t="s">
        <v>2065</v>
      </c>
      <c r="F763" s="5" t="s">
        <v>244</v>
      </c>
      <c r="G763" s="6" t="s">
        <v>234</v>
      </c>
      <c r="H763" s="6" t="s">
        <v>38</v>
      </c>
      <c r="I763" s="6" t="s">
        <v>38</v>
      </c>
      <c r="J763" s="8" t="s">
        <v>305</v>
      </c>
      <c r="K763" s="5" t="s">
        <v>306</v>
      </c>
      <c r="L763" s="7" t="s">
        <v>307</v>
      </c>
      <c r="M763" s="9">
        <v>0</v>
      </c>
      <c r="N763" s="5" t="s">
        <v>248</v>
      </c>
      <c r="O763" s="32">
        <v>44783.5272328357</v>
      </c>
      <c r="P763" s="33">
        <v>44785.3522039005</v>
      </c>
      <c r="Q763" s="28" t="s">
        <v>38</v>
      </c>
      <c r="R763" s="29" t="s">
        <v>38</v>
      </c>
      <c r="S763" s="28" t="s">
        <v>171</v>
      </c>
      <c r="T763" s="28" t="s">
        <v>38</v>
      </c>
      <c r="U763" s="5" t="s">
        <v>38</v>
      </c>
      <c r="V763" s="28" t="s">
        <v>292</v>
      </c>
      <c r="W763" s="7" t="s">
        <v>38</v>
      </c>
      <c r="X763" s="7" t="s">
        <v>38</v>
      </c>
      <c r="Y763" s="5" t="s">
        <v>38</v>
      </c>
      <c r="Z763" s="5" t="s">
        <v>38</v>
      </c>
      <c r="AA763" s="6" t="s">
        <v>38</v>
      </c>
      <c r="AB763" s="6" t="s">
        <v>38</v>
      </c>
      <c r="AC763" s="6" t="s">
        <v>38</v>
      </c>
      <c r="AD763" s="6" t="s">
        <v>38</v>
      </c>
      <c r="AE763" s="6" t="s">
        <v>38</v>
      </c>
    </row>
    <row r="764">
      <c r="A764" s="28" t="s">
        <v>2082</v>
      </c>
      <c r="B764" s="6" t="s">
        <v>2083</v>
      </c>
      <c r="C764" s="6" t="s">
        <v>1614</v>
      </c>
      <c r="D764" s="7" t="s">
        <v>2064</v>
      </c>
      <c r="E764" s="28" t="s">
        <v>2065</v>
      </c>
      <c r="F764" s="5" t="s">
        <v>244</v>
      </c>
      <c r="G764" s="6" t="s">
        <v>234</v>
      </c>
      <c r="H764" s="6" t="s">
        <v>38</v>
      </c>
      <c r="I764" s="6" t="s">
        <v>38</v>
      </c>
      <c r="J764" s="8" t="s">
        <v>591</v>
      </c>
      <c r="K764" s="5" t="s">
        <v>592</v>
      </c>
      <c r="L764" s="7" t="s">
        <v>593</v>
      </c>
      <c r="M764" s="9">
        <v>0</v>
      </c>
      <c r="N764" s="5" t="s">
        <v>248</v>
      </c>
      <c r="O764" s="32">
        <v>44783.5272330208</v>
      </c>
      <c r="P764" s="33">
        <v>44785.3522040509</v>
      </c>
      <c r="Q764" s="28" t="s">
        <v>38</v>
      </c>
      <c r="R764" s="29" t="s">
        <v>38</v>
      </c>
      <c r="S764" s="28" t="s">
        <v>171</v>
      </c>
      <c r="T764" s="28" t="s">
        <v>38</v>
      </c>
      <c r="U764" s="5" t="s">
        <v>38</v>
      </c>
      <c r="V764" s="28" t="s">
        <v>292</v>
      </c>
      <c r="W764" s="7" t="s">
        <v>38</v>
      </c>
      <c r="X764" s="7" t="s">
        <v>38</v>
      </c>
      <c r="Y764" s="5" t="s">
        <v>38</v>
      </c>
      <c r="Z764" s="5" t="s">
        <v>38</v>
      </c>
      <c r="AA764" s="6" t="s">
        <v>38</v>
      </c>
      <c r="AB764" s="6" t="s">
        <v>38</v>
      </c>
      <c r="AC764" s="6" t="s">
        <v>38</v>
      </c>
      <c r="AD764" s="6" t="s">
        <v>38</v>
      </c>
      <c r="AE764" s="6" t="s">
        <v>38</v>
      </c>
    </row>
    <row r="765">
      <c r="A765" s="28" t="s">
        <v>2084</v>
      </c>
      <c r="B765" s="6" t="s">
        <v>795</v>
      </c>
      <c r="C765" s="6" t="s">
        <v>1614</v>
      </c>
      <c r="D765" s="7" t="s">
        <v>2064</v>
      </c>
      <c r="E765" s="28" t="s">
        <v>2065</v>
      </c>
      <c r="F765" s="5" t="s">
        <v>244</v>
      </c>
      <c r="G765" s="6" t="s">
        <v>234</v>
      </c>
      <c r="H765" s="6" t="s">
        <v>38</v>
      </c>
      <c r="I765" s="6" t="s">
        <v>38</v>
      </c>
      <c r="J765" s="8" t="s">
        <v>290</v>
      </c>
      <c r="K765" s="5" t="s">
        <v>291</v>
      </c>
      <c r="L765" s="7" t="s">
        <v>289</v>
      </c>
      <c r="M765" s="9">
        <v>0</v>
      </c>
      <c r="N765" s="5" t="s">
        <v>248</v>
      </c>
      <c r="O765" s="32">
        <v>44783.5272332176</v>
      </c>
      <c r="P765" s="33">
        <v>44785.3522040509</v>
      </c>
      <c r="Q765" s="28" t="s">
        <v>38</v>
      </c>
      <c r="R765" s="29" t="s">
        <v>38</v>
      </c>
      <c r="S765" s="28" t="s">
        <v>171</v>
      </c>
      <c r="T765" s="28" t="s">
        <v>38</v>
      </c>
      <c r="U765" s="5" t="s">
        <v>38</v>
      </c>
      <c r="V765" s="28" t="s">
        <v>292</v>
      </c>
      <c r="W765" s="7" t="s">
        <v>38</v>
      </c>
      <c r="X765" s="7" t="s">
        <v>38</v>
      </c>
      <c r="Y765" s="5" t="s">
        <v>38</v>
      </c>
      <c r="Z765" s="5" t="s">
        <v>38</v>
      </c>
      <c r="AA765" s="6" t="s">
        <v>38</v>
      </c>
      <c r="AB765" s="6" t="s">
        <v>38</v>
      </c>
      <c r="AC765" s="6" t="s">
        <v>38</v>
      </c>
      <c r="AD765" s="6" t="s">
        <v>38</v>
      </c>
      <c r="AE765" s="6" t="s">
        <v>38</v>
      </c>
    </row>
    <row r="766">
      <c r="A766" s="28" t="s">
        <v>2085</v>
      </c>
      <c r="B766" s="6" t="s">
        <v>2086</v>
      </c>
      <c r="C766" s="6" t="s">
        <v>1614</v>
      </c>
      <c r="D766" s="7" t="s">
        <v>2064</v>
      </c>
      <c r="E766" s="28" t="s">
        <v>2065</v>
      </c>
      <c r="F766" s="5" t="s">
        <v>244</v>
      </c>
      <c r="G766" s="6" t="s">
        <v>234</v>
      </c>
      <c r="H766" s="6" t="s">
        <v>38</v>
      </c>
      <c r="I766" s="6" t="s">
        <v>38</v>
      </c>
      <c r="J766" s="8" t="s">
        <v>295</v>
      </c>
      <c r="K766" s="5" t="s">
        <v>296</v>
      </c>
      <c r="L766" s="7" t="s">
        <v>297</v>
      </c>
      <c r="M766" s="9">
        <v>0</v>
      </c>
      <c r="N766" s="5" t="s">
        <v>248</v>
      </c>
      <c r="O766" s="32">
        <v>44783.5272333681</v>
      </c>
      <c r="P766" s="33">
        <v>44785.3522047801</v>
      </c>
      <c r="Q766" s="28" t="s">
        <v>38</v>
      </c>
      <c r="R766" s="29" t="s">
        <v>38</v>
      </c>
      <c r="S766" s="28" t="s">
        <v>171</v>
      </c>
      <c r="T766" s="28" t="s">
        <v>38</v>
      </c>
      <c r="U766" s="5" t="s">
        <v>38</v>
      </c>
      <c r="V766" s="28" t="s">
        <v>292</v>
      </c>
      <c r="W766" s="7" t="s">
        <v>38</v>
      </c>
      <c r="X766" s="7" t="s">
        <v>38</v>
      </c>
      <c r="Y766" s="5" t="s">
        <v>38</v>
      </c>
      <c r="Z766" s="5" t="s">
        <v>38</v>
      </c>
      <c r="AA766" s="6" t="s">
        <v>38</v>
      </c>
      <c r="AB766" s="6" t="s">
        <v>38</v>
      </c>
      <c r="AC766" s="6" t="s">
        <v>38</v>
      </c>
      <c r="AD766" s="6" t="s">
        <v>38</v>
      </c>
      <c r="AE766" s="6" t="s">
        <v>38</v>
      </c>
    </row>
    <row r="767">
      <c r="A767" s="28" t="s">
        <v>2087</v>
      </c>
      <c r="B767" s="6" t="s">
        <v>806</v>
      </c>
      <c r="C767" s="6" t="s">
        <v>1614</v>
      </c>
      <c r="D767" s="7" t="s">
        <v>2064</v>
      </c>
      <c r="E767" s="28" t="s">
        <v>2065</v>
      </c>
      <c r="F767" s="5" t="s">
        <v>244</v>
      </c>
      <c r="G767" s="6" t="s">
        <v>234</v>
      </c>
      <c r="H767" s="6" t="s">
        <v>38</v>
      </c>
      <c r="I767" s="6" t="s">
        <v>38</v>
      </c>
      <c r="J767" s="8" t="s">
        <v>586</v>
      </c>
      <c r="K767" s="5" t="s">
        <v>587</v>
      </c>
      <c r="L767" s="7" t="s">
        <v>588</v>
      </c>
      <c r="M767" s="9">
        <v>0</v>
      </c>
      <c r="N767" s="5" t="s">
        <v>248</v>
      </c>
      <c r="O767" s="32">
        <v>44783.5272335648</v>
      </c>
      <c r="P767" s="33">
        <v>44785.3522049769</v>
      </c>
      <c r="Q767" s="28" t="s">
        <v>38</v>
      </c>
      <c r="R767" s="29" t="s">
        <v>38</v>
      </c>
      <c r="S767" s="28" t="s">
        <v>171</v>
      </c>
      <c r="T767" s="28" t="s">
        <v>38</v>
      </c>
      <c r="U767" s="5" t="s">
        <v>38</v>
      </c>
      <c r="V767" s="28" t="s">
        <v>292</v>
      </c>
      <c r="W767" s="7" t="s">
        <v>38</v>
      </c>
      <c r="X767" s="7" t="s">
        <v>38</v>
      </c>
      <c r="Y767" s="5" t="s">
        <v>38</v>
      </c>
      <c r="Z767" s="5" t="s">
        <v>38</v>
      </c>
      <c r="AA767" s="6" t="s">
        <v>38</v>
      </c>
      <c r="AB767" s="6" t="s">
        <v>38</v>
      </c>
      <c r="AC767" s="6" t="s">
        <v>38</v>
      </c>
      <c r="AD767" s="6" t="s">
        <v>38</v>
      </c>
      <c r="AE767" s="6" t="s">
        <v>38</v>
      </c>
    </row>
    <row r="768">
      <c r="A768" s="28" t="s">
        <v>2088</v>
      </c>
      <c r="B768" s="6" t="s">
        <v>2089</v>
      </c>
      <c r="C768" s="6" t="s">
        <v>1614</v>
      </c>
      <c r="D768" s="7" t="s">
        <v>2064</v>
      </c>
      <c r="E768" s="28" t="s">
        <v>2065</v>
      </c>
      <c r="F768" s="5" t="s">
        <v>244</v>
      </c>
      <c r="G768" s="6" t="s">
        <v>234</v>
      </c>
      <c r="H768" s="6" t="s">
        <v>38</v>
      </c>
      <c r="I768" s="6" t="s">
        <v>38</v>
      </c>
      <c r="J768" s="8" t="s">
        <v>316</v>
      </c>
      <c r="K768" s="5" t="s">
        <v>317</v>
      </c>
      <c r="L768" s="7" t="s">
        <v>318</v>
      </c>
      <c r="M768" s="9">
        <v>0</v>
      </c>
      <c r="N768" s="5" t="s">
        <v>248</v>
      </c>
      <c r="O768" s="32">
        <v>44783.527233912</v>
      </c>
      <c r="P768" s="33">
        <v>44785.3522049769</v>
      </c>
      <c r="Q768" s="28" t="s">
        <v>38</v>
      </c>
      <c r="R768" s="29" t="s">
        <v>38</v>
      </c>
      <c r="S768" s="28" t="s">
        <v>171</v>
      </c>
      <c r="T768" s="28" t="s">
        <v>38</v>
      </c>
      <c r="U768" s="5" t="s">
        <v>38</v>
      </c>
      <c r="V768" s="28" t="s">
        <v>319</v>
      </c>
      <c r="W768" s="7" t="s">
        <v>38</v>
      </c>
      <c r="X768" s="7" t="s">
        <v>38</v>
      </c>
      <c r="Y768" s="5" t="s">
        <v>38</v>
      </c>
      <c r="Z768" s="5" t="s">
        <v>38</v>
      </c>
      <c r="AA768" s="6" t="s">
        <v>38</v>
      </c>
      <c r="AB768" s="6" t="s">
        <v>38</v>
      </c>
      <c r="AC768" s="6" t="s">
        <v>38</v>
      </c>
      <c r="AD768" s="6" t="s">
        <v>38</v>
      </c>
      <c r="AE768" s="6" t="s">
        <v>38</v>
      </c>
    </row>
    <row r="769">
      <c r="A769" s="28" t="s">
        <v>2090</v>
      </c>
      <c r="B769" s="6" t="s">
        <v>1629</v>
      </c>
      <c r="C769" s="6" t="s">
        <v>1614</v>
      </c>
      <c r="D769" s="7" t="s">
        <v>2064</v>
      </c>
      <c r="E769" s="28" t="s">
        <v>2065</v>
      </c>
      <c r="F769" s="5" t="s">
        <v>244</v>
      </c>
      <c r="G769" s="6" t="s">
        <v>234</v>
      </c>
      <c r="H769" s="6" t="s">
        <v>38</v>
      </c>
      <c r="I769" s="6" t="s">
        <v>38</v>
      </c>
      <c r="J769" s="8" t="s">
        <v>733</v>
      </c>
      <c r="K769" s="5" t="s">
        <v>734</v>
      </c>
      <c r="L769" s="7" t="s">
        <v>735</v>
      </c>
      <c r="M769" s="9">
        <v>0</v>
      </c>
      <c r="N769" s="5" t="s">
        <v>248</v>
      </c>
      <c r="O769" s="32">
        <v>44783.527233912</v>
      </c>
      <c r="P769" s="33">
        <v>44785.3522049769</v>
      </c>
      <c r="Q769" s="28" t="s">
        <v>38</v>
      </c>
      <c r="R769" s="29" t="s">
        <v>38</v>
      </c>
      <c r="S769" s="28" t="s">
        <v>171</v>
      </c>
      <c r="T769" s="28" t="s">
        <v>38</v>
      </c>
      <c r="U769" s="5" t="s">
        <v>38</v>
      </c>
      <c r="V769" s="28" t="s">
        <v>736</v>
      </c>
      <c r="W769" s="7" t="s">
        <v>38</v>
      </c>
      <c r="X769" s="7" t="s">
        <v>38</v>
      </c>
      <c r="Y769" s="5" t="s">
        <v>38</v>
      </c>
      <c r="Z769" s="5" t="s">
        <v>38</v>
      </c>
      <c r="AA769" s="6" t="s">
        <v>38</v>
      </c>
      <c r="AB769" s="6" t="s">
        <v>38</v>
      </c>
      <c r="AC769" s="6" t="s">
        <v>38</v>
      </c>
      <c r="AD769" s="6" t="s">
        <v>38</v>
      </c>
      <c r="AE769" s="6" t="s">
        <v>38</v>
      </c>
    </row>
    <row r="770">
      <c r="A770" s="28" t="s">
        <v>2091</v>
      </c>
      <c r="B770" s="6" t="s">
        <v>2092</v>
      </c>
      <c r="C770" s="6" t="s">
        <v>1614</v>
      </c>
      <c r="D770" s="7" t="s">
        <v>2064</v>
      </c>
      <c r="E770" s="28" t="s">
        <v>2065</v>
      </c>
      <c r="F770" s="5" t="s">
        <v>244</v>
      </c>
      <c r="G770" s="6" t="s">
        <v>234</v>
      </c>
      <c r="H770" s="6" t="s">
        <v>38</v>
      </c>
      <c r="I770" s="6" t="s">
        <v>38</v>
      </c>
      <c r="J770" s="8" t="s">
        <v>263</v>
      </c>
      <c r="K770" s="5" t="s">
        <v>264</v>
      </c>
      <c r="L770" s="7" t="s">
        <v>265</v>
      </c>
      <c r="M770" s="9">
        <v>0</v>
      </c>
      <c r="N770" s="5" t="s">
        <v>248</v>
      </c>
      <c r="O770" s="32">
        <v>44783.5272341088</v>
      </c>
      <c r="P770" s="33">
        <v>44785.3522051736</v>
      </c>
      <c r="Q770" s="28" t="s">
        <v>38</v>
      </c>
      <c r="R770" s="29" t="s">
        <v>38</v>
      </c>
      <c r="S770" s="28" t="s">
        <v>70</v>
      </c>
      <c r="T770" s="28" t="s">
        <v>38</v>
      </c>
      <c r="U770" s="5" t="s">
        <v>38</v>
      </c>
      <c r="V770" s="28" t="s">
        <v>179</v>
      </c>
      <c r="W770" s="7" t="s">
        <v>38</v>
      </c>
      <c r="X770" s="7" t="s">
        <v>38</v>
      </c>
      <c r="Y770" s="5" t="s">
        <v>38</v>
      </c>
      <c r="Z770" s="5" t="s">
        <v>38</v>
      </c>
      <c r="AA770" s="6" t="s">
        <v>38</v>
      </c>
      <c r="AB770" s="6" t="s">
        <v>38</v>
      </c>
      <c r="AC770" s="6" t="s">
        <v>38</v>
      </c>
      <c r="AD770" s="6" t="s">
        <v>38</v>
      </c>
      <c r="AE770" s="6" t="s">
        <v>38</v>
      </c>
    </row>
    <row r="771">
      <c r="A771" s="28" t="s">
        <v>2093</v>
      </c>
      <c r="B771" s="6" t="s">
        <v>2094</v>
      </c>
      <c r="C771" s="6" t="s">
        <v>1614</v>
      </c>
      <c r="D771" s="7" t="s">
        <v>2064</v>
      </c>
      <c r="E771" s="28" t="s">
        <v>2065</v>
      </c>
      <c r="F771" s="5" t="s">
        <v>244</v>
      </c>
      <c r="G771" s="6" t="s">
        <v>234</v>
      </c>
      <c r="H771" s="6" t="s">
        <v>38</v>
      </c>
      <c r="I771" s="6" t="s">
        <v>38</v>
      </c>
      <c r="J771" s="8" t="s">
        <v>273</v>
      </c>
      <c r="K771" s="5" t="s">
        <v>274</v>
      </c>
      <c r="L771" s="7" t="s">
        <v>275</v>
      </c>
      <c r="M771" s="9">
        <v>0</v>
      </c>
      <c r="N771" s="5" t="s">
        <v>248</v>
      </c>
      <c r="O771" s="32">
        <v>44783.527234294</v>
      </c>
      <c r="P771" s="33">
        <v>44785.3522051736</v>
      </c>
      <c r="Q771" s="28" t="s">
        <v>38</v>
      </c>
      <c r="R771" s="29" t="s">
        <v>38</v>
      </c>
      <c r="S771" s="28" t="s">
        <v>171</v>
      </c>
      <c r="T771" s="28" t="s">
        <v>38</v>
      </c>
      <c r="U771" s="5" t="s">
        <v>38</v>
      </c>
      <c r="V771" s="28" t="s">
        <v>276</v>
      </c>
      <c r="W771" s="7" t="s">
        <v>38</v>
      </c>
      <c r="X771" s="7" t="s">
        <v>38</v>
      </c>
      <c r="Y771" s="5" t="s">
        <v>38</v>
      </c>
      <c r="Z771" s="5" t="s">
        <v>38</v>
      </c>
      <c r="AA771" s="6" t="s">
        <v>38</v>
      </c>
      <c r="AB771" s="6" t="s">
        <v>38</v>
      </c>
      <c r="AC771" s="6" t="s">
        <v>38</v>
      </c>
      <c r="AD771" s="6" t="s">
        <v>38</v>
      </c>
      <c r="AE771" s="6" t="s">
        <v>38</v>
      </c>
    </row>
    <row r="772">
      <c r="A772" s="28" t="s">
        <v>2095</v>
      </c>
      <c r="B772" s="6" t="s">
        <v>2096</v>
      </c>
      <c r="C772" s="6" t="s">
        <v>1614</v>
      </c>
      <c r="D772" s="7" t="s">
        <v>2064</v>
      </c>
      <c r="E772" s="28" t="s">
        <v>2065</v>
      </c>
      <c r="F772" s="5" t="s">
        <v>244</v>
      </c>
      <c r="G772" s="6" t="s">
        <v>234</v>
      </c>
      <c r="H772" s="6" t="s">
        <v>38</v>
      </c>
      <c r="I772" s="6" t="s">
        <v>38</v>
      </c>
      <c r="J772" s="8" t="s">
        <v>279</v>
      </c>
      <c r="K772" s="5" t="s">
        <v>280</v>
      </c>
      <c r="L772" s="7" t="s">
        <v>281</v>
      </c>
      <c r="M772" s="9">
        <v>0</v>
      </c>
      <c r="N772" s="5" t="s">
        <v>248</v>
      </c>
      <c r="O772" s="32">
        <v>44783.527234456</v>
      </c>
      <c r="P772" s="33">
        <v>44785.3522053241</v>
      </c>
      <c r="Q772" s="28" t="s">
        <v>38</v>
      </c>
      <c r="R772" s="29" t="s">
        <v>38</v>
      </c>
      <c r="S772" s="28" t="s">
        <v>171</v>
      </c>
      <c r="T772" s="28" t="s">
        <v>38</v>
      </c>
      <c r="U772" s="5" t="s">
        <v>38</v>
      </c>
      <c r="V772" s="28" t="s">
        <v>276</v>
      </c>
      <c r="W772" s="7" t="s">
        <v>38</v>
      </c>
      <c r="X772" s="7" t="s">
        <v>38</v>
      </c>
      <c r="Y772" s="5" t="s">
        <v>38</v>
      </c>
      <c r="Z772" s="5" t="s">
        <v>38</v>
      </c>
      <c r="AA772" s="6" t="s">
        <v>38</v>
      </c>
      <c r="AB772" s="6" t="s">
        <v>38</v>
      </c>
      <c r="AC772" s="6" t="s">
        <v>38</v>
      </c>
      <c r="AD772" s="6" t="s">
        <v>38</v>
      </c>
      <c r="AE772" s="6" t="s">
        <v>38</v>
      </c>
    </row>
    <row r="773">
      <c r="A773" s="28" t="s">
        <v>2097</v>
      </c>
      <c r="B773" s="6" t="s">
        <v>2098</v>
      </c>
      <c r="C773" s="6" t="s">
        <v>1614</v>
      </c>
      <c r="D773" s="7" t="s">
        <v>2064</v>
      </c>
      <c r="E773" s="28" t="s">
        <v>2065</v>
      </c>
      <c r="F773" s="5" t="s">
        <v>244</v>
      </c>
      <c r="G773" s="6" t="s">
        <v>234</v>
      </c>
      <c r="H773" s="6" t="s">
        <v>38</v>
      </c>
      <c r="I773" s="6" t="s">
        <v>38</v>
      </c>
      <c r="J773" s="8" t="s">
        <v>676</v>
      </c>
      <c r="K773" s="5" t="s">
        <v>677</v>
      </c>
      <c r="L773" s="7" t="s">
        <v>678</v>
      </c>
      <c r="M773" s="9">
        <v>0</v>
      </c>
      <c r="N773" s="5" t="s">
        <v>248</v>
      </c>
      <c r="O773" s="32">
        <v>44783.527234456</v>
      </c>
      <c r="P773" s="33">
        <v>44785.3522055208</v>
      </c>
      <c r="Q773" s="28" t="s">
        <v>38</v>
      </c>
      <c r="R773" s="29" t="s">
        <v>38</v>
      </c>
      <c r="S773" s="28" t="s">
        <v>171</v>
      </c>
      <c r="T773" s="28" t="s">
        <v>38</v>
      </c>
      <c r="U773" s="5" t="s">
        <v>38</v>
      </c>
      <c r="V773" s="28" t="s">
        <v>276</v>
      </c>
      <c r="W773" s="7" t="s">
        <v>38</v>
      </c>
      <c r="X773" s="7" t="s">
        <v>38</v>
      </c>
      <c r="Y773" s="5" t="s">
        <v>38</v>
      </c>
      <c r="Z773" s="5" t="s">
        <v>38</v>
      </c>
      <c r="AA773" s="6" t="s">
        <v>38</v>
      </c>
      <c r="AB773" s="6" t="s">
        <v>38</v>
      </c>
      <c r="AC773" s="6" t="s">
        <v>38</v>
      </c>
      <c r="AD773" s="6" t="s">
        <v>38</v>
      </c>
      <c r="AE773" s="6" t="s">
        <v>38</v>
      </c>
    </row>
    <row r="774">
      <c r="A774" s="28" t="s">
        <v>2099</v>
      </c>
      <c r="B774" s="6" t="s">
        <v>824</v>
      </c>
      <c r="C774" s="6" t="s">
        <v>1614</v>
      </c>
      <c r="D774" s="7" t="s">
        <v>2064</v>
      </c>
      <c r="E774" s="28" t="s">
        <v>2065</v>
      </c>
      <c r="F774" s="5" t="s">
        <v>244</v>
      </c>
      <c r="G774" s="6" t="s">
        <v>234</v>
      </c>
      <c r="H774" s="6" t="s">
        <v>2100</v>
      </c>
      <c r="I774" s="6" t="s">
        <v>38</v>
      </c>
      <c r="J774" s="8" t="s">
        <v>327</v>
      </c>
      <c r="K774" s="5" t="s">
        <v>328</v>
      </c>
      <c r="L774" s="7" t="s">
        <v>329</v>
      </c>
      <c r="M774" s="9">
        <v>0</v>
      </c>
      <c r="N774" s="5" t="s">
        <v>248</v>
      </c>
      <c r="O774" s="32">
        <v>44783.5272346412</v>
      </c>
      <c r="P774" s="33">
        <v>44785.3522056713</v>
      </c>
      <c r="Q774" s="28" t="s">
        <v>38</v>
      </c>
      <c r="R774" s="29" t="s">
        <v>38</v>
      </c>
      <c r="S774" s="28" t="s">
        <v>171</v>
      </c>
      <c r="T774" s="28" t="s">
        <v>38</v>
      </c>
      <c r="U774" s="5" t="s">
        <v>38</v>
      </c>
      <c r="V774" s="28" t="s">
        <v>319</v>
      </c>
      <c r="W774" s="7" t="s">
        <v>38</v>
      </c>
      <c r="X774" s="7" t="s">
        <v>38</v>
      </c>
      <c r="Y774" s="5" t="s">
        <v>38</v>
      </c>
      <c r="Z774" s="5" t="s">
        <v>38</v>
      </c>
      <c r="AA774" s="6" t="s">
        <v>38</v>
      </c>
      <c r="AB774" s="6" t="s">
        <v>38</v>
      </c>
      <c r="AC774" s="6" t="s">
        <v>38</v>
      </c>
      <c r="AD774" s="6" t="s">
        <v>38</v>
      </c>
      <c r="AE774" s="6" t="s">
        <v>38</v>
      </c>
    </row>
    <row r="775">
      <c r="A775" s="28" t="s">
        <v>2101</v>
      </c>
      <c r="B775" s="6" t="s">
        <v>2102</v>
      </c>
      <c r="C775" s="6" t="s">
        <v>1614</v>
      </c>
      <c r="D775" s="7" t="s">
        <v>2064</v>
      </c>
      <c r="E775" s="28" t="s">
        <v>2065</v>
      </c>
      <c r="F775" s="5" t="s">
        <v>244</v>
      </c>
      <c r="G775" s="6" t="s">
        <v>234</v>
      </c>
      <c r="H775" s="6" t="s">
        <v>38</v>
      </c>
      <c r="I775" s="6" t="s">
        <v>38</v>
      </c>
      <c r="J775" s="8" t="s">
        <v>776</v>
      </c>
      <c r="K775" s="5" t="s">
        <v>777</v>
      </c>
      <c r="L775" s="7" t="s">
        <v>778</v>
      </c>
      <c r="M775" s="9">
        <v>0</v>
      </c>
      <c r="N775" s="5" t="s">
        <v>248</v>
      </c>
      <c r="O775" s="32">
        <v>44783.527234838</v>
      </c>
      <c r="P775" s="33">
        <v>44785.3522056713</v>
      </c>
      <c r="Q775" s="28" t="s">
        <v>38</v>
      </c>
      <c r="R775" s="29" t="s">
        <v>38</v>
      </c>
      <c r="S775" s="28" t="s">
        <v>171</v>
      </c>
      <c r="T775" s="28" t="s">
        <v>38</v>
      </c>
      <c r="U775" s="5" t="s">
        <v>38</v>
      </c>
      <c r="V775" s="28" t="s">
        <v>287</v>
      </c>
      <c r="W775" s="7" t="s">
        <v>38</v>
      </c>
      <c r="X775" s="7" t="s">
        <v>38</v>
      </c>
      <c r="Y775" s="5" t="s">
        <v>38</v>
      </c>
      <c r="Z775" s="5" t="s">
        <v>38</v>
      </c>
      <c r="AA775" s="6" t="s">
        <v>38</v>
      </c>
      <c r="AB775" s="6" t="s">
        <v>38</v>
      </c>
      <c r="AC775" s="6" t="s">
        <v>38</v>
      </c>
      <c r="AD775" s="6" t="s">
        <v>38</v>
      </c>
      <c r="AE775" s="6" t="s">
        <v>38</v>
      </c>
    </row>
    <row r="776">
      <c r="A776" s="28" t="s">
        <v>2103</v>
      </c>
      <c r="B776" s="6" t="s">
        <v>2104</v>
      </c>
      <c r="C776" s="6" t="s">
        <v>1614</v>
      </c>
      <c r="D776" s="7" t="s">
        <v>2064</v>
      </c>
      <c r="E776" s="28" t="s">
        <v>2065</v>
      </c>
      <c r="F776" s="5" t="s">
        <v>244</v>
      </c>
      <c r="G776" s="6" t="s">
        <v>234</v>
      </c>
      <c r="H776" s="6" t="s">
        <v>38</v>
      </c>
      <c r="I776" s="6" t="s">
        <v>38</v>
      </c>
      <c r="J776" s="8" t="s">
        <v>467</v>
      </c>
      <c r="K776" s="5" t="s">
        <v>468</v>
      </c>
      <c r="L776" s="7" t="s">
        <v>469</v>
      </c>
      <c r="M776" s="9">
        <v>0</v>
      </c>
      <c r="N776" s="5" t="s">
        <v>248</v>
      </c>
      <c r="O776" s="32">
        <v>44783.527234838</v>
      </c>
      <c r="P776" s="33">
        <v>44785.3522058681</v>
      </c>
      <c r="Q776" s="28" t="s">
        <v>38</v>
      </c>
      <c r="R776" s="29" t="s">
        <v>38</v>
      </c>
      <c r="S776" s="28" t="s">
        <v>70</v>
      </c>
      <c r="T776" s="28" t="s">
        <v>38</v>
      </c>
      <c r="U776" s="5" t="s">
        <v>38</v>
      </c>
      <c r="V776" s="28" t="s">
        <v>450</v>
      </c>
      <c r="W776" s="7" t="s">
        <v>38</v>
      </c>
      <c r="X776" s="7" t="s">
        <v>38</v>
      </c>
      <c r="Y776" s="5" t="s">
        <v>38</v>
      </c>
      <c r="Z776" s="5" t="s">
        <v>38</v>
      </c>
      <c r="AA776" s="6" t="s">
        <v>38</v>
      </c>
      <c r="AB776" s="6" t="s">
        <v>38</v>
      </c>
      <c r="AC776" s="6" t="s">
        <v>38</v>
      </c>
      <c r="AD776" s="6" t="s">
        <v>38</v>
      </c>
      <c r="AE776" s="6" t="s">
        <v>38</v>
      </c>
    </row>
    <row r="777">
      <c r="A777" s="28" t="s">
        <v>2105</v>
      </c>
      <c r="B777" s="6" t="s">
        <v>1371</v>
      </c>
      <c r="C777" s="6" t="s">
        <v>1614</v>
      </c>
      <c r="D777" s="7" t="s">
        <v>2064</v>
      </c>
      <c r="E777" s="28" t="s">
        <v>2065</v>
      </c>
      <c r="F777" s="5" t="s">
        <v>244</v>
      </c>
      <c r="G777" s="6" t="s">
        <v>234</v>
      </c>
      <c r="H777" s="6" t="s">
        <v>38</v>
      </c>
      <c r="I777" s="6" t="s">
        <v>38</v>
      </c>
      <c r="J777" s="8" t="s">
        <v>310</v>
      </c>
      <c r="K777" s="5" t="s">
        <v>311</v>
      </c>
      <c r="L777" s="7" t="s">
        <v>312</v>
      </c>
      <c r="M777" s="9">
        <v>0</v>
      </c>
      <c r="N777" s="5" t="s">
        <v>248</v>
      </c>
      <c r="O777" s="32">
        <v>44783.5272350347</v>
      </c>
      <c r="P777" s="33">
        <v>44785.3522060532</v>
      </c>
      <c r="Q777" s="28" t="s">
        <v>38</v>
      </c>
      <c r="R777" s="29" t="s">
        <v>38</v>
      </c>
      <c r="S777" s="28" t="s">
        <v>171</v>
      </c>
      <c r="T777" s="28" t="s">
        <v>38</v>
      </c>
      <c r="U777" s="5" t="s">
        <v>38</v>
      </c>
      <c r="V777" s="28" t="s">
        <v>313</v>
      </c>
      <c r="W777" s="7" t="s">
        <v>38</v>
      </c>
      <c r="X777" s="7" t="s">
        <v>38</v>
      </c>
      <c r="Y777" s="5" t="s">
        <v>38</v>
      </c>
      <c r="Z777" s="5" t="s">
        <v>38</v>
      </c>
      <c r="AA777" s="6" t="s">
        <v>38</v>
      </c>
      <c r="AB777" s="6" t="s">
        <v>38</v>
      </c>
      <c r="AC777" s="6" t="s">
        <v>38</v>
      </c>
      <c r="AD777" s="6" t="s">
        <v>38</v>
      </c>
      <c r="AE777" s="6" t="s">
        <v>38</v>
      </c>
    </row>
    <row r="778">
      <c r="A778" s="28" t="s">
        <v>2106</v>
      </c>
      <c r="B778" s="6" t="s">
        <v>2107</v>
      </c>
      <c r="C778" s="6" t="s">
        <v>1614</v>
      </c>
      <c r="D778" s="7" t="s">
        <v>2064</v>
      </c>
      <c r="E778" s="28" t="s">
        <v>2065</v>
      </c>
      <c r="F778" s="5" t="s">
        <v>244</v>
      </c>
      <c r="G778" s="6" t="s">
        <v>234</v>
      </c>
      <c r="H778" s="6" t="s">
        <v>38</v>
      </c>
      <c r="I778" s="6" t="s">
        <v>38</v>
      </c>
      <c r="J778" s="8" t="s">
        <v>346</v>
      </c>
      <c r="K778" s="5" t="s">
        <v>347</v>
      </c>
      <c r="L778" s="7" t="s">
        <v>348</v>
      </c>
      <c r="M778" s="9">
        <v>0</v>
      </c>
      <c r="N778" s="5" t="s">
        <v>248</v>
      </c>
      <c r="O778" s="32">
        <v>44783.5272351852</v>
      </c>
      <c r="P778" s="33">
        <v>44785.3522062153</v>
      </c>
      <c r="Q778" s="28" t="s">
        <v>38</v>
      </c>
      <c r="R778" s="29" t="s">
        <v>38</v>
      </c>
      <c r="S778" s="28" t="s">
        <v>70</v>
      </c>
      <c r="T778" s="28" t="s">
        <v>38</v>
      </c>
      <c r="U778" s="5" t="s">
        <v>38</v>
      </c>
      <c r="V778" s="28" t="s">
        <v>203</v>
      </c>
      <c r="W778" s="7" t="s">
        <v>38</v>
      </c>
      <c r="X778" s="7" t="s">
        <v>38</v>
      </c>
      <c r="Y778" s="5" t="s">
        <v>38</v>
      </c>
      <c r="Z778" s="5" t="s">
        <v>38</v>
      </c>
      <c r="AA778" s="6" t="s">
        <v>38</v>
      </c>
      <c r="AB778" s="6" t="s">
        <v>38</v>
      </c>
      <c r="AC778" s="6" t="s">
        <v>38</v>
      </c>
      <c r="AD778" s="6" t="s">
        <v>38</v>
      </c>
      <c r="AE778" s="6" t="s">
        <v>38</v>
      </c>
    </row>
    <row r="779">
      <c r="A779" s="28" t="s">
        <v>2108</v>
      </c>
      <c r="B779" s="6" t="s">
        <v>830</v>
      </c>
      <c r="C779" s="6" t="s">
        <v>1614</v>
      </c>
      <c r="D779" s="7" t="s">
        <v>2064</v>
      </c>
      <c r="E779" s="28" t="s">
        <v>2065</v>
      </c>
      <c r="F779" s="5" t="s">
        <v>244</v>
      </c>
      <c r="G779" s="6" t="s">
        <v>234</v>
      </c>
      <c r="H779" s="6" t="s">
        <v>38</v>
      </c>
      <c r="I779" s="6" t="s">
        <v>38</v>
      </c>
      <c r="J779" s="8" t="s">
        <v>831</v>
      </c>
      <c r="K779" s="5" t="s">
        <v>832</v>
      </c>
      <c r="L779" s="7" t="s">
        <v>833</v>
      </c>
      <c r="M779" s="9">
        <v>0</v>
      </c>
      <c r="N779" s="5" t="s">
        <v>248</v>
      </c>
      <c r="O779" s="32">
        <v>44783.5272353819</v>
      </c>
      <c r="P779" s="33">
        <v>44785.3522062153</v>
      </c>
      <c r="Q779" s="28" t="s">
        <v>38</v>
      </c>
      <c r="R779" s="29" t="s">
        <v>38</v>
      </c>
      <c r="S779" s="28" t="s">
        <v>171</v>
      </c>
      <c r="T779" s="28" t="s">
        <v>38</v>
      </c>
      <c r="U779" s="5" t="s">
        <v>38</v>
      </c>
      <c r="V779" s="28" t="s">
        <v>319</v>
      </c>
      <c r="W779" s="7" t="s">
        <v>38</v>
      </c>
      <c r="X779" s="7" t="s">
        <v>38</v>
      </c>
      <c r="Y779" s="5" t="s">
        <v>38</v>
      </c>
      <c r="Z779" s="5" t="s">
        <v>38</v>
      </c>
      <c r="AA779" s="6" t="s">
        <v>38</v>
      </c>
      <c r="AB779" s="6" t="s">
        <v>38</v>
      </c>
      <c r="AC779" s="6" t="s">
        <v>38</v>
      </c>
      <c r="AD779" s="6" t="s">
        <v>38</v>
      </c>
      <c r="AE779" s="6" t="s">
        <v>38</v>
      </c>
    </row>
    <row r="780">
      <c r="A780" s="28" t="s">
        <v>2109</v>
      </c>
      <c r="B780" s="6" t="s">
        <v>931</v>
      </c>
      <c r="C780" s="6" t="s">
        <v>1614</v>
      </c>
      <c r="D780" s="7" t="s">
        <v>2064</v>
      </c>
      <c r="E780" s="28" t="s">
        <v>2065</v>
      </c>
      <c r="F780" s="5" t="s">
        <v>244</v>
      </c>
      <c r="G780" s="6" t="s">
        <v>234</v>
      </c>
      <c r="H780" s="6" t="s">
        <v>38</v>
      </c>
      <c r="I780" s="6" t="s">
        <v>38</v>
      </c>
      <c r="J780" s="8" t="s">
        <v>557</v>
      </c>
      <c r="K780" s="5" t="s">
        <v>558</v>
      </c>
      <c r="L780" s="7" t="s">
        <v>559</v>
      </c>
      <c r="M780" s="9">
        <v>0</v>
      </c>
      <c r="N780" s="5" t="s">
        <v>248</v>
      </c>
      <c r="O780" s="32">
        <v>44783.5272355671</v>
      </c>
      <c r="P780" s="33">
        <v>44785.3522065972</v>
      </c>
      <c r="Q780" s="28" t="s">
        <v>38</v>
      </c>
      <c r="R780" s="29" t="s">
        <v>38</v>
      </c>
      <c r="S780" s="28" t="s">
        <v>171</v>
      </c>
      <c r="T780" s="28" t="s">
        <v>38</v>
      </c>
      <c r="U780" s="5" t="s">
        <v>38</v>
      </c>
      <c r="V780" s="28" t="s">
        <v>560</v>
      </c>
      <c r="W780" s="7" t="s">
        <v>38</v>
      </c>
      <c r="X780" s="7" t="s">
        <v>38</v>
      </c>
      <c r="Y780" s="5" t="s">
        <v>38</v>
      </c>
      <c r="Z780" s="5" t="s">
        <v>38</v>
      </c>
      <c r="AA780" s="6" t="s">
        <v>38</v>
      </c>
      <c r="AB780" s="6" t="s">
        <v>38</v>
      </c>
      <c r="AC780" s="6" t="s">
        <v>38</v>
      </c>
      <c r="AD780" s="6" t="s">
        <v>38</v>
      </c>
      <c r="AE780" s="6" t="s">
        <v>38</v>
      </c>
    </row>
    <row r="781">
      <c r="A781" s="28" t="s">
        <v>2110</v>
      </c>
      <c r="B781" s="6" t="s">
        <v>1068</v>
      </c>
      <c r="C781" s="6" t="s">
        <v>1614</v>
      </c>
      <c r="D781" s="7" t="s">
        <v>2064</v>
      </c>
      <c r="E781" s="28" t="s">
        <v>2065</v>
      </c>
      <c r="F781" s="5" t="s">
        <v>244</v>
      </c>
      <c r="G781" s="6" t="s">
        <v>234</v>
      </c>
      <c r="H781" s="6" t="s">
        <v>38</v>
      </c>
      <c r="I781" s="6" t="s">
        <v>38</v>
      </c>
      <c r="J781" s="8" t="s">
        <v>787</v>
      </c>
      <c r="K781" s="5" t="s">
        <v>788</v>
      </c>
      <c r="L781" s="7" t="s">
        <v>789</v>
      </c>
      <c r="M781" s="9">
        <v>0</v>
      </c>
      <c r="N781" s="5" t="s">
        <v>248</v>
      </c>
      <c r="O781" s="32">
        <v>44783.5272357292</v>
      </c>
      <c r="P781" s="33">
        <v>44785.352206794</v>
      </c>
      <c r="Q781" s="28" t="s">
        <v>38</v>
      </c>
      <c r="R781" s="29" t="s">
        <v>38</v>
      </c>
      <c r="S781" s="28" t="s">
        <v>171</v>
      </c>
      <c r="T781" s="28" t="s">
        <v>38</v>
      </c>
      <c r="U781" s="5" t="s">
        <v>38</v>
      </c>
      <c r="V781" s="28" t="s">
        <v>560</v>
      </c>
      <c r="W781" s="7" t="s">
        <v>38</v>
      </c>
      <c r="X781" s="7" t="s">
        <v>38</v>
      </c>
      <c r="Y781" s="5" t="s">
        <v>38</v>
      </c>
      <c r="Z781" s="5" t="s">
        <v>38</v>
      </c>
      <c r="AA781" s="6" t="s">
        <v>38</v>
      </c>
      <c r="AB781" s="6" t="s">
        <v>38</v>
      </c>
      <c r="AC781" s="6" t="s">
        <v>38</v>
      </c>
      <c r="AD781" s="6" t="s">
        <v>38</v>
      </c>
      <c r="AE781" s="6" t="s">
        <v>38</v>
      </c>
    </row>
    <row r="782">
      <c r="A782" s="28" t="s">
        <v>2111</v>
      </c>
      <c r="B782" s="6" t="s">
        <v>644</v>
      </c>
      <c r="C782" s="6" t="s">
        <v>1614</v>
      </c>
      <c r="D782" s="7" t="s">
        <v>2064</v>
      </c>
      <c r="E782" s="28" t="s">
        <v>2065</v>
      </c>
      <c r="F782" s="5" t="s">
        <v>244</v>
      </c>
      <c r="G782" s="6" t="s">
        <v>234</v>
      </c>
      <c r="H782" s="6" t="s">
        <v>2112</v>
      </c>
      <c r="I782" s="6" t="s">
        <v>38</v>
      </c>
      <c r="J782" s="8" t="s">
        <v>642</v>
      </c>
      <c r="K782" s="5" t="s">
        <v>643</v>
      </c>
      <c r="L782" s="7" t="s">
        <v>644</v>
      </c>
      <c r="M782" s="9">
        <v>0</v>
      </c>
      <c r="N782" s="5" t="s">
        <v>248</v>
      </c>
      <c r="O782" s="32">
        <v>44783.5272359143</v>
      </c>
      <c r="P782" s="33">
        <v>44785.3522069444</v>
      </c>
      <c r="Q782" s="28" t="s">
        <v>38</v>
      </c>
      <c r="R782" s="29" t="s">
        <v>38</v>
      </c>
      <c r="S782" s="28" t="s">
        <v>171</v>
      </c>
      <c r="T782" s="28" t="s">
        <v>38</v>
      </c>
      <c r="U782" s="5" t="s">
        <v>38</v>
      </c>
      <c r="V782" s="28" t="s">
        <v>2113</v>
      </c>
      <c r="W782" s="7" t="s">
        <v>38</v>
      </c>
      <c r="X782" s="7" t="s">
        <v>38</v>
      </c>
      <c r="Y782" s="5" t="s">
        <v>38</v>
      </c>
      <c r="Z782" s="5" t="s">
        <v>38</v>
      </c>
      <c r="AA782" s="6" t="s">
        <v>38</v>
      </c>
      <c r="AB782" s="6" t="s">
        <v>38</v>
      </c>
      <c r="AC782" s="6" t="s">
        <v>38</v>
      </c>
      <c r="AD782" s="6" t="s">
        <v>38</v>
      </c>
      <c r="AE782" s="6" t="s">
        <v>38</v>
      </c>
    </row>
    <row r="783">
      <c r="A783" s="28" t="s">
        <v>2114</v>
      </c>
      <c r="B783" s="6" t="s">
        <v>2115</v>
      </c>
      <c r="C783" s="6" t="s">
        <v>842</v>
      </c>
      <c r="D783" s="7" t="s">
        <v>888</v>
      </c>
      <c r="E783" s="28" t="s">
        <v>889</v>
      </c>
      <c r="F783" s="5" t="s">
        <v>233</v>
      </c>
      <c r="G783" s="6" t="s">
        <v>234</v>
      </c>
      <c r="H783" s="6" t="s">
        <v>38</v>
      </c>
      <c r="I783" s="6" t="s">
        <v>38</v>
      </c>
      <c r="J783" s="8" t="s">
        <v>371</v>
      </c>
      <c r="K783" s="5" t="s">
        <v>372</v>
      </c>
      <c r="L783" s="7" t="s">
        <v>373</v>
      </c>
      <c r="M783" s="9">
        <v>0</v>
      </c>
      <c r="N783" s="5" t="s">
        <v>238</v>
      </c>
      <c r="O783" s="32">
        <v>44783.5611230671</v>
      </c>
      <c r="P783" s="33">
        <v>44785.6961609144</v>
      </c>
      <c r="Q783" s="28" t="s">
        <v>38</v>
      </c>
      <c r="R783" s="29" t="s">
        <v>38</v>
      </c>
      <c r="S783" s="28" t="s">
        <v>70</v>
      </c>
      <c r="T783" s="28" t="s">
        <v>374</v>
      </c>
      <c r="U783" s="5" t="s">
        <v>240</v>
      </c>
      <c r="V783" s="28" t="s">
        <v>126</v>
      </c>
      <c r="W783" s="7" t="s">
        <v>38</v>
      </c>
      <c r="X783" s="7" t="s">
        <v>38</v>
      </c>
      <c r="Y783" s="5" t="s">
        <v>38</v>
      </c>
      <c r="Z783" s="5" t="s">
        <v>38</v>
      </c>
      <c r="AA783" s="6" t="s">
        <v>38</v>
      </c>
      <c r="AB783" s="6" t="s">
        <v>38</v>
      </c>
      <c r="AC783" s="6" t="s">
        <v>38</v>
      </c>
      <c r="AD783" s="6" t="s">
        <v>38</v>
      </c>
      <c r="AE783" s="6" t="s">
        <v>38</v>
      </c>
    </row>
    <row r="784">
      <c r="A784" s="28" t="s">
        <v>2116</v>
      </c>
      <c r="B784" s="6" t="s">
        <v>2117</v>
      </c>
      <c r="C784" s="6" t="s">
        <v>230</v>
      </c>
      <c r="D784" s="7" t="s">
        <v>2118</v>
      </c>
      <c r="E784" s="28" t="s">
        <v>2119</v>
      </c>
      <c r="F784" s="5" t="s">
        <v>244</v>
      </c>
      <c r="G784" s="6" t="s">
        <v>234</v>
      </c>
      <c r="H784" s="6" t="s">
        <v>38</v>
      </c>
      <c r="I784" s="6" t="s">
        <v>38</v>
      </c>
      <c r="J784" s="8" t="s">
        <v>67</v>
      </c>
      <c r="K784" s="5" t="s">
        <v>67</v>
      </c>
      <c r="L784" s="7" t="s">
        <v>68</v>
      </c>
      <c r="M784" s="9">
        <v>0</v>
      </c>
      <c r="N784" s="5" t="s">
        <v>248</v>
      </c>
      <c r="O784" s="32">
        <v>44783.5641658912</v>
      </c>
      <c r="P784" s="33">
        <v>44785.9779235764</v>
      </c>
      <c r="Q784" s="28" t="s">
        <v>38</v>
      </c>
      <c r="R784" s="29" t="s">
        <v>38</v>
      </c>
      <c r="S784" s="28" t="s">
        <v>70</v>
      </c>
      <c r="T784" s="28" t="s">
        <v>38</v>
      </c>
      <c r="U784" s="5" t="s">
        <v>38</v>
      </c>
      <c r="V784" s="28" t="s">
        <v>222</v>
      </c>
      <c r="W784" s="7" t="s">
        <v>38</v>
      </c>
      <c r="X784" s="7" t="s">
        <v>38</v>
      </c>
      <c r="Y784" s="5" t="s">
        <v>38</v>
      </c>
      <c r="Z784" s="5" t="s">
        <v>38</v>
      </c>
      <c r="AA784" s="6" t="s">
        <v>38</v>
      </c>
      <c r="AB784" s="6" t="s">
        <v>38</v>
      </c>
      <c r="AC784" s="6" t="s">
        <v>38</v>
      </c>
      <c r="AD784" s="6" t="s">
        <v>38</v>
      </c>
      <c r="AE784" s="6" t="s">
        <v>38</v>
      </c>
    </row>
    <row r="785">
      <c r="A785" s="28" t="s">
        <v>2120</v>
      </c>
      <c r="B785" s="6" t="s">
        <v>2121</v>
      </c>
      <c r="C785" s="6" t="s">
        <v>230</v>
      </c>
      <c r="D785" s="7" t="s">
        <v>231</v>
      </c>
      <c r="E785" s="28" t="s">
        <v>232</v>
      </c>
      <c r="F785" s="5" t="s">
        <v>244</v>
      </c>
      <c r="G785" s="6" t="s">
        <v>234</v>
      </c>
      <c r="H785" s="6" t="s">
        <v>38</v>
      </c>
      <c r="I785" s="6" t="s">
        <v>38</v>
      </c>
      <c r="J785" s="8" t="s">
        <v>67</v>
      </c>
      <c r="K785" s="5" t="s">
        <v>67</v>
      </c>
      <c r="L785" s="7" t="s">
        <v>68</v>
      </c>
      <c r="M785" s="9">
        <v>0</v>
      </c>
      <c r="N785" s="5" t="s">
        <v>248</v>
      </c>
      <c r="O785" s="32">
        <v>44783.5642113079</v>
      </c>
      <c r="P785" s="33">
        <v>44785.6779611111</v>
      </c>
      <c r="Q785" s="28" t="s">
        <v>38</v>
      </c>
      <c r="R785" s="29" t="s">
        <v>38</v>
      </c>
      <c r="S785" s="28" t="s">
        <v>70</v>
      </c>
      <c r="T785" s="28" t="s">
        <v>38</v>
      </c>
      <c r="U785" s="5" t="s">
        <v>38</v>
      </c>
      <c r="V785" s="28" t="s">
        <v>151</v>
      </c>
      <c r="W785" s="7" t="s">
        <v>38</v>
      </c>
      <c r="X785" s="7" t="s">
        <v>38</v>
      </c>
      <c r="Y785" s="5" t="s">
        <v>38</v>
      </c>
      <c r="Z785" s="5" t="s">
        <v>38</v>
      </c>
      <c r="AA785" s="6" t="s">
        <v>38</v>
      </c>
      <c r="AB785" s="6" t="s">
        <v>38</v>
      </c>
      <c r="AC785" s="6" t="s">
        <v>38</v>
      </c>
      <c r="AD785" s="6" t="s">
        <v>38</v>
      </c>
      <c r="AE785" s="6" t="s">
        <v>38</v>
      </c>
    </row>
    <row r="786">
      <c r="A786" s="28" t="s">
        <v>2122</v>
      </c>
      <c r="B786" s="6" t="s">
        <v>795</v>
      </c>
      <c r="C786" s="6" t="s">
        <v>1493</v>
      </c>
      <c r="D786" s="7" t="s">
        <v>2123</v>
      </c>
      <c r="E786" s="28" t="s">
        <v>2124</v>
      </c>
      <c r="F786" s="5" t="s">
        <v>244</v>
      </c>
      <c r="G786" s="6" t="s">
        <v>38</v>
      </c>
      <c r="H786" s="6" t="s">
        <v>38</v>
      </c>
      <c r="I786" s="6" t="s">
        <v>38</v>
      </c>
      <c r="J786" s="8" t="s">
        <v>290</v>
      </c>
      <c r="K786" s="5" t="s">
        <v>291</v>
      </c>
      <c r="L786" s="7" t="s">
        <v>289</v>
      </c>
      <c r="M786" s="9">
        <v>0</v>
      </c>
      <c r="N786" s="5" t="s">
        <v>248</v>
      </c>
      <c r="O786" s="32">
        <v>44783.5811466088</v>
      </c>
      <c r="P786" s="33">
        <v>44785.6494192477</v>
      </c>
      <c r="Q786" s="28" t="s">
        <v>38</v>
      </c>
      <c r="R786" s="29" t="s">
        <v>38</v>
      </c>
      <c r="S786" s="28" t="s">
        <v>171</v>
      </c>
      <c r="T786" s="28" t="s">
        <v>38</v>
      </c>
      <c r="U786" s="5" t="s">
        <v>38</v>
      </c>
      <c r="V786" s="28" t="s">
        <v>292</v>
      </c>
      <c r="W786" s="7" t="s">
        <v>38</v>
      </c>
      <c r="X786" s="7" t="s">
        <v>38</v>
      </c>
      <c r="Y786" s="5" t="s">
        <v>38</v>
      </c>
      <c r="Z786" s="5" t="s">
        <v>38</v>
      </c>
      <c r="AA786" s="6" t="s">
        <v>38</v>
      </c>
      <c r="AB786" s="6" t="s">
        <v>38</v>
      </c>
      <c r="AC786" s="6" t="s">
        <v>38</v>
      </c>
      <c r="AD786" s="6" t="s">
        <v>38</v>
      </c>
      <c r="AE786" s="6" t="s">
        <v>38</v>
      </c>
    </row>
    <row r="787">
      <c r="A787" s="28" t="s">
        <v>2125</v>
      </c>
      <c r="B787" s="6" t="s">
        <v>2086</v>
      </c>
      <c r="C787" s="6" t="s">
        <v>1493</v>
      </c>
      <c r="D787" s="7" t="s">
        <v>2123</v>
      </c>
      <c r="E787" s="28" t="s">
        <v>2124</v>
      </c>
      <c r="F787" s="5" t="s">
        <v>244</v>
      </c>
      <c r="G787" s="6" t="s">
        <v>38</v>
      </c>
      <c r="H787" s="6" t="s">
        <v>38</v>
      </c>
      <c r="I787" s="6" t="s">
        <v>38</v>
      </c>
      <c r="J787" s="8" t="s">
        <v>295</v>
      </c>
      <c r="K787" s="5" t="s">
        <v>296</v>
      </c>
      <c r="L787" s="7" t="s">
        <v>297</v>
      </c>
      <c r="M787" s="9">
        <v>0</v>
      </c>
      <c r="N787" s="5" t="s">
        <v>248</v>
      </c>
      <c r="O787" s="32">
        <v>44783.5815339931</v>
      </c>
      <c r="P787" s="33">
        <v>44785.6496444097</v>
      </c>
      <c r="Q787" s="28" t="s">
        <v>38</v>
      </c>
      <c r="R787" s="29" t="s">
        <v>38</v>
      </c>
      <c r="S787" s="28" t="s">
        <v>171</v>
      </c>
      <c r="T787" s="28" t="s">
        <v>38</v>
      </c>
      <c r="U787" s="5" t="s">
        <v>38</v>
      </c>
      <c r="V787" s="28" t="s">
        <v>292</v>
      </c>
      <c r="W787" s="7" t="s">
        <v>38</v>
      </c>
      <c r="X787" s="7" t="s">
        <v>38</v>
      </c>
      <c r="Y787" s="5" t="s">
        <v>38</v>
      </c>
      <c r="Z787" s="5" t="s">
        <v>38</v>
      </c>
      <c r="AA787" s="6" t="s">
        <v>38</v>
      </c>
      <c r="AB787" s="6" t="s">
        <v>38</v>
      </c>
      <c r="AC787" s="6" t="s">
        <v>38</v>
      </c>
      <c r="AD787" s="6" t="s">
        <v>38</v>
      </c>
      <c r="AE787" s="6" t="s">
        <v>38</v>
      </c>
    </row>
    <row r="788">
      <c r="A788" s="28" t="s">
        <v>2126</v>
      </c>
      <c r="B788" s="6" t="s">
        <v>2127</v>
      </c>
      <c r="C788" s="6" t="s">
        <v>660</v>
      </c>
      <c r="D788" s="7" t="s">
        <v>2128</v>
      </c>
      <c r="E788" s="28" t="s">
        <v>2129</v>
      </c>
      <c r="F788" s="5" t="s">
        <v>244</v>
      </c>
      <c r="G788" s="6" t="s">
        <v>234</v>
      </c>
      <c r="H788" s="6" t="s">
        <v>38</v>
      </c>
      <c r="I788" s="6" t="s">
        <v>38</v>
      </c>
      <c r="J788" s="8" t="s">
        <v>414</v>
      </c>
      <c r="K788" s="5" t="s">
        <v>415</v>
      </c>
      <c r="L788" s="7" t="s">
        <v>416</v>
      </c>
      <c r="M788" s="9">
        <v>0</v>
      </c>
      <c r="N788" s="5" t="s">
        <v>248</v>
      </c>
      <c r="O788" s="32">
        <v>44783.6290112616</v>
      </c>
      <c r="P788" s="33">
        <v>44785.8417040857</v>
      </c>
      <c r="Q788" s="28" t="s">
        <v>38</v>
      </c>
      <c r="R788" s="29" t="s">
        <v>38</v>
      </c>
      <c r="S788" s="28" t="s">
        <v>70</v>
      </c>
      <c r="T788" s="28" t="s">
        <v>38</v>
      </c>
      <c r="U788" s="5" t="s">
        <v>38</v>
      </c>
      <c r="V788" s="28" t="s">
        <v>83</v>
      </c>
      <c r="W788" s="7" t="s">
        <v>38</v>
      </c>
      <c r="X788" s="7" t="s">
        <v>38</v>
      </c>
      <c r="Y788" s="5" t="s">
        <v>38</v>
      </c>
      <c r="Z788" s="5" t="s">
        <v>38</v>
      </c>
      <c r="AA788" s="6" t="s">
        <v>38</v>
      </c>
      <c r="AB788" s="6" t="s">
        <v>38</v>
      </c>
      <c r="AC788" s="6" t="s">
        <v>38</v>
      </c>
      <c r="AD788" s="6" t="s">
        <v>38</v>
      </c>
      <c r="AE788" s="6" t="s">
        <v>38</v>
      </c>
    </row>
    <row r="789">
      <c r="A789" s="28" t="s">
        <v>2130</v>
      </c>
      <c r="B789" s="6" t="s">
        <v>2131</v>
      </c>
      <c r="C789" s="6" t="s">
        <v>660</v>
      </c>
      <c r="D789" s="7" t="s">
        <v>2128</v>
      </c>
      <c r="E789" s="28" t="s">
        <v>2129</v>
      </c>
      <c r="F789" s="5" t="s">
        <v>233</v>
      </c>
      <c r="G789" s="6" t="s">
        <v>234</v>
      </c>
      <c r="H789" s="6" t="s">
        <v>38</v>
      </c>
      <c r="I789" s="6" t="s">
        <v>38</v>
      </c>
      <c r="J789" s="8" t="s">
        <v>414</v>
      </c>
      <c r="K789" s="5" t="s">
        <v>415</v>
      </c>
      <c r="L789" s="7" t="s">
        <v>416</v>
      </c>
      <c r="M789" s="9">
        <v>0</v>
      </c>
      <c r="N789" s="5" t="s">
        <v>238</v>
      </c>
      <c r="O789" s="32">
        <v>44783.6290118056</v>
      </c>
      <c r="P789" s="33">
        <v>44785.8417040857</v>
      </c>
      <c r="Q789" s="28" t="s">
        <v>38</v>
      </c>
      <c r="R789" s="29" t="s">
        <v>38</v>
      </c>
      <c r="S789" s="28" t="s">
        <v>70</v>
      </c>
      <c r="T789" s="28" t="s">
        <v>374</v>
      </c>
      <c r="U789" s="5" t="s">
        <v>240</v>
      </c>
      <c r="V789" s="28" t="s">
        <v>83</v>
      </c>
      <c r="W789" s="7" t="s">
        <v>38</v>
      </c>
      <c r="X789" s="7" t="s">
        <v>38</v>
      </c>
      <c r="Y789" s="5" t="s">
        <v>241</v>
      </c>
      <c r="Z789" s="5" t="s">
        <v>38</v>
      </c>
      <c r="AA789" s="6" t="s">
        <v>38</v>
      </c>
      <c r="AB789" s="6" t="s">
        <v>38</v>
      </c>
      <c r="AC789" s="6" t="s">
        <v>38</v>
      </c>
      <c r="AD789" s="6" t="s">
        <v>38</v>
      </c>
      <c r="AE789" s="6" t="s">
        <v>38</v>
      </c>
    </row>
    <row r="790">
      <c r="A790" s="28" t="s">
        <v>2132</v>
      </c>
      <c r="B790" s="6" t="s">
        <v>2133</v>
      </c>
      <c r="C790" s="6" t="s">
        <v>660</v>
      </c>
      <c r="D790" s="7" t="s">
        <v>2128</v>
      </c>
      <c r="E790" s="28" t="s">
        <v>2129</v>
      </c>
      <c r="F790" s="5" t="s">
        <v>233</v>
      </c>
      <c r="G790" s="6" t="s">
        <v>234</v>
      </c>
      <c r="H790" s="6" t="s">
        <v>38</v>
      </c>
      <c r="I790" s="6" t="s">
        <v>38</v>
      </c>
      <c r="J790" s="8" t="s">
        <v>414</v>
      </c>
      <c r="K790" s="5" t="s">
        <v>415</v>
      </c>
      <c r="L790" s="7" t="s">
        <v>416</v>
      </c>
      <c r="M790" s="9">
        <v>0</v>
      </c>
      <c r="N790" s="5" t="s">
        <v>238</v>
      </c>
      <c r="O790" s="32">
        <v>44783.6290120023</v>
      </c>
      <c r="P790" s="33">
        <v>44785.8417042477</v>
      </c>
      <c r="Q790" s="28" t="s">
        <v>38</v>
      </c>
      <c r="R790" s="29" t="s">
        <v>38</v>
      </c>
      <c r="S790" s="28" t="s">
        <v>70</v>
      </c>
      <c r="T790" s="28" t="s">
        <v>374</v>
      </c>
      <c r="U790" s="5" t="s">
        <v>240</v>
      </c>
      <c r="V790" s="28" t="s">
        <v>83</v>
      </c>
      <c r="W790" s="7" t="s">
        <v>38</v>
      </c>
      <c r="X790" s="7" t="s">
        <v>38</v>
      </c>
      <c r="Y790" s="5" t="s">
        <v>241</v>
      </c>
      <c r="Z790" s="5" t="s">
        <v>38</v>
      </c>
      <c r="AA790" s="6" t="s">
        <v>38</v>
      </c>
      <c r="AB790" s="6" t="s">
        <v>38</v>
      </c>
      <c r="AC790" s="6" t="s">
        <v>38</v>
      </c>
      <c r="AD790" s="6" t="s">
        <v>38</v>
      </c>
      <c r="AE790" s="6" t="s">
        <v>38</v>
      </c>
    </row>
    <row r="791">
      <c r="A791" s="28" t="s">
        <v>2134</v>
      </c>
      <c r="B791" s="6" t="s">
        <v>2135</v>
      </c>
      <c r="C791" s="6" t="s">
        <v>660</v>
      </c>
      <c r="D791" s="7" t="s">
        <v>2128</v>
      </c>
      <c r="E791" s="28" t="s">
        <v>2129</v>
      </c>
      <c r="F791" s="5" t="s">
        <v>233</v>
      </c>
      <c r="G791" s="6" t="s">
        <v>234</v>
      </c>
      <c r="H791" s="6" t="s">
        <v>38</v>
      </c>
      <c r="I791" s="6" t="s">
        <v>38</v>
      </c>
      <c r="J791" s="8" t="s">
        <v>414</v>
      </c>
      <c r="K791" s="5" t="s">
        <v>415</v>
      </c>
      <c r="L791" s="7" t="s">
        <v>416</v>
      </c>
      <c r="M791" s="9">
        <v>0</v>
      </c>
      <c r="N791" s="5" t="s">
        <v>238</v>
      </c>
      <c r="O791" s="32">
        <v>44783.6290121528</v>
      </c>
      <c r="P791" s="33">
        <v>44785.8417031597</v>
      </c>
      <c r="Q791" s="28" t="s">
        <v>38</v>
      </c>
      <c r="R791" s="29" t="s">
        <v>38</v>
      </c>
      <c r="S791" s="28" t="s">
        <v>70</v>
      </c>
      <c r="T791" s="28" t="s">
        <v>374</v>
      </c>
      <c r="U791" s="5" t="s">
        <v>240</v>
      </c>
      <c r="V791" s="28" t="s">
        <v>83</v>
      </c>
      <c r="W791" s="7" t="s">
        <v>38</v>
      </c>
      <c r="X791" s="7" t="s">
        <v>38</v>
      </c>
      <c r="Y791" s="5" t="s">
        <v>241</v>
      </c>
      <c r="Z791" s="5" t="s">
        <v>38</v>
      </c>
      <c r="AA791" s="6" t="s">
        <v>38</v>
      </c>
      <c r="AB791" s="6" t="s">
        <v>38</v>
      </c>
      <c r="AC791" s="6" t="s">
        <v>38</v>
      </c>
      <c r="AD791" s="6" t="s">
        <v>38</v>
      </c>
      <c r="AE791" s="6" t="s">
        <v>38</v>
      </c>
    </row>
    <row r="792">
      <c r="A792" s="28" t="s">
        <v>2136</v>
      </c>
      <c r="B792" s="6" t="s">
        <v>2137</v>
      </c>
      <c r="C792" s="6" t="s">
        <v>660</v>
      </c>
      <c r="D792" s="7" t="s">
        <v>2128</v>
      </c>
      <c r="E792" s="28" t="s">
        <v>2129</v>
      </c>
      <c r="F792" s="5" t="s">
        <v>244</v>
      </c>
      <c r="G792" s="6" t="s">
        <v>234</v>
      </c>
      <c r="H792" s="6" t="s">
        <v>38</v>
      </c>
      <c r="I792" s="6" t="s">
        <v>38</v>
      </c>
      <c r="J792" s="8" t="s">
        <v>761</v>
      </c>
      <c r="K792" s="5" t="s">
        <v>762</v>
      </c>
      <c r="L792" s="7" t="s">
        <v>763</v>
      </c>
      <c r="M792" s="9">
        <v>0</v>
      </c>
      <c r="N792" s="5" t="s">
        <v>248</v>
      </c>
      <c r="O792" s="32">
        <v>44783.6290128819</v>
      </c>
      <c r="P792" s="33">
        <v>44785.8417031597</v>
      </c>
      <c r="Q792" s="28" t="s">
        <v>38</v>
      </c>
      <c r="R792" s="29" t="s">
        <v>38</v>
      </c>
      <c r="S792" s="28" t="s">
        <v>171</v>
      </c>
      <c r="T792" s="28" t="s">
        <v>38</v>
      </c>
      <c r="U792" s="5" t="s">
        <v>38</v>
      </c>
      <c r="V792" s="28" t="s">
        <v>287</v>
      </c>
      <c r="W792" s="7" t="s">
        <v>38</v>
      </c>
      <c r="X792" s="7" t="s">
        <v>38</v>
      </c>
      <c r="Y792" s="5" t="s">
        <v>38</v>
      </c>
      <c r="Z792" s="5" t="s">
        <v>38</v>
      </c>
      <c r="AA792" s="6" t="s">
        <v>38</v>
      </c>
      <c r="AB792" s="6" t="s">
        <v>38</v>
      </c>
      <c r="AC792" s="6" t="s">
        <v>38</v>
      </c>
      <c r="AD792" s="6" t="s">
        <v>38</v>
      </c>
      <c r="AE792" s="6" t="s">
        <v>38</v>
      </c>
    </row>
    <row r="793">
      <c r="A793" s="28" t="s">
        <v>2138</v>
      </c>
      <c r="B793" s="6" t="s">
        <v>2139</v>
      </c>
      <c r="C793" s="6" t="s">
        <v>660</v>
      </c>
      <c r="D793" s="7" t="s">
        <v>2128</v>
      </c>
      <c r="E793" s="28" t="s">
        <v>2129</v>
      </c>
      <c r="F793" s="5" t="s">
        <v>244</v>
      </c>
      <c r="G793" s="6" t="s">
        <v>234</v>
      </c>
      <c r="H793" s="6" t="s">
        <v>38</v>
      </c>
      <c r="I793" s="6" t="s">
        <v>38</v>
      </c>
      <c r="J793" s="8" t="s">
        <v>766</v>
      </c>
      <c r="K793" s="5" t="s">
        <v>767</v>
      </c>
      <c r="L793" s="7" t="s">
        <v>768</v>
      </c>
      <c r="M793" s="9">
        <v>0</v>
      </c>
      <c r="N793" s="5" t="s">
        <v>248</v>
      </c>
      <c r="O793" s="32">
        <v>44783.6290132755</v>
      </c>
      <c r="P793" s="33">
        <v>44785.8417033565</v>
      </c>
      <c r="Q793" s="28" t="s">
        <v>38</v>
      </c>
      <c r="R793" s="29" t="s">
        <v>38</v>
      </c>
      <c r="S793" s="28" t="s">
        <v>171</v>
      </c>
      <c r="T793" s="28" t="s">
        <v>38</v>
      </c>
      <c r="U793" s="5" t="s">
        <v>38</v>
      </c>
      <c r="V793" s="28" t="s">
        <v>287</v>
      </c>
      <c r="W793" s="7" t="s">
        <v>38</v>
      </c>
      <c r="X793" s="7" t="s">
        <v>38</v>
      </c>
      <c r="Y793" s="5" t="s">
        <v>38</v>
      </c>
      <c r="Z793" s="5" t="s">
        <v>38</v>
      </c>
      <c r="AA793" s="6" t="s">
        <v>38</v>
      </c>
      <c r="AB793" s="6" t="s">
        <v>38</v>
      </c>
      <c r="AC793" s="6" t="s">
        <v>38</v>
      </c>
      <c r="AD793" s="6" t="s">
        <v>38</v>
      </c>
      <c r="AE793" s="6" t="s">
        <v>38</v>
      </c>
    </row>
    <row r="794">
      <c r="A794" s="28" t="s">
        <v>2140</v>
      </c>
      <c r="B794" s="6" t="s">
        <v>2141</v>
      </c>
      <c r="C794" s="6" t="s">
        <v>660</v>
      </c>
      <c r="D794" s="7" t="s">
        <v>2128</v>
      </c>
      <c r="E794" s="28" t="s">
        <v>2129</v>
      </c>
      <c r="F794" s="5" t="s">
        <v>244</v>
      </c>
      <c r="G794" s="6" t="s">
        <v>234</v>
      </c>
      <c r="H794" s="6" t="s">
        <v>38</v>
      </c>
      <c r="I794" s="6" t="s">
        <v>38</v>
      </c>
      <c r="J794" s="8" t="s">
        <v>771</v>
      </c>
      <c r="K794" s="5" t="s">
        <v>772</v>
      </c>
      <c r="L794" s="7" t="s">
        <v>773</v>
      </c>
      <c r="M794" s="9">
        <v>0</v>
      </c>
      <c r="N794" s="5" t="s">
        <v>248</v>
      </c>
      <c r="O794" s="32">
        <v>44783.6290134259</v>
      </c>
      <c r="P794" s="33">
        <v>44785.8417035532</v>
      </c>
      <c r="Q794" s="28" t="s">
        <v>38</v>
      </c>
      <c r="R794" s="29" t="s">
        <v>38</v>
      </c>
      <c r="S794" s="28" t="s">
        <v>171</v>
      </c>
      <c r="T794" s="28" t="s">
        <v>38</v>
      </c>
      <c r="U794" s="5" t="s">
        <v>38</v>
      </c>
      <c r="V794" s="28" t="s">
        <v>287</v>
      </c>
      <c r="W794" s="7" t="s">
        <v>38</v>
      </c>
      <c r="X794" s="7" t="s">
        <v>38</v>
      </c>
      <c r="Y794" s="5" t="s">
        <v>38</v>
      </c>
      <c r="Z794" s="5" t="s">
        <v>38</v>
      </c>
      <c r="AA794" s="6" t="s">
        <v>38</v>
      </c>
      <c r="AB794" s="6" t="s">
        <v>38</v>
      </c>
      <c r="AC794" s="6" t="s">
        <v>38</v>
      </c>
      <c r="AD794" s="6" t="s">
        <v>38</v>
      </c>
      <c r="AE794" s="6" t="s">
        <v>38</v>
      </c>
    </row>
    <row r="795">
      <c r="A795" s="28" t="s">
        <v>2142</v>
      </c>
      <c r="B795" s="6" t="s">
        <v>2143</v>
      </c>
      <c r="C795" s="6" t="s">
        <v>660</v>
      </c>
      <c r="D795" s="7" t="s">
        <v>2128</v>
      </c>
      <c r="E795" s="28" t="s">
        <v>2129</v>
      </c>
      <c r="F795" s="5" t="s">
        <v>244</v>
      </c>
      <c r="G795" s="6" t="s">
        <v>234</v>
      </c>
      <c r="H795" s="6" t="s">
        <v>38</v>
      </c>
      <c r="I795" s="6" t="s">
        <v>38</v>
      </c>
      <c r="J795" s="8" t="s">
        <v>776</v>
      </c>
      <c r="K795" s="5" t="s">
        <v>777</v>
      </c>
      <c r="L795" s="7" t="s">
        <v>778</v>
      </c>
      <c r="M795" s="9">
        <v>0</v>
      </c>
      <c r="N795" s="5" t="s">
        <v>248</v>
      </c>
      <c r="O795" s="32">
        <v>44783.6290136227</v>
      </c>
      <c r="P795" s="33">
        <v>44785.8417039005</v>
      </c>
      <c r="Q795" s="28" t="s">
        <v>38</v>
      </c>
      <c r="R795" s="29" t="s">
        <v>38</v>
      </c>
      <c r="S795" s="28" t="s">
        <v>171</v>
      </c>
      <c r="T795" s="28" t="s">
        <v>38</v>
      </c>
      <c r="U795" s="5" t="s">
        <v>38</v>
      </c>
      <c r="V795" s="28" t="s">
        <v>287</v>
      </c>
      <c r="W795" s="7" t="s">
        <v>38</v>
      </c>
      <c r="X795" s="7" t="s">
        <v>38</v>
      </c>
      <c r="Y795" s="5" t="s">
        <v>38</v>
      </c>
      <c r="Z795" s="5" t="s">
        <v>38</v>
      </c>
      <c r="AA795" s="6" t="s">
        <v>38</v>
      </c>
      <c r="AB795" s="6" t="s">
        <v>38</v>
      </c>
      <c r="AC795" s="6" t="s">
        <v>38</v>
      </c>
      <c r="AD795" s="6" t="s">
        <v>38</v>
      </c>
      <c r="AE795" s="6" t="s">
        <v>38</v>
      </c>
    </row>
    <row r="796">
      <c r="A796" s="28" t="s">
        <v>2144</v>
      </c>
      <c r="B796" s="6" t="s">
        <v>2145</v>
      </c>
      <c r="C796" s="6" t="s">
        <v>2146</v>
      </c>
      <c r="D796" s="7" t="s">
        <v>2147</v>
      </c>
      <c r="E796" s="28" t="s">
        <v>2148</v>
      </c>
      <c r="F796" s="5" t="s">
        <v>50</v>
      </c>
      <c r="G796" s="6" t="s">
        <v>37</v>
      </c>
      <c r="H796" s="6" t="s">
        <v>38</v>
      </c>
      <c r="I796" s="6" t="s">
        <v>38</v>
      </c>
      <c r="J796" s="8" t="s">
        <v>245</v>
      </c>
      <c r="K796" s="5" t="s">
        <v>246</v>
      </c>
      <c r="L796" s="7" t="s">
        <v>247</v>
      </c>
      <c r="M796" s="9">
        <v>0</v>
      </c>
      <c r="N796" s="5" t="s">
        <v>248</v>
      </c>
      <c r="O796" s="32">
        <v>44783.8349704051</v>
      </c>
      <c r="P796" s="33">
        <v>44785.7634759259</v>
      </c>
      <c r="Q796" s="28" t="s">
        <v>38</v>
      </c>
      <c r="R796" s="29" t="s">
        <v>38</v>
      </c>
      <c r="S796" s="28" t="s">
        <v>171</v>
      </c>
      <c r="T796" s="28" t="s">
        <v>38</v>
      </c>
      <c r="U796" s="5" t="s">
        <v>38</v>
      </c>
      <c r="V796" s="28" t="s">
        <v>249</v>
      </c>
      <c r="W796" s="7" t="s">
        <v>38</v>
      </c>
      <c r="X796" s="7" t="s">
        <v>38</v>
      </c>
      <c r="Y796" s="5" t="s">
        <v>38</v>
      </c>
      <c r="Z796" s="5" t="s">
        <v>38</v>
      </c>
      <c r="AA796" s="6" t="s">
        <v>38</v>
      </c>
      <c r="AB796" s="6" t="s">
        <v>38</v>
      </c>
      <c r="AC796" s="6" t="s">
        <v>38</v>
      </c>
      <c r="AD796" s="6" t="s">
        <v>38</v>
      </c>
      <c r="AE796" s="6" t="s">
        <v>38</v>
      </c>
    </row>
    <row r="797">
      <c r="A797" s="28" t="s">
        <v>2149</v>
      </c>
      <c r="B797" s="6" t="s">
        <v>2150</v>
      </c>
      <c r="C797" s="6" t="s">
        <v>1644</v>
      </c>
      <c r="D797" s="7" t="s">
        <v>1645</v>
      </c>
      <c r="E797" s="28" t="s">
        <v>1646</v>
      </c>
      <c r="F797" s="5" t="s">
        <v>244</v>
      </c>
      <c r="G797" s="6" t="s">
        <v>38</v>
      </c>
      <c r="H797" s="6" t="s">
        <v>38</v>
      </c>
      <c r="I797" s="6" t="s">
        <v>38</v>
      </c>
      <c r="J797" s="8" t="s">
        <v>688</v>
      </c>
      <c r="K797" s="5" t="s">
        <v>689</v>
      </c>
      <c r="L797" s="7" t="s">
        <v>685</v>
      </c>
      <c r="M797" s="9">
        <v>0</v>
      </c>
      <c r="N797" s="5" t="s">
        <v>248</v>
      </c>
      <c r="O797" s="32">
        <v>44783.8392487616</v>
      </c>
      <c r="P797" s="33">
        <v>44785.6399865394</v>
      </c>
      <c r="Q797" s="28" t="s">
        <v>38</v>
      </c>
      <c r="R797" s="29" t="s">
        <v>38</v>
      </c>
      <c r="S797" s="28" t="s">
        <v>171</v>
      </c>
      <c r="T797" s="28" t="s">
        <v>38</v>
      </c>
      <c r="U797" s="5" t="s">
        <v>38</v>
      </c>
      <c r="V797" s="28" t="s">
        <v>313</v>
      </c>
      <c r="W797" s="7" t="s">
        <v>38</v>
      </c>
      <c r="X797" s="7" t="s">
        <v>38</v>
      </c>
      <c r="Y797" s="5" t="s">
        <v>38</v>
      </c>
      <c r="Z797" s="5" t="s">
        <v>38</v>
      </c>
      <c r="AA797" s="6" t="s">
        <v>38</v>
      </c>
      <c r="AB797" s="6" t="s">
        <v>38</v>
      </c>
      <c r="AC797" s="6" t="s">
        <v>38</v>
      </c>
      <c r="AD797" s="6" t="s">
        <v>38</v>
      </c>
      <c r="AE797" s="6" t="s">
        <v>38</v>
      </c>
    </row>
    <row r="798">
      <c r="A798" s="28" t="s">
        <v>2151</v>
      </c>
      <c r="B798" s="6" t="s">
        <v>2152</v>
      </c>
      <c r="C798" s="6" t="s">
        <v>1550</v>
      </c>
      <c r="D798" s="7" t="s">
        <v>2153</v>
      </c>
      <c r="E798" s="28" t="s">
        <v>2154</v>
      </c>
      <c r="F798" s="5" t="s">
        <v>244</v>
      </c>
      <c r="G798" s="6" t="s">
        <v>66</v>
      </c>
      <c r="H798" s="6" t="s">
        <v>38</v>
      </c>
      <c r="I798" s="6" t="s">
        <v>38</v>
      </c>
      <c r="J798" s="8" t="s">
        <v>663</v>
      </c>
      <c r="K798" s="5" t="s">
        <v>664</v>
      </c>
      <c r="L798" s="7" t="s">
        <v>659</v>
      </c>
      <c r="M798" s="9">
        <v>0</v>
      </c>
      <c r="N798" s="5" t="s">
        <v>248</v>
      </c>
      <c r="O798" s="32">
        <v>44783.8470888542</v>
      </c>
      <c r="P798" s="33">
        <v>44785.852149537</v>
      </c>
      <c r="Q798" s="28" t="s">
        <v>38</v>
      </c>
      <c r="R798" s="29" t="s">
        <v>38</v>
      </c>
      <c r="S798" s="28" t="s">
        <v>171</v>
      </c>
      <c r="T798" s="28" t="s">
        <v>38</v>
      </c>
      <c r="U798" s="5" t="s">
        <v>38</v>
      </c>
      <c r="V798" s="28" t="s">
        <v>287</v>
      </c>
      <c r="W798" s="7" t="s">
        <v>38</v>
      </c>
      <c r="X798" s="7" t="s">
        <v>38</v>
      </c>
      <c r="Y798" s="5" t="s">
        <v>38</v>
      </c>
      <c r="Z798" s="5" t="s">
        <v>38</v>
      </c>
      <c r="AA798" s="6" t="s">
        <v>38</v>
      </c>
      <c r="AB798" s="6" t="s">
        <v>38</v>
      </c>
      <c r="AC798" s="6" t="s">
        <v>38</v>
      </c>
      <c r="AD798" s="6" t="s">
        <v>38</v>
      </c>
      <c r="AE798" s="6" t="s">
        <v>38</v>
      </c>
    </row>
    <row r="799">
      <c r="A799" s="28" t="s">
        <v>2155</v>
      </c>
      <c r="B799" s="6" t="s">
        <v>2156</v>
      </c>
      <c r="C799" s="6" t="s">
        <v>1550</v>
      </c>
      <c r="D799" s="7" t="s">
        <v>2153</v>
      </c>
      <c r="E799" s="28" t="s">
        <v>2154</v>
      </c>
      <c r="F799" s="5" t="s">
        <v>244</v>
      </c>
      <c r="G799" s="6" t="s">
        <v>66</v>
      </c>
      <c r="H799" s="6" t="s">
        <v>38</v>
      </c>
      <c r="I799" s="6" t="s">
        <v>38</v>
      </c>
      <c r="J799" s="8" t="s">
        <v>667</v>
      </c>
      <c r="K799" s="5" t="s">
        <v>668</v>
      </c>
      <c r="L799" s="7" t="s">
        <v>666</v>
      </c>
      <c r="M799" s="9">
        <v>0</v>
      </c>
      <c r="N799" s="5" t="s">
        <v>60</v>
      </c>
      <c r="O799" s="32">
        <v>44783.8478977199</v>
      </c>
      <c r="P799" s="33">
        <v>44785.864168287</v>
      </c>
      <c r="Q799" s="28" t="s">
        <v>38</v>
      </c>
      <c r="R799" s="29" t="s">
        <v>2157</v>
      </c>
      <c r="S799" s="28" t="s">
        <v>171</v>
      </c>
      <c r="T799" s="28" t="s">
        <v>38</v>
      </c>
      <c r="U799" s="5" t="s">
        <v>38</v>
      </c>
      <c r="V799" s="28" t="s">
        <v>287</v>
      </c>
      <c r="W799" s="7" t="s">
        <v>38</v>
      </c>
      <c r="X799" s="7" t="s">
        <v>38</v>
      </c>
      <c r="Y799" s="5" t="s">
        <v>38</v>
      </c>
      <c r="Z799" s="5" t="s">
        <v>38</v>
      </c>
      <c r="AA799" s="6" t="s">
        <v>38</v>
      </c>
      <c r="AB799" s="6" t="s">
        <v>38</v>
      </c>
      <c r="AC799" s="6" t="s">
        <v>38</v>
      </c>
      <c r="AD799" s="6" t="s">
        <v>38</v>
      </c>
      <c r="AE799" s="6" t="s">
        <v>38</v>
      </c>
    </row>
    <row r="800">
      <c r="A800" s="28" t="s">
        <v>2158</v>
      </c>
      <c r="B800" s="6" t="s">
        <v>2159</v>
      </c>
      <c r="C800" s="6" t="s">
        <v>1550</v>
      </c>
      <c r="D800" s="7" t="s">
        <v>2153</v>
      </c>
      <c r="E800" s="28" t="s">
        <v>2154</v>
      </c>
      <c r="F800" s="5" t="s">
        <v>244</v>
      </c>
      <c r="G800" s="6" t="s">
        <v>66</v>
      </c>
      <c r="H800" s="6" t="s">
        <v>38</v>
      </c>
      <c r="I800" s="6" t="s">
        <v>38</v>
      </c>
      <c r="J800" s="8" t="s">
        <v>284</v>
      </c>
      <c r="K800" s="5" t="s">
        <v>285</v>
      </c>
      <c r="L800" s="7" t="s">
        <v>286</v>
      </c>
      <c r="M800" s="9">
        <v>0</v>
      </c>
      <c r="N800" s="5" t="s">
        <v>248</v>
      </c>
      <c r="O800" s="32">
        <v>44783.8485294329</v>
      </c>
      <c r="P800" s="33">
        <v>44785.8646551273</v>
      </c>
      <c r="Q800" s="28" t="s">
        <v>38</v>
      </c>
      <c r="R800" s="29" t="s">
        <v>38</v>
      </c>
      <c r="S800" s="28" t="s">
        <v>171</v>
      </c>
      <c r="T800" s="28" t="s">
        <v>38</v>
      </c>
      <c r="U800" s="5" t="s">
        <v>38</v>
      </c>
      <c r="V800" s="28" t="s">
        <v>287</v>
      </c>
      <c r="W800" s="7" t="s">
        <v>38</v>
      </c>
      <c r="X800" s="7" t="s">
        <v>38</v>
      </c>
      <c r="Y800" s="5" t="s">
        <v>38</v>
      </c>
      <c r="Z800" s="5" t="s">
        <v>38</v>
      </c>
      <c r="AA800" s="6" t="s">
        <v>38</v>
      </c>
      <c r="AB800" s="6" t="s">
        <v>38</v>
      </c>
      <c r="AC800" s="6" t="s">
        <v>38</v>
      </c>
      <c r="AD800" s="6" t="s">
        <v>38</v>
      </c>
      <c r="AE800" s="6" t="s">
        <v>38</v>
      </c>
    </row>
    <row r="801">
      <c r="A801" s="28" t="s">
        <v>2160</v>
      </c>
      <c r="B801" s="6" t="s">
        <v>2161</v>
      </c>
      <c r="C801" s="6" t="s">
        <v>1550</v>
      </c>
      <c r="D801" s="7" t="s">
        <v>2153</v>
      </c>
      <c r="E801" s="28" t="s">
        <v>2154</v>
      </c>
      <c r="F801" s="5" t="s">
        <v>244</v>
      </c>
      <c r="G801" s="6" t="s">
        <v>66</v>
      </c>
      <c r="H801" s="6" t="s">
        <v>38</v>
      </c>
      <c r="I801" s="6" t="s">
        <v>38</v>
      </c>
      <c r="J801" s="8" t="s">
        <v>761</v>
      </c>
      <c r="K801" s="5" t="s">
        <v>762</v>
      </c>
      <c r="L801" s="7" t="s">
        <v>763</v>
      </c>
      <c r="M801" s="9">
        <v>0</v>
      </c>
      <c r="N801" s="5" t="s">
        <v>248</v>
      </c>
      <c r="O801" s="32">
        <v>44783.8492115741</v>
      </c>
      <c r="P801" s="33">
        <v>44785.8749055556</v>
      </c>
      <c r="Q801" s="28" t="s">
        <v>38</v>
      </c>
      <c r="R801" s="29" t="s">
        <v>38</v>
      </c>
      <c r="S801" s="28" t="s">
        <v>171</v>
      </c>
      <c r="T801" s="28" t="s">
        <v>38</v>
      </c>
      <c r="U801" s="5" t="s">
        <v>38</v>
      </c>
      <c r="V801" s="28" t="s">
        <v>287</v>
      </c>
      <c r="W801" s="7" t="s">
        <v>38</v>
      </c>
      <c r="X801" s="7" t="s">
        <v>38</v>
      </c>
      <c r="Y801" s="5" t="s">
        <v>38</v>
      </c>
      <c r="Z801" s="5" t="s">
        <v>38</v>
      </c>
      <c r="AA801" s="6" t="s">
        <v>38</v>
      </c>
      <c r="AB801" s="6" t="s">
        <v>38</v>
      </c>
      <c r="AC801" s="6" t="s">
        <v>38</v>
      </c>
      <c r="AD801" s="6" t="s">
        <v>38</v>
      </c>
      <c r="AE801" s="6" t="s">
        <v>38</v>
      </c>
    </row>
    <row r="802">
      <c r="A802" s="28" t="s">
        <v>2162</v>
      </c>
      <c r="B802" s="6" t="s">
        <v>2163</v>
      </c>
      <c r="C802" s="6" t="s">
        <v>1550</v>
      </c>
      <c r="D802" s="7" t="s">
        <v>2153</v>
      </c>
      <c r="E802" s="28" t="s">
        <v>2154</v>
      </c>
      <c r="F802" s="5" t="s">
        <v>244</v>
      </c>
      <c r="G802" s="6" t="s">
        <v>66</v>
      </c>
      <c r="H802" s="6" t="s">
        <v>38</v>
      </c>
      <c r="I802" s="6" t="s">
        <v>38</v>
      </c>
      <c r="J802" s="8" t="s">
        <v>766</v>
      </c>
      <c r="K802" s="5" t="s">
        <v>767</v>
      </c>
      <c r="L802" s="7" t="s">
        <v>768</v>
      </c>
      <c r="M802" s="9">
        <v>0</v>
      </c>
      <c r="N802" s="5" t="s">
        <v>248</v>
      </c>
      <c r="O802" s="32">
        <v>44783.8499545139</v>
      </c>
      <c r="P802" s="33">
        <v>44785.8753087153</v>
      </c>
      <c r="Q802" s="28" t="s">
        <v>38</v>
      </c>
      <c r="R802" s="29" t="s">
        <v>38</v>
      </c>
      <c r="S802" s="28" t="s">
        <v>171</v>
      </c>
      <c r="T802" s="28" t="s">
        <v>38</v>
      </c>
      <c r="U802" s="5" t="s">
        <v>38</v>
      </c>
      <c r="V802" s="28" t="s">
        <v>287</v>
      </c>
      <c r="W802" s="7" t="s">
        <v>38</v>
      </c>
      <c r="X802" s="7" t="s">
        <v>38</v>
      </c>
      <c r="Y802" s="5" t="s">
        <v>38</v>
      </c>
      <c r="Z802" s="5" t="s">
        <v>38</v>
      </c>
      <c r="AA802" s="6" t="s">
        <v>38</v>
      </c>
      <c r="AB802" s="6" t="s">
        <v>38</v>
      </c>
      <c r="AC802" s="6" t="s">
        <v>38</v>
      </c>
      <c r="AD802" s="6" t="s">
        <v>38</v>
      </c>
      <c r="AE802" s="6" t="s">
        <v>38</v>
      </c>
    </row>
    <row r="803">
      <c r="A803" s="28" t="s">
        <v>2164</v>
      </c>
      <c r="B803" s="6" t="s">
        <v>2165</v>
      </c>
      <c r="C803" s="6" t="s">
        <v>1550</v>
      </c>
      <c r="D803" s="7" t="s">
        <v>2153</v>
      </c>
      <c r="E803" s="28" t="s">
        <v>2154</v>
      </c>
      <c r="F803" s="5" t="s">
        <v>244</v>
      </c>
      <c r="G803" s="6" t="s">
        <v>66</v>
      </c>
      <c r="H803" s="6" t="s">
        <v>38</v>
      </c>
      <c r="I803" s="6" t="s">
        <v>38</v>
      </c>
      <c r="J803" s="8" t="s">
        <v>771</v>
      </c>
      <c r="K803" s="5" t="s">
        <v>772</v>
      </c>
      <c r="L803" s="7" t="s">
        <v>773</v>
      </c>
      <c r="M803" s="9">
        <v>0</v>
      </c>
      <c r="N803" s="5" t="s">
        <v>248</v>
      </c>
      <c r="O803" s="32">
        <v>44783.85051875</v>
      </c>
      <c r="P803" s="33">
        <v>44785.8756323264</v>
      </c>
      <c r="Q803" s="28" t="s">
        <v>38</v>
      </c>
      <c r="R803" s="29" t="s">
        <v>38</v>
      </c>
      <c r="S803" s="28" t="s">
        <v>171</v>
      </c>
      <c r="T803" s="28" t="s">
        <v>38</v>
      </c>
      <c r="U803" s="5" t="s">
        <v>38</v>
      </c>
      <c r="V803" s="28" t="s">
        <v>287</v>
      </c>
      <c r="W803" s="7" t="s">
        <v>38</v>
      </c>
      <c r="X803" s="7" t="s">
        <v>38</v>
      </c>
      <c r="Y803" s="5" t="s">
        <v>38</v>
      </c>
      <c r="Z803" s="5" t="s">
        <v>38</v>
      </c>
      <c r="AA803" s="6" t="s">
        <v>38</v>
      </c>
      <c r="AB803" s="6" t="s">
        <v>38</v>
      </c>
      <c r="AC803" s="6" t="s">
        <v>38</v>
      </c>
      <c r="AD803" s="6" t="s">
        <v>38</v>
      </c>
      <c r="AE803" s="6" t="s">
        <v>38</v>
      </c>
    </row>
    <row r="804">
      <c r="A804" s="28" t="s">
        <v>2166</v>
      </c>
      <c r="B804" s="6" t="s">
        <v>2167</v>
      </c>
      <c r="C804" s="6" t="s">
        <v>1550</v>
      </c>
      <c r="D804" s="7" t="s">
        <v>2153</v>
      </c>
      <c r="E804" s="28" t="s">
        <v>2154</v>
      </c>
      <c r="F804" s="5" t="s">
        <v>244</v>
      </c>
      <c r="G804" s="6" t="s">
        <v>38</v>
      </c>
      <c r="H804" s="6" t="s">
        <v>38</v>
      </c>
      <c r="I804" s="6" t="s">
        <v>38</v>
      </c>
      <c r="J804" s="8" t="s">
        <v>776</v>
      </c>
      <c r="K804" s="5" t="s">
        <v>777</v>
      </c>
      <c r="L804" s="7" t="s">
        <v>778</v>
      </c>
      <c r="M804" s="9">
        <v>0</v>
      </c>
      <c r="N804" s="5" t="s">
        <v>248</v>
      </c>
      <c r="O804" s="32">
        <v>44783.8512732639</v>
      </c>
      <c r="P804" s="33">
        <v>44785.8758931366</v>
      </c>
      <c r="Q804" s="28" t="s">
        <v>38</v>
      </c>
      <c r="R804" s="29" t="s">
        <v>38</v>
      </c>
      <c r="S804" s="28" t="s">
        <v>171</v>
      </c>
      <c r="T804" s="28" t="s">
        <v>38</v>
      </c>
      <c r="U804" s="5" t="s">
        <v>38</v>
      </c>
      <c r="V804" s="28" t="s">
        <v>287</v>
      </c>
      <c r="W804" s="7" t="s">
        <v>38</v>
      </c>
      <c r="X804" s="7" t="s">
        <v>38</v>
      </c>
      <c r="Y804" s="5" t="s">
        <v>38</v>
      </c>
      <c r="Z804" s="5" t="s">
        <v>38</v>
      </c>
      <c r="AA804" s="6" t="s">
        <v>38</v>
      </c>
      <c r="AB804" s="6" t="s">
        <v>38</v>
      </c>
      <c r="AC804" s="6" t="s">
        <v>38</v>
      </c>
      <c r="AD804" s="6" t="s">
        <v>38</v>
      </c>
      <c r="AE804" s="6" t="s">
        <v>38</v>
      </c>
    </row>
    <row r="805">
      <c r="A805" s="28" t="s">
        <v>2168</v>
      </c>
      <c r="B805" s="6" t="s">
        <v>2169</v>
      </c>
      <c r="C805" s="6" t="s">
        <v>1550</v>
      </c>
      <c r="D805" s="7" t="s">
        <v>2153</v>
      </c>
      <c r="E805" s="28" t="s">
        <v>2154</v>
      </c>
      <c r="F805" s="5" t="s">
        <v>244</v>
      </c>
      <c r="G805" s="6" t="s">
        <v>38</v>
      </c>
      <c r="H805" s="6" t="s">
        <v>38</v>
      </c>
      <c r="I805" s="6" t="s">
        <v>38</v>
      </c>
      <c r="J805" s="8" t="s">
        <v>621</v>
      </c>
      <c r="K805" s="5" t="s">
        <v>622</v>
      </c>
      <c r="L805" s="7" t="s">
        <v>623</v>
      </c>
      <c r="M805" s="9">
        <v>0</v>
      </c>
      <c r="N805" s="5" t="s">
        <v>248</v>
      </c>
      <c r="O805" s="32">
        <v>44783.8525773958</v>
      </c>
      <c r="P805" s="33">
        <v>44785.8480416667</v>
      </c>
      <c r="Q805" s="28" t="s">
        <v>38</v>
      </c>
      <c r="R805" s="29" t="s">
        <v>38</v>
      </c>
      <c r="S805" s="28" t="s">
        <v>171</v>
      </c>
      <c r="T805" s="28" t="s">
        <v>38</v>
      </c>
      <c r="U805" s="5" t="s">
        <v>38</v>
      </c>
      <c r="V805" s="28" t="s">
        <v>618</v>
      </c>
      <c r="W805" s="7" t="s">
        <v>38</v>
      </c>
      <c r="X805" s="7" t="s">
        <v>38</v>
      </c>
      <c r="Y805" s="5" t="s">
        <v>38</v>
      </c>
      <c r="Z805" s="5" t="s">
        <v>38</v>
      </c>
      <c r="AA805" s="6" t="s">
        <v>38</v>
      </c>
      <c r="AB805" s="6" t="s">
        <v>38</v>
      </c>
      <c r="AC805" s="6" t="s">
        <v>38</v>
      </c>
      <c r="AD805" s="6" t="s">
        <v>38</v>
      </c>
      <c r="AE805" s="6" t="s">
        <v>38</v>
      </c>
    </row>
    <row r="806">
      <c r="A806" s="28" t="s">
        <v>2170</v>
      </c>
      <c r="B806" s="6" t="s">
        <v>1785</v>
      </c>
      <c r="C806" s="6" t="s">
        <v>2171</v>
      </c>
      <c r="D806" s="7" t="s">
        <v>2172</v>
      </c>
      <c r="E806" s="28" t="s">
        <v>2173</v>
      </c>
      <c r="F806" s="5" t="s">
        <v>244</v>
      </c>
      <c r="G806" s="6" t="s">
        <v>234</v>
      </c>
      <c r="H806" s="6" t="s">
        <v>38</v>
      </c>
      <c r="I806" s="6" t="s">
        <v>38</v>
      </c>
      <c r="J806" s="8" t="s">
        <v>530</v>
      </c>
      <c r="K806" s="5" t="s">
        <v>531</v>
      </c>
      <c r="L806" s="7" t="s">
        <v>532</v>
      </c>
      <c r="M806" s="9">
        <v>0</v>
      </c>
      <c r="N806" s="5" t="s">
        <v>248</v>
      </c>
      <c r="O806" s="32">
        <v>44783.9036258912</v>
      </c>
      <c r="P806" s="33">
        <v>44785.9187857292</v>
      </c>
      <c r="Q806" s="28" t="s">
        <v>38</v>
      </c>
      <c r="R806" s="29" t="s">
        <v>38</v>
      </c>
      <c r="S806" s="28" t="s">
        <v>171</v>
      </c>
      <c r="T806" s="28" t="s">
        <v>38</v>
      </c>
      <c r="U806" s="5" t="s">
        <v>38</v>
      </c>
      <c r="V806" s="28" t="s">
        <v>533</v>
      </c>
      <c r="W806" s="7" t="s">
        <v>38</v>
      </c>
      <c r="X806" s="7" t="s">
        <v>38</v>
      </c>
      <c r="Y806" s="5" t="s">
        <v>38</v>
      </c>
      <c r="Z806" s="5" t="s">
        <v>38</v>
      </c>
      <c r="AA806" s="6" t="s">
        <v>38</v>
      </c>
      <c r="AB806" s="6" t="s">
        <v>38</v>
      </c>
      <c r="AC806" s="6" t="s">
        <v>38</v>
      </c>
      <c r="AD806" s="6" t="s">
        <v>38</v>
      </c>
      <c r="AE806" s="6" t="s">
        <v>38</v>
      </c>
    </row>
    <row r="807">
      <c r="A807" s="28" t="s">
        <v>2174</v>
      </c>
      <c r="B807" s="6" t="s">
        <v>1145</v>
      </c>
      <c r="C807" s="6" t="s">
        <v>2171</v>
      </c>
      <c r="D807" s="7" t="s">
        <v>2172</v>
      </c>
      <c r="E807" s="28" t="s">
        <v>2173</v>
      </c>
      <c r="F807" s="5" t="s">
        <v>244</v>
      </c>
      <c r="G807" s="6" t="s">
        <v>234</v>
      </c>
      <c r="H807" s="6" t="s">
        <v>38</v>
      </c>
      <c r="I807" s="6" t="s">
        <v>38</v>
      </c>
      <c r="J807" s="8" t="s">
        <v>548</v>
      </c>
      <c r="K807" s="5" t="s">
        <v>549</v>
      </c>
      <c r="L807" s="7" t="s">
        <v>550</v>
      </c>
      <c r="M807" s="9">
        <v>0</v>
      </c>
      <c r="N807" s="5" t="s">
        <v>248</v>
      </c>
      <c r="O807" s="32">
        <v>44783.9036260764</v>
      </c>
      <c r="P807" s="33">
        <v>44785.917556794</v>
      </c>
      <c r="Q807" s="28" t="s">
        <v>38</v>
      </c>
      <c r="R807" s="29" t="s">
        <v>38</v>
      </c>
      <c r="S807" s="28" t="s">
        <v>171</v>
      </c>
      <c r="T807" s="28" t="s">
        <v>38</v>
      </c>
      <c r="U807" s="5" t="s">
        <v>38</v>
      </c>
      <c r="V807" s="28" t="s">
        <v>533</v>
      </c>
      <c r="W807" s="7" t="s">
        <v>38</v>
      </c>
      <c r="X807" s="7" t="s">
        <v>38</v>
      </c>
      <c r="Y807" s="5" t="s">
        <v>38</v>
      </c>
      <c r="Z807" s="5" t="s">
        <v>38</v>
      </c>
      <c r="AA807" s="6" t="s">
        <v>38</v>
      </c>
      <c r="AB807" s="6" t="s">
        <v>38</v>
      </c>
      <c r="AC807" s="6" t="s">
        <v>38</v>
      </c>
      <c r="AD807" s="6" t="s">
        <v>38</v>
      </c>
      <c r="AE807" s="6" t="s">
        <v>38</v>
      </c>
    </row>
    <row r="808">
      <c r="A808" s="28" t="s">
        <v>2175</v>
      </c>
      <c r="B808" s="6" t="s">
        <v>2176</v>
      </c>
      <c r="C808" s="6" t="s">
        <v>2171</v>
      </c>
      <c r="D808" s="7" t="s">
        <v>2172</v>
      </c>
      <c r="E808" s="28" t="s">
        <v>2173</v>
      </c>
      <c r="F808" s="5" t="s">
        <v>244</v>
      </c>
      <c r="G808" s="6" t="s">
        <v>234</v>
      </c>
      <c r="H808" s="6" t="s">
        <v>38</v>
      </c>
      <c r="I808" s="6" t="s">
        <v>38</v>
      </c>
      <c r="J808" s="8" t="s">
        <v>655</v>
      </c>
      <c r="K808" s="5" t="s">
        <v>656</v>
      </c>
      <c r="L808" s="7" t="s">
        <v>657</v>
      </c>
      <c r="M808" s="9">
        <v>0</v>
      </c>
      <c r="N808" s="5" t="s">
        <v>248</v>
      </c>
      <c r="O808" s="32">
        <v>44783.9036260764</v>
      </c>
      <c r="P808" s="33">
        <v>44785.9187817477</v>
      </c>
      <c r="Q808" s="28" t="s">
        <v>38</v>
      </c>
      <c r="R808" s="29" t="s">
        <v>38</v>
      </c>
      <c r="S808" s="28" t="s">
        <v>171</v>
      </c>
      <c r="T808" s="28" t="s">
        <v>38</v>
      </c>
      <c r="U808" s="5" t="s">
        <v>38</v>
      </c>
      <c r="V808" s="28" t="s">
        <v>533</v>
      </c>
      <c r="W808" s="7" t="s">
        <v>38</v>
      </c>
      <c r="X808" s="7" t="s">
        <v>38</v>
      </c>
      <c r="Y808" s="5" t="s">
        <v>38</v>
      </c>
      <c r="Z808" s="5" t="s">
        <v>38</v>
      </c>
      <c r="AA808" s="6" t="s">
        <v>38</v>
      </c>
      <c r="AB808" s="6" t="s">
        <v>38</v>
      </c>
      <c r="AC808" s="6" t="s">
        <v>38</v>
      </c>
      <c r="AD808" s="6" t="s">
        <v>38</v>
      </c>
      <c r="AE808" s="6" t="s">
        <v>38</v>
      </c>
    </row>
    <row r="809">
      <c r="A809" s="28" t="s">
        <v>2177</v>
      </c>
      <c r="B809" s="6" t="s">
        <v>2178</v>
      </c>
      <c r="C809" s="6" t="s">
        <v>2179</v>
      </c>
      <c r="D809" s="7" t="s">
        <v>2180</v>
      </c>
      <c r="E809" s="28" t="s">
        <v>2181</v>
      </c>
      <c r="F809" s="5" t="s">
        <v>244</v>
      </c>
      <c r="G809" s="6" t="s">
        <v>38</v>
      </c>
      <c r="H809" s="6" t="s">
        <v>38</v>
      </c>
      <c r="I809" s="6" t="s">
        <v>38</v>
      </c>
      <c r="J809" s="8" t="s">
        <v>316</v>
      </c>
      <c r="K809" s="5" t="s">
        <v>317</v>
      </c>
      <c r="L809" s="7" t="s">
        <v>318</v>
      </c>
      <c r="M809" s="9">
        <v>0</v>
      </c>
      <c r="N809" s="5" t="s">
        <v>248</v>
      </c>
      <c r="O809" s="32">
        <v>44783.9530327199</v>
      </c>
      <c r="P809" s="33">
        <v>44785.9523706829</v>
      </c>
      <c r="Q809" s="28" t="s">
        <v>38</v>
      </c>
      <c r="R809" s="29" t="s">
        <v>38</v>
      </c>
      <c r="S809" s="28" t="s">
        <v>171</v>
      </c>
      <c r="T809" s="28" t="s">
        <v>38</v>
      </c>
      <c r="U809" s="5" t="s">
        <v>38</v>
      </c>
      <c r="V809" s="28" t="s">
        <v>319</v>
      </c>
      <c r="W809" s="7" t="s">
        <v>38</v>
      </c>
      <c r="X809" s="7" t="s">
        <v>38</v>
      </c>
      <c r="Y809" s="5" t="s">
        <v>38</v>
      </c>
      <c r="Z809" s="5" t="s">
        <v>38</v>
      </c>
      <c r="AA809" s="6" t="s">
        <v>38</v>
      </c>
      <c r="AB809" s="6" t="s">
        <v>38</v>
      </c>
      <c r="AC809" s="6" t="s">
        <v>38</v>
      </c>
      <c r="AD809" s="6" t="s">
        <v>38</v>
      </c>
      <c r="AE809" s="6" t="s">
        <v>38</v>
      </c>
    </row>
    <row r="810">
      <c r="A810" s="28" t="s">
        <v>2182</v>
      </c>
      <c r="B810" s="6" t="s">
        <v>2183</v>
      </c>
      <c r="C810" s="6" t="s">
        <v>1550</v>
      </c>
      <c r="D810" s="7" t="s">
        <v>2184</v>
      </c>
      <c r="E810" s="28" t="s">
        <v>2185</v>
      </c>
      <c r="F810" s="5" t="s">
        <v>244</v>
      </c>
      <c r="G810" s="6" t="s">
        <v>234</v>
      </c>
      <c r="H810" s="6" t="s">
        <v>38</v>
      </c>
      <c r="I810" s="6" t="s">
        <v>38</v>
      </c>
      <c r="J810" s="8" t="s">
        <v>516</v>
      </c>
      <c r="K810" s="5" t="s">
        <v>517</v>
      </c>
      <c r="L810" s="7" t="s">
        <v>518</v>
      </c>
      <c r="M810" s="9">
        <v>0</v>
      </c>
      <c r="N810" s="5" t="s">
        <v>248</v>
      </c>
      <c r="O810" s="32">
        <v>44783.9537127662</v>
      </c>
      <c r="P810" s="33">
        <v>44785.9636726505</v>
      </c>
      <c r="Q810" s="28" t="s">
        <v>38</v>
      </c>
      <c r="R810" s="29" t="s">
        <v>38</v>
      </c>
      <c r="S810" s="28" t="s">
        <v>70</v>
      </c>
      <c r="T810" s="28" t="s">
        <v>38</v>
      </c>
      <c r="U810" s="5" t="s">
        <v>38</v>
      </c>
      <c r="V810" s="28" t="s">
        <v>71</v>
      </c>
      <c r="W810" s="7" t="s">
        <v>38</v>
      </c>
      <c r="X810" s="7" t="s">
        <v>38</v>
      </c>
      <c r="Y810" s="5" t="s">
        <v>38</v>
      </c>
      <c r="Z810" s="5" t="s">
        <v>38</v>
      </c>
      <c r="AA810" s="6" t="s">
        <v>38</v>
      </c>
      <c r="AB810" s="6" t="s">
        <v>38</v>
      </c>
      <c r="AC810" s="6" t="s">
        <v>38</v>
      </c>
      <c r="AD810" s="6" t="s">
        <v>38</v>
      </c>
      <c r="AE810" s="6" t="s">
        <v>38</v>
      </c>
    </row>
    <row r="811">
      <c r="A811" s="28" t="s">
        <v>2186</v>
      </c>
      <c r="B811" s="6" t="s">
        <v>318</v>
      </c>
      <c r="C811" s="6" t="s">
        <v>1550</v>
      </c>
      <c r="D811" s="7" t="s">
        <v>2184</v>
      </c>
      <c r="E811" s="28" t="s">
        <v>2185</v>
      </c>
      <c r="F811" s="5" t="s">
        <v>244</v>
      </c>
      <c r="G811" s="6" t="s">
        <v>234</v>
      </c>
      <c r="H811" s="6" t="s">
        <v>38</v>
      </c>
      <c r="I811" s="6" t="s">
        <v>38</v>
      </c>
      <c r="J811" s="8" t="s">
        <v>316</v>
      </c>
      <c r="K811" s="5" t="s">
        <v>317</v>
      </c>
      <c r="L811" s="7" t="s">
        <v>318</v>
      </c>
      <c r="M811" s="9">
        <v>0</v>
      </c>
      <c r="N811" s="5" t="s">
        <v>248</v>
      </c>
      <c r="O811" s="32">
        <v>44783.953712963</v>
      </c>
      <c r="P811" s="33">
        <v>44785.9636728356</v>
      </c>
      <c r="Q811" s="28" t="s">
        <v>38</v>
      </c>
      <c r="R811" s="29" t="s">
        <v>38</v>
      </c>
      <c r="S811" s="28" t="s">
        <v>171</v>
      </c>
      <c r="T811" s="28" t="s">
        <v>38</v>
      </c>
      <c r="U811" s="5" t="s">
        <v>38</v>
      </c>
      <c r="V811" s="28" t="s">
        <v>319</v>
      </c>
      <c r="W811" s="7" t="s">
        <v>38</v>
      </c>
      <c r="X811" s="7" t="s">
        <v>38</v>
      </c>
      <c r="Y811" s="5" t="s">
        <v>38</v>
      </c>
      <c r="Z811" s="5" t="s">
        <v>38</v>
      </c>
      <c r="AA811" s="6" t="s">
        <v>38</v>
      </c>
      <c r="AB811" s="6" t="s">
        <v>38</v>
      </c>
      <c r="AC811" s="6" t="s">
        <v>38</v>
      </c>
      <c r="AD811" s="6" t="s">
        <v>38</v>
      </c>
      <c r="AE811" s="6" t="s">
        <v>38</v>
      </c>
    </row>
    <row r="812">
      <c r="A812" s="28" t="s">
        <v>2187</v>
      </c>
      <c r="B812" s="6" t="s">
        <v>1931</v>
      </c>
      <c r="C812" s="6" t="s">
        <v>1550</v>
      </c>
      <c r="D812" s="7" t="s">
        <v>2184</v>
      </c>
      <c r="E812" s="28" t="s">
        <v>2185</v>
      </c>
      <c r="F812" s="5" t="s">
        <v>244</v>
      </c>
      <c r="G812" s="6" t="s">
        <v>234</v>
      </c>
      <c r="H812" s="6" t="s">
        <v>38</v>
      </c>
      <c r="I812" s="6" t="s">
        <v>38</v>
      </c>
      <c r="J812" s="8" t="s">
        <v>604</v>
      </c>
      <c r="K812" s="5" t="s">
        <v>605</v>
      </c>
      <c r="L812" s="7" t="s">
        <v>606</v>
      </c>
      <c r="M812" s="9">
        <v>0</v>
      </c>
      <c r="N812" s="5" t="s">
        <v>248</v>
      </c>
      <c r="O812" s="32">
        <v>44783.953712963</v>
      </c>
      <c r="P812" s="33">
        <v>44785.9636728356</v>
      </c>
      <c r="Q812" s="28" t="s">
        <v>38</v>
      </c>
      <c r="R812" s="29" t="s">
        <v>38</v>
      </c>
      <c r="S812" s="28" t="s">
        <v>171</v>
      </c>
      <c r="T812" s="28" t="s">
        <v>38</v>
      </c>
      <c r="U812" s="5" t="s">
        <v>38</v>
      </c>
      <c r="V812" s="28" t="s">
        <v>319</v>
      </c>
      <c r="W812" s="7" t="s">
        <v>38</v>
      </c>
      <c r="X812" s="7" t="s">
        <v>38</v>
      </c>
      <c r="Y812" s="5" t="s">
        <v>38</v>
      </c>
      <c r="Z812" s="5" t="s">
        <v>38</v>
      </c>
      <c r="AA812" s="6" t="s">
        <v>38</v>
      </c>
      <c r="AB812" s="6" t="s">
        <v>38</v>
      </c>
      <c r="AC812" s="6" t="s">
        <v>38</v>
      </c>
      <c r="AD812" s="6" t="s">
        <v>38</v>
      </c>
      <c r="AE812" s="6" t="s">
        <v>38</v>
      </c>
    </row>
    <row r="813">
      <c r="A813" s="28" t="s">
        <v>2188</v>
      </c>
      <c r="B813" s="6" t="s">
        <v>2189</v>
      </c>
      <c r="C813" s="6" t="s">
        <v>1550</v>
      </c>
      <c r="D813" s="7" t="s">
        <v>2184</v>
      </c>
      <c r="E813" s="28" t="s">
        <v>2185</v>
      </c>
      <c r="F813" s="5" t="s">
        <v>244</v>
      </c>
      <c r="G813" s="6" t="s">
        <v>234</v>
      </c>
      <c r="H813" s="6" t="s">
        <v>38</v>
      </c>
      <c r="I813" s="6" t="s">
        <v>38</v>
      </c>
      <c r="J813" s="8" t="s">
        <v>819</v>
      </c>
      <c r="K813" s="5" t="s">
        <v>820</v>
      </c>
      <c r="L813" s="7" t="s">
        <v>821</v>
      </c>
      <c r="M813" s="9">
        <v>0</v>
      </c>
      <c r="N813" s="5" t="s">
        <v>248</v>
      </c>
      <c r="O813" s="32">
        <v>44783.9537131597</v>
      </c>
      <c r="P813" s="33">
        <v>44785.9636730324</v>
      </c>
      <c r="Q813" s="28" t="s">
        <v>38</v>
      </c>
      <c r="R813" s="29" t="s">
        <v>38</v>
      </c>
      <c r="S813" s="28" t="s">
        <v>171</v>
      </c>
      <c r="T813" s="28" t="s">
        <v>38</v>
      </c>
      <c r="U813" s="5" t="s">
        <v>38</v>
      </c>
      <c r="V813" s="28" t="s">
        <v>319</v>
      </c>
      <c r="W813" s="7" t="s">
        <v>38</v>
      </c>
      <c r="X813" s="7" t="s">
        <v>38</v>
      </c>
      <c r="Y813" s="5" t="s">
        <v>38</v>
      </c>
      <c r="Z813" s="5" t="s">
        <v>38</v>
      </c>
      <c r="AA813" s="6" t="s">
        <v>38</v>
      </c>
      <c r="AB813" s="6" t="s">
        <v>38</v>
      </c>
      <c r="AC813" s="6" t="s">
        <v>38</v>
      </c>
      <c r="AD813" s="6" t="s">
        <v>38</v>
      </c>
      <c r="AE813" s="6" t="s">
        <v>38</v>
      </c>
    </row>
    <row r="814">
      <c r="A814" s="28" t="s">
        <v>2190</v>
      </c>
      <c r="B814" s="6" t="s">
        <v>324</v>
      </c>
      <c r="C814" s="6" t="s">
        <v>1550</v>
      </c>
      <c r="D814" s="7" t="s">
        <v>2184</v>
      </c>
      <c r="E814" s="28" t="s">
        <v>2185</v>
      </c>
      <c r="F814" s="5" t="s">
        <v>244</v>
      </c>
      <c r="G814" s="6" t="s">
        <v>234</v>
      </c>
      <c r="H814" s="6" t="s">
        <v>38</v>
      </c>
      <c r="I814" s="6" t="s">
        <v>38</v>
      </c>
      <c r="J814" s="8" t="s">
        <v>322</v>
      </c>
      <c r="K814" s="5" t="s">
        <v>323</v>
      </c>
      <c r="L814" s="7" t="s">
        <v>324</v>
      </c>
      <c r="M814" s="9">
        <v>0</v>
      </c>
      <c r="N814" s="5" t="s">
        <v>248</v>
      </c>
      <c r="O814" s="32">
        <v>44783.9537131597</v>
      </c>
      <c r="P814" s="33">
        <v>44785.9636731829</v>
      </c>
      <c r="Q814" s="28" t="s">
        <v>38</v>
      </c>
      <c r="R814" s="29" t="s">
        <v>38</v>
      </c>
      <c r="S814" s="28" t="s">
        <v>171</v>
      </c>
      <c r="T814" s="28" t="s">
        <v>38</v>
      </c>
      <c r="U814" s="5" t="s">
        <v>38</v>
      </c>
      <c r="V814" s="28" t="s">
        <v>319</v>
      </c>
      <c r="W814" s="7" t="s">
        <v>38</v>
      </c>
      <c r="X814" s="7" t="s">
        <v>38</v>
      </c>
      <c r="Y814" s="5" t="s">
        <v>38</v>
      </c>
      <c r="Z814" s="5" t="s">
        <v>38</v>
      </c>
      <c r="AA814" s="6" t="s">
        <v>38</v>
      </c>
      <c r="AB814" s="6" t="s">
        <v>38</v>
      </c>
      <c r="AC814" s="6" t="s">
        <v>38</v>
      </c>
      <c r="AD814" s="6" t="s">
        <v>38</v>
      </c>
      <c r="AE814" s="6" t="s">
        <v>38</v>
      </c>
    </row>
    <row r="815">
      <c r="A815" s="28" t="s">
        <v>2191</v>
      </c>
      <c r="B815" s="6" t="s">
        <v>2192</v>
      </c>
      <c r="C815" s="6" t="s">
        <v>1550</v>
      </c>
      <c r="D815" s="7" t="s">
        <v>2184</v>
      </c>
      <c r="E815" s="28" t="s">
        <v>2185</v>
      </c>
      <c r="F815" s="5" t="s">
        <v>244</v>
      </c>
      <c r="G815" s="6" t="s">
        <v>234</v>
      </c>
      <c r="H815" s="6" t="s">
        <v>38</v>
      </c>
      <c r="I815" s="6" t="s">
        <v>38</v>
      </c>
      <c r="J815" s="8" t="s">
        <v>327</v>
      </c>
      <c r="K815" s="5" t="s">
        <v>328</v>
      </c>
      <c r="L815" s="7" t="s">
        <v>329</v>
      </c>
      <c r="M815" s="9">
        <v>0</v>
      </c>
      <c r="N815" s="5" t="s">
        <v>248</v>
      </c>
      <c r="O815" s="32">
        <v>44783.9537133102</v>
      </c>
      <c r="P815" s="33">
        <v>44785.9636731829</v>
      </c>
      <c r="Q815" s="28" t="s">
        <v>38</v>
      </c>
      <c r="R815" s="29" t="s">
        <v>38</v>
      </c>
      <c r="S815" s="28" t="s">
        <v>171</v>
      </c>
      <c r="T815" s="28" t="s">
        <v>38</v>
      </c>
      <c r="U815" s="5" t="s">
        <v>38</v>
      </c>
      <c r="V815" s="28" t="s">
        <v>319</v>
      </c>
      <c r="W815" s="7" t="s">
        <v>38</v>
      </c>
      <c r="X815" s="7" t="s">
        <v>38</v>
      </c>
      <c r="Y815" s="5" t="s">
        <v>38</v>
      </c>
      <c r="Z815" s="5" t="s">
        <v>38</v>
      </c>
      <c r="AA815" s="6" t="s">
        <v>38</v>
      </c>
      <c r="AB815" s="6" t="s">
        <v>38</v>
      </c>
      <c r="AC815" s="6" t="s">
        <v>38</v>
      </c>
      <c r="AD815" s="6" t="s">
        <v>38</v>
      </c>
      <c r="AE815" s="6" t="s">
        <v>38</v>
      </c>
    </row>
    <row r="816">
      <c r="A816" s="28" t="s">
        <v>2193</v>
      </c>
      <c r="B816" s="6" t="s">
        <v>2194</v>
      </c>
      <c r="C816" s="6" t="s">
        <v>1550</v>
      </c>
      <c r="D816" s="7" t="s">
        <v>2184</v>
      </c>
      <c r="E816" s="28" t="s">
        <v>2185</v>
      </c>
      <c r="F816" s="5" t="s">
        <v>244</v>
      </c>
      <c r="G816" s="6" t="s">
        <v>234</v>
      </c>
      <c r="H816" s="6" t="s">
        <v>38</v>
      </c>
      <c r="I816" s="6" t="s">
        <v>38</v>
      </c>
      <c r="J816" s="8" t="s">
        <v>827</v>
      </c>
      <c r="K816" s="5" t="s">
        <v>828</v>
      </c>
      <c r="L816" s="7" t="s">
        <v>826</v>
      </c>
      <c r="M816" s="9">
        <v>0</v>
      </c>
      <c r="N816" s="5" t="s">
        <v>248</v>
      </c>
      <c r="O816" s="32">
        <v>44783.9537133102</v>
      </c>
      <c r="P816" s="33">
        <v>44785.9636717593</v>
      </c>
      <c r="Q816" s="28" t="s">
        <v>38</v>
      </c>
      <c r="R816" s="29" t="s">
        <v>38</v>
      </c>
      <c r="S816" s="28" t="s">
        <v>171</v>
      </c>
      <c r="T816" s="28" t="s">
        <v>38</v>
      </c>
      <c r="U816" s="5" t="s">
        <v>38</v>
      </c>
      <c r="V816" s="28" t="s">
        <v>319</v>
      </c>
      <c r="W816" s="7" t="s">
        <v>38</v>
      </c>
      <c r="X816" s="7" t="s">
        <v>38</v>
      </c>
      <c r="Y816" s="5" t="s">
        <v>38</v>
      </c>
      <c r="Z816" s="5" t="s">
        <v>38</v>
      </c>
      <c r="AA816" s="6" t="s">
        <v>38</v>
      </c>
      <c r="AB816" s="6" t="s">
        <v>38</v>
      </c>
      <c r="AC816" s="6" t="s">
        <v>38</v>
      </c>
      <c r="AD816" s="6" t="s">
        <v>38</v>
      </c>
      <c r="AE816" s="6" t="s">
        <v>38</v>
      </c>
    </row>
    <row r="817">
      <c r="A817" s="28" t="s">
        <v>2195</v>
      </c>
      <c r="B817" s="6" t="s">
        <v>2196</v>
      </c>
      <c r="C817" s="6" t="s">
        <v>1550</v>
      </c>
      <c r="D817" s="7" t="s">
        <v>2184</v>
      </c>
      <c r="E817" s="28" t="s">
        <v>2185</v>
      </c>
      <c r="F817" s="5" t="s">
        <v>244</v>
      </c>
      <c r="G817" s="6" t="s">
        <v>234</v>
      </c>
      <c r="H817" s="6" t="s">
        <v>38</v>
      </c>
      <c r="I817" s="6" t="s">
        <v>38</v>
      </c>
      <c r="J817" s="8" t="s">
        <v>831</v>
      </c>
      <c r="K817" s="5" t="s">
        <v>832</v>
      </c>
      <c r="L817" s="7" t="s">
        <v>833</v>
      </c>
      <c r="M817" s="9">
        <v>0</v>
      </c>
      <c r="N817" s="5" t="s">
        <v>248</v>
      </c>
      <c r="O817" s="32">
        <v>44783.9537135069</v>
      </c>
      <c r="P817" s="33">
        <v>44785.963671956</v>
      </c>
      <c r="Q817" s="28" t="s">
        <v>38</v>
      </c>
      <c r="R817" s="29" t="s">
        <v>38</v>
      </c>
      <c r="S817" s="28" t="s">
        <v>171</v>
      </c>
      <c r="T817" s="28" t="s">
        <v>38</v>
      </c>
      <c r="U817" s="5" t="s">
        <v>38</v>
      </c>
      <c r="V817" s="28" t="s">
        <v>319</v>
      </c>
      <c r="W817" s="7" t="s">
        <v>38</v>
      </c>
      <c r="X817" s="7" t="s">
        <v>38</v>
      </c>
      <c r="Y817" s="5" t="s">
        <v>38</v>
      </c>
      <c r="Z817" s="5" t="s">
        <v>38</v>
      </c>
      <c r="AA817" s="6" t="s">
        <v>38</v>
      </c>
      <c r="AB817" s="6" t="s">
        <v>38</v>
      </c>
      <c r="AC817" s="6" t="s">
        <v>38</v>
      </c>
      <c r="AD817" s="6" t="s">
        <v>38</v>
      </c>
      <c r="AE817" s="6" t="s">
        <v>38</v>
      </c>
    </row>
    <row r="818">
      <c r="A818" s="28" t="s">
        <v>2197</v>
      </c>
      <c r="B818" s="6" t="s">
        <v>550</v>
      </c>
      <c r="C818" s="6" t="s">
        <v>1550</v>
      </c>
      <c r="D818" s="7" t="s">
        <v>2184</v>
      </c>
      <c r="E818" s="28" t="s">
        <v>2185</v>
      </c>
      <c r="F818" s="5" t="s">
        <v>244</v>
      </c>
      <c r="G818" s="6" t="s">
        <v>234</v>
      </c>
      <c r="H818" s="6" t="s">
        <v>38</v>
      </c>
      <c r="I818" s="6" t="s">
        <v>38</v>
      </c>
      <c r="J818" s="8" t="s">
        <v>548</v>
      </c>
      <c r="K818" s="5" t="s">
        <v>549</v>
      </c>
      <c r="L818" s="7" t="s">
        <v>550</v>
      </c>
      <c r="M818" s="9">
        <v>0</v>
      </c>
      <c r="N818" s="5" t="s">
        <v>248</v>
      </c>
      <c r="O818" s="32">
        <v>44783.9537135069</v>
      </c>
      <c r="P818" s="33">
        <v>44785.963671956</v>
      </c>
      <c r="Q818" s="28" t="s">
        <v>38</v>
      </c>
      <c r="R818" s="29" t="s">
        <v>38</v>
      </c>
      <c r="S818" s="28" t="s">
        <v>171</v>
      </c>
      <c r="T818" s="28" t="s">
        <v>38</v>
      </c>
      <c r="U818" s="5" t="s">
        <v>38</v>
      </c>
      <c r="V818" s="28" t="s">
        <v>533</v>
      </c>
      <c r="W818" s="7" t="s">
        <v>38</v>
      </c>
      <c r="X818" s="7" t="s">
        <v>38</v>
      </c>
      <c r="Y818" s="5" t="s">
        <v>38</v>
      </c>
      <c r="Z818" s="5" t="s">
        <v>38</v>
      </c>
      <c r="AA818" s="6" t="s">
        <v>38</v>
      </c>
      <c r="AB818" s="6" t="s">
        <v>38</v>
      </c>
      <c r="AC818" s="6" t="s">
        <v>38</v>
      </c>
      <c r="AD818" s="6" t="s">
        <v>38</v>
      </c>
      <c r="AE818" s="6" t="s">
        <v>38</v>
      </c>
    </row>
    <row r="819">
      <c r="A819" s="28" t="s">
        <v>2198</v>
      </c>
      <c r="B819" s="6" t="s">
        <v>340</v>
      </c>
      <c r="C819" s="6" t="s">
        <v>1550</v>
      </c>
      <c r="D819" s="7" t="s">
        <v>2184</v>
      </c>
      <c r="E819" s="28" t="s">
        <v>2185</v>
      </c>
      <c r="F819" s="5" t="s">
        <v>244</v>
      </c>
      <c r="G819" s="6" t="s">
        <v>234</v>
      </c>
      <c r="H819" s="6" t="s">
        <v>38</v>
      </c>
      <c r="I819" s="6" t="s">
        <v>38</v>
      </c>
      <c r="J819" s="8" t="s">
        <v>338</v>
      </c>
      <c r="K819" s="5" t="s">
        <v>339</v>
      </c>
      <c r="L819" s="7" t="s">
        <v>340</v>
      </c>
      <c r="M819" s="9">
        <v>0</v>
      </c>
      <c r="N819" s="5" t="s">
        <v>248</v>
      </c>
      <c r="O819" s="32">
        <v>44783.9537136921</v>
      </c>
      <c r="P819" s="33">
        <v>44785.9636723032</v>
      </c>
      <c r="Q819" s="28" t="s">
        <v>38</v>
      </c>
      <c r="R819" s="29" t="s">
        <v>38</v>
      </c>
      <c r="S819" s="28" t="s">
        <v>171</v>
      </c>
      <c r="T819" s="28" t="s">
        <v>38</v>
      </c>
      <c r="U819" s="5" t="s">
        <v>38</v>
      </c>
      <c r="V819" s="28" t="s">
        <v>335</v>
      </c>
      <c r="W819" s="7" t="s">
        <v>38</v>
      </c>
      <c r="X819" s="7" t="s">
        <v>38</v>
      </c>
      <c r="Y819" s="5" t="s">
        <v>38</v>
      </c>
      <c r="Z819" s="5" t="s">
        <v>38</v>
      </c>
      <c r="AA819" s="6" t="s">
        <v>38</v>
      </c>
      <c r="AB819" s="6" t="s">
        <v>38</v>
      </c>
      <c r="AC819" s="6" t="s">
        <v>38</v>
      </c>
      <c r="AD819" s="6" t="s">
        <v>38</v>
      </c>
      <c r="AE819" s="6" t="s">
        <v>38</v>
      </c>
    </row>
    <row r="820">
      <c r="A820" s="28" t="s">
        <v>2199</v>
      </c>
      <c r="B820" s="6" t="s">
        <v>2200</v>
      </c>
      <c r="C820" s="6" t="s">
        <v>1550</v>
      </c>
      <c r="D820" s="7" t="s">
        <v>2184</v>
      </c>
      <c r="E820" s="28" t="s">
        <v>2185</v>
      </c>
      <c r="F820" s="5" t="s">
        <v>244</v>
      </c>
      <c r="G820" s="6" t="s">
        <v>234</v>
      </c>
      <c r="H820" s="6" t="s">
        <v>38</v>
      </c>
      <c r="I820" s="6" t="s">
        <v>38</v>
      </c>
      <c r="J820" s="8" t="s">
        <v>688</v>
      </c>
      <c r="K820" s="5" t="s">
        <v>689</v>
      </c>
      <c r="L820" s="7" t="s">
        <v>685</v>
      </c>
      <c r="M820" s="9">
        <v>0</v>
      </c>
      <c r="N820" s="5" t="s">
        <v>248</v>
      </c>
      <c r="O820" s="32">
        <v>44783.9537138542</v>
      </c>
      <c r="P820" s="33">
        <v>44785.9636724884</v>
      </c>
      <c r="Q820" s="28" t="s">
        <v>38</v>
      </c>
      <c r="R820" s="29" t="s">
        <v>38</v>
      </c>
      <c r="S820" s="28" t="s">
        <v>171</v>
      </c>
      <c r="T820" s="28" t="s">
        <v>38</v>
      </c>
      <c r="U820" s="5" t="s">
        <v>38</v>
      </c>
      <c r="V820" s="28" t="s">
        <v>313</v>
      </c>
      <c r="W820" s="7" t="s">
        <v>38</v>
      </c>
      <c r="X820" s="7" t="s">
        <v>38</v>
      </c>
      <c r="Y820" s="5" t="s">
        <v>38</v>
      </c>
      <c r="Z820" s="5" t="s">
        <v>38</v>
      </c>
      <c r="AA820" s="6" t="s">
        <v>38</v>
      </c>
      <c r="AB820" s="6" t="s">
        <v>38</v>
      </c>
      <c r="AC820" s="6" t="s">
        <v>38</v>
      </c>
      <c r="AD820" s="6" t="s">
        <v>38</v>
      </c>
      <c r="AE820" s="6" t="s">
        <v>38</v>
      </c>
    </row>
    <row r="821">
      <c r="A821" s="28" t="s">
        <v>2201</v>
      </c>
      <c r="B821" s="6" t="s">
        <v>2202</v>
      </c>
      <c r="C821" s="6" t="s">
        <v>1550</v>
      </c>
      <c r="D821" s="7" t="s">
        <v>2184</v>
      </c>
      <c r="E821" s="28" t="s">
        <v>2185</v>
      </c>
      <c r="F821" s="5" t="s">
        <v>244</v>
      </c>
      <c r="G821" s="6" t="s">
        <v>234</v>
      </c>
      <c r="H821" s="6" t="s">
        <v>38</v>
      </c>
      <c r="I821" s="6" t="s">
        <v>38</v>
      </c>
      <c r="J821" s="8" t="s">
        <v>310</v>
      </c>
      <c r="K821" s="5" t="s">
        <v>311</v>
      </c>
      <c r="L821" s="7" t="s">
        <v>312</v>
      </c>
      <c r="M821" s="9">
        <v>0</v>
      </c>
      <c r="N821" s="5" t="s">
        <v>248</v>
      </c>
      <c r="O821" s="32">
        <v>44783.9537140394</v>
      </c>
      <c r="P821" s="33">
        <v>44785.9636724884</v>
      </c>
      <c r="Q821" s="28" t="s">
        <v>38</v>
      </c>
      <c r="R821" s="29" t="s">
        <v>38</v>
      </c>
      <c r="S821" s="28" t="s">
        <v>171</v>
      </c>
      <c r="T821" s="28" t="s">
        <v>38</v>
      </c>
      <c r="U821" s="5" t="s">
        <v>38</v>
      </c>
      <c r="V821" s="28" t="s">
        <v>313</v>
      </c>
      <c r="W821" s="7" t="s">
        <v>38</v>
      </c>
      <c r="X821" s="7" t="s">
        <v>38</v>
      </c>
      <c r="Y821" s="5" t="s">
        <v>38</v>
      </c>
      <c r="Z821" s="5" t="s">
        <v>38</v>
      </c>
      <c r="AA821" s="6" t="s">
        <v>38</v>
      </c>
      <c r="AB821" s="6" t="s">
        <v>38</v>
      </c>
      <c r="AC821" s="6" t="s">
        <v>38</v>
      </c>
      <c r="AD821" s="6" t="s">
        <v>38</v>
      </c>
      <c r="AE821" s="6" t="s">
        <v>38</v>
      </c>
    </row>
    <row r="822">
      <c r="A822" s="28" t="s">
        <v>2203</v>
      </c>
      <c r="B822" s="6" t="s">
        <v>2204</v>
      </c>
      <c r="C822" s="6" t="s">
        <v>2179</v>
      </c>
      <c r="D822" s="7" t="s">
        <v>2180</v>
      </c>
      <c r="E822" s="28" t="s">
        <v>2181</v>
      </c>
      <c r="F822" s="5" t="s">
        <v>244</v>
      </c>
      <c r="G822" s="6" t="s">
        <v>38</v>
      </c>
      <c r="H822" s="6" t="s">
        <v>38</v>
      </c>
      <c r="I822" s="6" t="s">
        <v>38</v>
      </c>
      <c r="J822" s="8" t="s">
        <v>604</v>
      </c>
      <c r="K822" s="5" t="s">
        <v>605</v>
      </c>
      <c r="L822" s="7" t="s">
        <v>606</v>
      </c>
      <c r="M822" s="9">
        <v>0</v>
      </c>
      <c r="N822" s="5" t="s">
        <v>248</v>
      </c>
      <c r="O822" s="32">
        <v>44783.9541074884</v>
      </c>
      <c r="P822" s="33">
        <v>44785.9523705208</v>
      </c>
      <c r="Q822" s="28" t="s">
        <v>38</v>
      </c>
      <c r="R822" s="29" t="s">
        <v>38</v>
      </c>
      <c r="S822" s="28" t="s">
        <v>171</v>
      </c>
      <c r="T822" s="28" t="s">
        <v>38</v>
      </c>
      <c r="U822" s="5" t="s">
        <v>38</v>
      </c>
      <c r="V822" s="28" t="s">
        <v>319</v>
      </c>
      <c r="W822" s="7" t="s">
        <v>38</v>
      </c>
      <c r="X822" s="7" t="s">
        <v>38</v>
      </c>
      <c r="Y822" s="5" t="s">
        <v>38</v>
      </c>
      <c r="Z822" s="5" t="s">
        <v>38</v>
      </c>
      <c r="AA822" s="6" t="s">
        <v>38</v>
      </c>
      <c r="AB822" s="6" t="s">
        <v>38</v>
      </c>
      <c r="AC822" s="6" t="s">
        <v>38</v>
      </c>
      <c r="AD822" s="6" t="s">
        <v>38</v>
      </c>
      <c r="AE822" s="6" t="s">
        <v>38</v>
      </c>
    </row>
    <row r="823">
      <c r="A823" s="28" t="s">
        <v>2205</v>
      </c>
      <c r="B823" s="6" t="s">
        <v>2206</v>
      </c>
      <c r="C823" s="6" t="s">
        <v>2179</v>
      </c>
      <c r="D823" s="7" t="s">
        <v>2180</v>
      </c>
      <c r="E823" s="28" t="s">
        <v>2181</v>
      </c>
      <c r="F823" s="5" t="s">
        <v>244</v>
      </c>
      <c r="G823" s="6" t="s">
        <v>38</v>
      </c>
      <c r="H823" s="6" t="s">
        <v>38</v>
      </c>
      <c r="I823" s="6" t="s">
        <v>38</v>
      </c>
      <c r="J823" s="8" t="s">
        <v>819</v>
      </c>
      <c r="K823" s="5" t="s">
        <v>820</v>
      </c>
      <c r="L823" s="7" t="s">
        <v>821</v>
      </c>
      <c r="M823" s="9">
        <v>0</v>
      </c>
      <c r="N823" s="5" t="s">
        <v>248</v>
      </c>
      <c r="O823" s="32">
        <v>44783.955124537</v>
      </c>
      <c r="P823" s="33">
        <v>44785.9523705208</v>
      </c>
      <c r="Q823" s="28" t="s">
        <v>38</v>
      </c>
      <c r="R823" s="29" t="s">
        <v>38</v>
      </c>
      <c r="S823" s="28" t="s">
        <v>171</v>
      </c>
      <c r="T823" s="28" t="s">
        <v>38</v>
      </c>
      <c r="U823" s="5" t="s">
        <v>38</v>
      </c>
      <c r="V823" s="28" t="s">
        <v>319</v>
      </c>
      <c r="W823" s="7" t="s">
        <v>38</v>
      </c>
      <c r="X823" s="7" t="s">
        <v>38</v>
      </c>
      <c r="Y823" s="5" t="s">
        <v>38</v>
      </c>
      <c r="Z823" s="5" t="s">
        <v>38</v>
      </c>
      <c r="AA823" s="6" t="s">
        <v>38</v>
      </c>
      <c r="AB823" s="6" t="s">
        <v>38</v>
      </c>
      <c r="AC823" s="6" t="s">
        <v>38</v>
      </c>
      <c r="AD823" s="6" t="s">
        <v>38</v>
      </c>
      <c r="AE823" s="6" t="s">
        <v>38</v>
      </c>
    </row>
    <row r="824">
      <c r="A824" s="28" t="s">
        <v>2207</v>
      </c>
      <c r="B824" s="6" t="s">
        <v>2208</v>
      </c>
      <c r="C824" s="6" t="s">
        <v>2179</v>
      </c>
      <c r="D824" s="7" t="s">
        <v>2180</v>
      </c>
      <c r="E824" s="28" t="s">
        <v>2181</v>
      </c>
      <c r="F824" s="5" t="s">
        <v>244</v>
      </c>
      <c r="G824" s="6" t="s">
        <v>38</v>
      </c>
      <c r="H824" s="6" t="s">
        <v>38</v>
      </c>
      <c r="I824" s="6" t="s">
        <v>38</v>
      </c>
      <c r="J824" s="8" t="s">
        <v>322</v>
      </c>
      <c r="K824" s="5" t="s">
        <v>323</v>
      </c>
      <c r="L824" s="7" t="s">
        <v>324</v>
      </c>
      <c r="M824" s="9">
        <v>0</v>
      </c>
      <c r="N824" s="5" t="s">
        <v>248</v>
      </c>
      <c r="O824" s="32">
        <v>44783.9559618056</v>
      </c>
      <c r="P824" s="33">
        <v>44785.9523703356</v>
      </c>
      <c r="Q824" s="28" t="s">
        <v>38</v>
      </c>
      <c r="R824" s="29" t="s">
        <v>38</v>
      </c>
      <c r="S824" s="28" t="s">
        <v>171</v>
      </c>
      <c r="T824" s="28" t="s">
        <v>38</v>
      </c>
      <c r="U824" s="5" t="s">
        <v>38</v>
      </c>
      <c r="V824" s="28" t="s">
        <v>319</v>
      </c>
      <c r="W824" s="7" t="s">
        <v>38</v>
      </c>
      <c r="X824" s="7" t="s">
        <v>38</v>
      </c>
      <c r="Y824" s="5" t="s">
        <v>38</v>
      </c>
      <c r="Z824" s="5" t="s">
        <v>38</v>
      </c>
      <c r="AA824" s="6" t="s">
        <v>38</v>
      </c>
      <c r="AB824" s="6" t="s">
        <v>38</v>
      </c>
      <c r="AC824" s="6" t="s">
        <v>38</v>
      </c>
      <c r="AD824" s="6" t="s">
        <v>38</v>
      </c>
      <c r="AE824" s="6" t="s">
        <v>38</v>
      </c>
    </row>
    <row r="825">
      <c r="A825" s="28" t="s">
        <v>2209</v>
      </c>
      <c r="B825" s="6" t="s">
        <v>2210</v>
      </c>
      <c r="C825" s="6" t="s">
        <v>2179</v>
      </c>
      <c r="D825" s="7" t="s">
        <v>2180</v>
      </c>
      <c r="E825" s="28" t="s">
        <v>2181</v>
      </c>
      <c r="F825" s="5" t="s">
        <v>244</v>
      </c>
      <c r="G825" s="6" t="s">
        <v>38</v>
      </c>
      <c r="H825" s="6" t="s">
        <v>38</v>
      </c>
      <c r="I825" s="6" t="s">
        <v>38</v>
      </c>
      <c r="J825" s="8" t="s">
        <v>327</v>
      </c>
      <c r="K825" s="5" t="s">
        <v>328</v>
      </c>
      <c r="L825" s="7" t="s">
        <v>329</v>
      </c>
      <c r="M825" s="9">
        <v>0</v>
      </c>
      <c r="N825" s="5" t="s">
        <v>248</v>
      </c>
      <c r="O825" s="32">
        <v>44783.9568269676</v>
      </c>
      <c r="P825" s="33">
        <v>44785.9523703356</v>
      </c>
      <c r="Q825" s="28" t="s">
        <v>38</v>
      </c>
      <c r="R825" s="29" t="s">
        <v>38</v>
      </c>
      <c r="S825" s="28" t="s">
        <v>171</v>
      </c>
      <c r="T825" s="28" t="s">
        <v>38</v>
      </c>
      <c r="U825" s="5" t="s">
        <v>38</v>
      </c>
      <c r="V825" s="28" t="s">
        <v>319</v>
      </c>
      <c r="W825" s="7" t="s">
        <v>38</v>
      </c>
      <c r="X825" s="7" t="s">
        <v>38</v>
      </c>
      <c r="Y825" s="5" t="s">
        <v>38</v>
      </c>
      <c r="Z825" s="5" t="s">
        <v>38</v>
      </c>
      <c r="AA825" s="6" t="s">
        <v>38</v>
      </c>
      <c r="AB825" s="6" t="s">
        <v>38</v>
      </c>
      <c r="AC825" s="6" t="s">
        <v>38</v>
      </c>
      <c r="AD825" s="6" t="s">
        <v>38</v>
      </c>
      <c r="AE825" s="6" t="s">
        <v>38</v>
      </c>
    </row>
    <row r="826">
      <c r="A826" s="28" t="s">
        <v>2211</v>
      </c>
      <c r="B826" s="6" t="s">
        <v>2212</v>
      </c>
      <c r="C826" s="6" t="s">
        <v>2179</v>
      </c>
      <c r="D826" s="7" t="s">
        <v>2180</v>
      </c>
      <c r="E826" s="28" t="s">
        <v>2181</v>
      </c>
      <c r="F826" s="5" t="s">
        <v>244</v>
      </c>
      <c r="G826" s="6" t="s">
        <v>38</v>
      </c>
      <c r="H826" s="6" t="s">
        <v>38</v>
      </c>
      <c r="I826" s="6" t="s">
        <v>38</v>
      </c>
      <c r="J826" s="8" t="s">
        <v>827</v>
      </c>
      <c r="K826" s="5" t="s">
        <v>828</v>
      </c>
      <c r="L826" s="7" t="s">
        <v>826</v>
      </c>
      <c r="M826" s="9">
        <v>0</v>
      </c>
      <c r="N826" s="5" t="s">
        <v>248</v>
      </c>
      <c r="O826" s="32">
        <v>44783.9577330208</v>
      </c>
      <c r="P826" s="33">
        <v>44785.9523701389</v>
      </c>
      <c r="Q826" s="28" t="s">
        <v>38</v>
      </c>
      <c r="R826" s="29" t="s">
        <v>38</v>
      </c>
      <c r="S826" s="28" t="s">
        <v>171</v>
      </c>
      <c r="T826" s="28" t="s">
        <v>38</v>
      </c>
      <c r="U826" s="5" t="s">
        <v>38</v>
      </c>
      <c r="V826" s="28" t="s">
        <v>319</v>
      </c>
      <c r="W826" s="7" t="s">
        <v>38</v>
      </c>
      <c r="X826" s="7" t="s">
        <v>38</v>
      </c>
      <c r="Y826" s="5" t="s">
        <v>38</v>
      </c>
      <c r="Z826" s="5" t="s">
        <v>38</v>
      </c>
      <c r="AA826" s="6" t="s">
        <v>38</v>
      </c>
      <c r="AB826" s="6" t="s">
        <v>38</v>
      </c>
      <c r="AC826" s="6" t="s">
        <v>38</v>
      </c>
      <c r="AD826" s="6" t="s">
        <v>38</v>
      </c>
      <c r="AE826" s="6" t="s">
        <v>38</v>
      </c>
    </row>
    <row r="827">
      <c r="A827" s="28" t="s">
        <v>2213</v>
      </c>
      <c r="B827" s="6" t="s">
        <v>2214</v>
      </c>
      <c r="C827" s="6" t="s">
        <v>2179</v>
      </c>
      <c r="D827" s="7" t="s">
        <v>2180</v>
      </c>
      <c r="E827" s="28" t="s">
        <v>2181</v>
      </c>
      <c r="F827" s="5" t="s">
        <v>244</v>
      </c>
      <c r="G827" s="6" t="s">
        <v>38</v>
      </c>
      <c r="H827" s="6" t="s">
        <v>38</v>
      </c>
      <c r="I827" s="6" t="s">
        <v>38</v>
      </c>
      <c r="J827" s="8" t="s">
        <v>831</v>
      </c>
      <c r="K827" s="5" t="s">
        <v>832</v>
      </c>
      <c r="L827" s="7" t="s">
        <v>833</v>
      </c>
      <c r="M827" s="9">
        <v>0</v>
      </c>
      <c r="N827" s="5" t="s">
        <v>248</v>
      </c>
      <c r="O827" s="32">
        <v>44783.9588966435</v>
      </c>
      <c r="P827" s="33">
        <v>44785.9523701389</v>
      </c>
      <c r="Q827" s="28" t="s">
        <v>38</v>
      </c>
      <c r="R827" s="29" t="s">
        <v>38</v>
      </c>
      <c r="S827" s="28" t="s">
        <v>171</v>
      </c>
      <c r="T827" s="28" t="s">
        <v>38</v>
      </c>
      <c r="U827" s="5" t="s">
        <v>38</v>
      </c>
      <c r="V827" s="28" t="s">
        <v>319</v>
      </c>
      <c r="W827" s="7" t="s">
        <v>38</v>
      </c>
      <c r="X827" s="7" t="s">
        <v>38</v>
      </c>
      <c r="Y827" s="5" t="s">
        <v>38</v>
      </c>
      <c r="Z827" s="5" t="s">
        <v>38</v>
      </c>
      <c r="AA827" s="6" t="s">
        <v>38</v>
      </c>
      <c r="AB827" s="6" t="s">
        <v>38</v>
      </c>
      <c r="AC827" s="6" t="s">
        <v>38</v>
      </c>
      <c r="AD827" s="6" t="s">
        <v>38</v>
      </c>
      <c r="AE827" s="6" t="s">
        <v>38</v>
      </c>
    </row>
    <row r="828">
      <c r="A828" s="28" t="s">
        <v>2215</v>
      </c>
      <c r="B828" s="6" t="s">
        <v>2216</v>
      </c>
      <c r="C828" s="6" t="s">
        <v>2217</v>
      </c>
      <c r="D828" s="7" t="s">
        <v>2218</v>
      </c>
      <c r="E828" s="28" t="s">
        <v>2219</v>
      </c>
      <c r="F828" s="5" t="s">
        <v>244</v>
      </c>
      <c r="G828" s="6" t="s">
        <v>234</v>
      </c>
      <c r="H828" s="6" t="s">
        <v>38</v>
      </c>
      <c r="I828" s="6" t="s">
        <v>38</v>
      </c>
      <c r="J828" s="8" t="s">
        <v>67</v>
      </c>
      <c r="K828" s="5" t="s">
        <v>67</v>
      </c>
      <c r="L828" s="7" t="s">
        <v>68</v>
      </c>
      <c r="M828" s="9">
        <v>0</v>
      </c>
      <c r="N828" s="5" t="s">
        <v>248</v>
      </c>
      <c r="O828" s="32">
        <v>44783.9727418981</v>
      </c>
      <c r="P828" s="33">
        <v>44785.9704627315</v>
      </c>
      <c r="Q828" s="28" t="s">
        <v>38</v>
      </c>
      <c r="R828" s="29" t="s">
        <v>38</v>
      </c>
      <c r="S828" s="28" t="s">
        <v>70</v>
      </c>
      <c r="T828" s="28" t="s">
        <v>38</v>
      </c>
      <c r="U828" s="5" t="s">
        <v>38</v>
      </c>
      <c r="V828" s="28" t="s">
        <v>116</v>
      </c>
      <c r="W828" s="7" t="s">
        <v>38</v>
      </c>
      <c r="X828" s="7" t="s">
        <v>38</v>
      </c>
      <c r="Y828" s="5" t="s">
        <v>38</v>
      </c>
      <c r="Z828" s="5" t="s">
        <v>38</v>
      </c>
      <c r="AA828" s="6" t="s">
        <v>38</v>
      </c>
      <c r="AB828" s="6" t="s">
        <v>38</v>
      </c>
      <c r="AC828" s="6" t="s">
        <v>38</v>
      </c>
      <c r="AD828" s="6" t="s">
        <v>38</v>
      </c>
      <c r="AE828" s="6" t="s">
        <v>38</v>
      </c>
    </row>
    <row r="829">
      <c r="A829" s="28" t="s">
        <v>2220</v>
      </c>
      <c r="B829" s="6" t="s">
        <v>2221</v>
      </c>
      <c r="C829" s="6" t="s">
        <v>2217</v>
      </c>
      <c r="D829" s="7" t="s">
        <v>2218</v>
      </c>
      <c r="E829" s="28" t="s">
        <v>2219</v>
      </c>
      <c r="F829" s="5" t="s">
        <v>503</v>
      </c>
      <c r="G829" s="6" t="s">
        <v>234</v>
      </c>
      <c r="H829" s="6" t="s">
        <v>38</v>
      </c>
      <c r="I829" s="6" t="s">
        <v>38</v>
      </c>
      <c r="J829" s="8" t="s">
        <v>67</v>
      </c>
      <c r="K829" s="5" t="s">
        <v>67</v>
      </c>
      <c r="L829" s="7" t="s">
        <v>68</v>
      </c>
      <c r="M829" s="9">
        <v>0</v>
      </c>
      <c r="N829" s="5" t="s">
        <v>248</v>
      </c>
      <c r="O829" s="32">
        <v>44783.9727420949</v>
      </c>
      <c r="P829" s="33">
        <v>44785.9704629282</v>
      </c>
      <c r="Q829" s="28" t="s">
        <v>38</v>
      </c>
      <c r="R829" s="29" t="s">
        <v>38</v>
      </c>
      <c r="S829" s="28" t="s">
        <v>70</v>
      </c>
      <c r="T829" s="28" t="s">
        <v>38</v>
      </c>
      <c r="U829" s="5" t="s">
        <v>38</v>
      </c>
      <c r="V829" s="28" t="s">
        <v>116</v>
      </c>
      <c r="W829" s="7" t="s">
        <v>38</v>
      </c>
      <c r="X829" s="7" t="s">
        <v>38</v>
      </c>
      <c r="Y829" s="5" t="s">
        <v>38</v>
      </c>
      <c r="Z829" s="5" t="s">
        <v>38</v>
      </c>
      <c r="AA829" s="6" t="s">
        <v>117</v>
      </c>
      <c r="AB829" s="6" t="s">
        <v>2222</v>
      </c>
      <c r="AC829" s="6" t="s">
        <v>38</v>
      </c>
      <c r="AD829" s="6" t="s">
        <v>38</v>
      </c>
      <c r="AE829" s="6" t="s">
        <v>38</v>
      </c>
    </row>
    <row r="830">
      <c r="A830" s="28" t="s">
        <v>2223</v>
      </c>
      <c r="B830" s="6" t="s">
        <v>2224</v>
      </c>
      <c r="C830" s="6" t="s">
        <v>2217</v>
      </c>
      <c r="D830" s="7" t="s">
        <v>2218</v>
      </c>
      <c r="E830" s="28" t="s">
        <v>2219</v>
      </c>
      <c r="F830" s="5" t="s">
        <v>244</v>
      </c>
      <c r="G830" s="6" t="s">
        <v>234</v>
      </c>
      <c r="H830" s="6" t="s">
        <v>38</v>
      </c>
      <c r="I830" s="6" t="s">
        <v>38</v>
      </c>
      <c r="J830" s="8" t="s">
        <v>67</v>
      </c>
      <c r="K830" s="5" t="s">
        <v>67</v>
      </c>
      <c r="L830" s="7" t="s">
        <v>68</v>
      </c>
      <c r="M830" s="9">
        <v>0</v>
      </c>
      <c r="N830" s="5" t="s">
        <v>248</v>
      </c>
      <c r="O830" s="32">
        <v>44783.9727420949</v>
      </c>
      <c r="P830" s="33">
        <v>44785.9704629282</v>
      </c>
      <c r="Q830" s="28" t="s">
        <v>38</v>
      </c>
      <c r="R830" s="29" t="s">
        <v>38</v>
      </c>
      <c r="S830" s="28" t="s">
        <v>70</v>
      </c>
      <c r="T830" s="28" t="s">
        <v>38</v>
      </c>
      <c r="U830" s="5" t="s">
        <v>38</v>
      </c>
      <c r="V830" s="28" t="s">
        <v>121</v>
      </c>
      <c r="W830" s="7" t="s">
        <v>38</v>
      </c>
      <c r="X830" s="7" t="s">
        <v>38</v>
      </c>
      <c r="Y830" s="5" t="s">
        <v>38</v>
      </c>
      <c r="Z830" s="5" t="s">
        <v>38</v>
      </c>
      <c r="AA830" s="6" t="s">
        <v>38</v>
      </c>
      <c r="AB830" s="6" t="s">
        <v>38</v>
      </c>
      <c r="AC830" s="6" t="s">
        <v>38</v>
      </c>
      <c r="AD830" s="6" t="s">
        <v>38</v>
      </c>
      <c r="AE830" s="6" t="s">
        <v>38</v>
      </c>
    </row>
    <row r="831">
      <c r="A831" s="28" t="s">
        <v>2225</v>
      </c>
      <c r="B831" s="6" t="s">
        <v>2226</v>
      </c>
      <c r="C831" s="6" t="s">
        <v>2217</v>
      </c>
      <c r="D831" s="7" t="s">
        <v>2218</v>
      </c>
      <c r="E831" s="28" t="s">
        <v>2219</v>
      </c>
      <c r="F831" s="5" t="s">
        <v>244</v>
      </c>
      <c r="G831" s="6" t="s">
        <v>234</v>
      </c>
      <c r="H831" s="6" t="s">
        <v>38</v>
      </c>
      <c r="I831" s="6" t="s">
        <v>38</v>
      </c>
      <c r="J831" s="8" t="s">
        <v>67</v>
      </c>
      <c r="K831" s="5" t="s">
        <v>67</v>
      </c>
      <c r="L831" s="7" t="s">
        <v>68</v>
      </c>
      <c r="M831" s="9">
        <v>0</v>
      </c>
      <c r="N831" s="5" t="s">
        <v>248</v>
      </c>
      <c r="O831" s="32">
        <v>44783.9727422801</v>
      </c>
      <c r="P831" s="33">
        <v>44785.9704631134</v>
      </c>
      <c r="Q831" s="28" t="s">
        <v>38</v>
      </c>
      <c r="R831" s="29" t="s">
        <v>38</v>
      </c>
      <c r="S831" s="28" t="s">
        <v>70</v>
      </c>
      <c r="T831" s="28" t="s">
        <v>38</v>
      </c>
      <c r="U831" s="5" t="s">
        <v>38</v>
      </c>
      <c r="V831" s="28" t="s">
        <v>222</v>
      </c>
      <c r="W831" s="7" t="s">
        <v>38</v>
      </c>
      <c r="X831" s="7" t="s">
        <v>38</v>
      </c>
      <c r="Y831" s="5" t="s">
        <v>38</v>
      </c>
      <c r="Z831" s="5" t="s">
        <v>38</v>
      </c>
      <c r="AA831" s="6" t="s">
        <v>38</v>
      </c>
      <c r="AB831" s="6" t="s">
        <v>38</v>
      </c>
      <c r="AC831" s="6" t="s">
        <v>38</v>
      </c>
      <c r="AD831" s="6" t="s">
        <v>38</v>
      </c>
      <c r="AE831" s="6" t="s">
        <v>38</v>
      </c>
    </row>
    <row r="832">
      <c r="A832" s="28" t="s">
        <v>2227</v>
      </c>
      <c r="B832" s="6" t="s">
        <v>2228</v>
      </c>
      <c r="C832" s="6" t="s">
        <v>2217</v>
      </c>
      <c r="D832" s="7" t="s">
        <v>2218</v>
      </c>
      <c r="E832" s="28" t="s">
        <v>2219</v>
      </c>
      <c r="F832" s="5" t="s">
        <v>244</v>
      </c>
      <c r="G832" s="6" t="s">
        <v>234</v>
      </c>
      <c r="H832" s="6" t="s">
        <v>38</v>
      </c>
      <c r="I832" s="6" t="s">
        <v>2229</v>
      </c>
      <c r="J832" s="8" t="s">
        <v>67</v>
      </c>
      <c r="K832" s="5" t="s">
        <v>67</v>
      </c>
      <c r="L832" s="7" t="s">
        <v>68</v>
      </c>
      <c r="M832" s="9">
        <v>0</v>
      </c>
      <c r="N832" s="5" t="s">
        <v>248</v>
      </c>
      <c r="O832" s="32">
        <v>44783.9727422801</v>
      </c>
      <c r="P832" s="33">
        <v>44786.0788391204</v>
      </c>
      <c r="Q832" s="28" t="s">
        <v>38</v>
      </c>
      <c r="R832" s="29" t="s">
        <v>38</v>
      </c>
      <c r="S832" s="28" t="s">
        <v>70</v>
      </c>
      <c r="T832" s="28" t="s">
        <v>38</v>
      </c>
      <c r="U832" s="5" t="s">
        <v>38</v>
      </c>
      <c r="V832" s="28" t="s">
        <v>151</v>
      </c>
      <c r="W832" s="7" t="s">
        <v>38</v>
      </c>
      <c r="X832" s="7" t="s">
        <v>38</v>
      </c>
      <c r="Y832" s="5" t="s">
        <v>38</v>
      </c>
      <c r="Z832" s="5" t="s">
        <v>38</v>
      </c>
      <c r="AA832" s="6" t="s">
        <v>38</v>
      </c>
      <c r="AB832" s="6" t="s">
        <v>38</v>
      </c>
      <c r="AC832" s="6" t="s">
        <v>38</v>
      </c>
      <c r="AD832" s="6" t="s">
        <v>38</v>
      </c>
      <c r="AE832" s="6" t="s">
        <v>38</v>
      </c>
    </row>
    <row r="833">
      <c r="A833" s="28" t="s">
        <v>2230</v>
      </c>
      <c r="B833" s="6" t="s">
        <v>381</v>
      </c>
      <c r="C833" s="6" t="s">
        <v>2217</v>
      </c>
      <c r="D833" s="7" t="s">
        <v>2218</v>
      </c>
      <c r="E833" s="28" t="s">
        <v>2219</v>
      </c>
      <c r="F833" s="5" t="s">
        <v>244</v>
      </c>
      <c r="G833" s="6" t="s">
        <v>234</v>
      </c>
      <c r="H833" s="6" t="s">
        <v>38</v>
      </c>
      <c r="I833" s="6" t="s">
        <v>38</v>
      </c>
      <c r="J833" s="8" t="s">
        <v>382</v>
      </c>
      <c r="K833" s="5" t="s">
        <v>383</v>
      </c>
      <c r="L833" s="7" t="s">
        <v>384</v>
      </c>
      <c r="M833" s="9">
        <v>0</v>
      </c>
      <c r="N833" s="5" t="s">
        <v>248</v>
      </c>
      <c r="O833" s="32">
        <v>44783.9727424421</v>
      </c>
      <c r="P833" s="33">
        <v>44785.9704631134</v>
      </c>
      <c r="Q833" s="28" t="s">
        <v>38</v>
      </c>
      <c r="R833" s="29" t="s">
        <v>38</v>
      </c>
      <c r="S833" s="28" t="s">
        <v>135</v>
      </c>
      <c r="T833" s="28" t="s">
        <v>38</v>
      </c>
      <c r="U833" s="5" t="s">
        <v>38</v>
      </c>
      <c r="V833" s="28" t="s">
        <v>136</v>
      </c>
      <c r="W833" s="7" t="s">
        <v>38</v>
      </c>
      <c r="X833" s="7" t="s">
        <v>38</v>
      </c>
      <c r="Y833" s="5" t="s">
        <v>38</v>
      </c>
      <c r="Z833" s="5" t="s">
        <v>38</v>
      </c>
      <c r="AA833" s="6" t="s">
        <v>38</v>
      </c>
      <c r="AB833" s="6" t="s">
        <v>38</v>
      </c>
      <c r="AC833" s="6" t="s">
        <v>38</v>
      </c>
      <c r="AD833" s="6" t="s">
        <v>38</v>
      </c>
      <c r="AE833" s="6" t="s">
        <v>38</v>
      </c>
    </row>
    <row r="834">
      <c r="A834" s="28" t="s">
        <v>2231</v>
      </c>
      <c r="B834" s="6" t="s">
        <v>2232</v>
      </c>
      <c r="C834" s="6" t="s">
        <v>2217</v>
      </c>
      <c r="D834" s="7" t="s">
        <v>2218</v>
      </c>
      <c r="E834" s="28" t="s">
        <v>2219</v>
      </c>
      <c r="F834" s="5" t="s">
        <v>244</v>
      </c>
      <c r="G834" s="6" t="s">
        <v>234</v>
      </c>
      <c r="H834" s="6" t="s">
        <v>38</v>
      </c>
      <c r="I834" s="6" t="s">
        <v>38</v>
      </c>
      <c r="J834" s="8" t="s">
        <v>357</v>
      </c>
      <c r="K834" s="5" t="s">
        <v>358</v>
      </c>
      <c r="L834" s="7" t="s">
        <v>359</v>
      </c>
      <c r="M834" s="9">
        <v>0</v>
      </c>
      <c r="N834" s="5" t="s">
        <v>54</v>
      </c>
      <c r="O834" s="32">
        <v>44783.9727424421</v>
      </c>
      <c r="P834" s="33">
        <v>44785.9704569444</v>
      </c>
      <c r="Q834" s="28" t="s">
        <v>38</v>
      </c>
      <c r="R834" s="29" t="s">
        <v>38</v>
      </c>
      <c r="S834" s="28" t="s">
        <v>198</v>
      </c>
      <c r="T834" s="28" t="s">
        <v>38</v>
      </c>
      <c r="U834" s="5" t="s">
        <v>38</v>
      </c>
      <c r="V834" s="28" t="s">
        <v>360</v>
      </c>
      <c r="W834" s="7" t="s">
        <v>38</v>
      </c>
      <c r="X834" s="7" t="s">
        <v>38</v>
      </c>
      <c r="Y834" s="5" t="s">
        <v>38</v>
      </c>
      <c r="Z834" s="5" t="s">
        <v>38</v>
      </c>
      <c r="AA834" s="6" t="s">
        <v>38</v>
      </c>
      <c r="AB834" s="6" t="s">
        <v>38</v>
      </c>
      <c r="AC834" s="6" t="s">
        <v>38</v>
      </c>
      <c r="AD834" s="6" t="s">
        <v>38</v>
      </c>
      <c r="AE834" s="6" t="s">
        <v>38</v>
      </c>
    </row>
    <row r="835">
      <c r="A835" s="28" t="s">
        <v>2233</v>
      </c>
      <c r="B835" s="6" t="s">
        <v>2234</v>
      </c>
      <c r="C835" s="6" t="s">
        <v>2217</v>
      </c>
      <c r="D835" s="7" t="s">
        <v>2218</v>
      </c>
      <c r="E835" s="28" t="s">
        <v>2219</v>
      </c>
      <c r="F835" s="5" t="s">
        <v>244</v>
      </c>
      <c r="G835" s="6" t="s">
        <v>234</v>
      </c>
      <c r="H835" s="6" t="s">
        <v>38</v>
      </c>
      <c r="I835" s="6" t="s">
        <v>38</v>
      </c>
      <c r="J835" s="8" t="s">
        <v>268</v>
      </c>
      <c r="K835" s="5" t="s">
        <v>269</v>
      </c>
      <c r="L835" s="7" t="s">
        <v>270</v>
      </c>
      <c r="M835" s="9">
        <v>0</v>
      </c>
      <c r="N835" s="5" t="s">
        <v>248</v>
      </c>
      <c r="O835" s="32">
        <v>44783.9727426273</v>
      </c>
      <c r="P835" s="33">
        <v>44785.9704571412</v>
      </c>
      <c r="Q835" s="28" t="s">
        <v>38</v>
      </c>
      <c r="R835" s="29" t="s">
        <v>38</v>
      </c>
      <c r="S835" s="28" t="s">
        <v>70</v>
      </c>
      <c r="T835" s="28" t="s">
        <v>38</v>
      </c>
      <c r="U835" s="5" t="s">
        <v>38</v>
      </c>
      <c r="V835" s="28" t="s">
        <v>116</v>
      </c>
      <c r="W835" s="7" t="s">
        <v>38</v>
      </c>
      <c r="X835" s="7" t="s">
        <v>38</v>
      </c>
      <c r="Y835" s="5" t="s">
        <v>38</v>
      </c>
      <c r="Z835" s="5" t="s">
        <v>38</v>
      </c>
      <c r="AA835" s="6" t="s">
        <v>38</v>
      </c>
      <c r="AB835" s="6" t="s">
        <v>38</v>
      </c>
      <c r="AC835" s="6" t="s">
        <v>38</v>
      </c>
      <c r="AD835" s="6" t="s">
        <v>38</v>
      </c>
      <c r="AE835" s="6" t="s">
        <v>38</v>
      </c>
    </row>
    <row r="836">
      <c r="A836" s="28" t="s">
        <v>2235</v>
      </c>
      <c r="B836" s="6" t="s">
        <v>2236</v>
      </c>
      <c r="C836" s="6" t="s">
        <v>2217</v>
      </c>
      <c r="D836" s="7" t="s">
        <v>2218</v>
      </c>
      <c r="E836" s="28" t="s">
        <v>2219</v>
      </c>
      <c r="F836" s="5" t="s">
        <v>233</v>
      </c>
      <c r="G836" s="6" t="s">
        <v>234</v>
      </c>
      <c r="H836" s="6" t="s">
        <v>38</v>
      </c>
      <c r="I836" s="6" t="s">
        <v>38</v>
      </c>
      <c r="J836" s="8" t="s">
        <v>268</v>
      </c>
      <c r="K836" s="5" t="s">
        <v>269</v>
      </c>
      <c r="L836" s="7" t="s">
        <v>270</v>
      </c>
      <c r="M836" s="9">
        <v>0</v>
      </c>
      <c r="N836" s="5" t="s">
        <v>238</v>
      </c>
      <c r="O836" s="32">
        <v>44783.9727426273</v>
      </c>
      <c r="P836" s="33">
        <v>44785.9704571412</v>
      </c>
      <c r="Q836" s="28" t="s">
        <v>38</v>
      </c>
      <c r="R836" s="29" t="s">
        <v>38</v>
      </c>
      <c r="S836" s="28" t="s">
        <v>70</v>
      </c>
      <c r="T836" s="28" t="s">
        <v>374</v>
      </c>
      <c r="U836" s="5" t="s">
        <v>240</v>
      </c>
      <c r="V836" s="28" t="s">
        <v>116</v>
      </c>
      <c r="W836" s="7" t="s">
        <v>38</v>
      </c>
      <c r="X836" s="7" t="s">
        <v>38</v>
      </c>
      <c r="Y836" s="5" t="s">
        <v>241</v>
      </c>
      <c r="Z836" s="5" t="s">
        <v>38</v>
      </c>
      <c r="AA836" s="6" t="s">
        <v>38</v>
      </c>
      <c r="AB836" s="6" t="s">
        <v>38</v>
      </c>
      <c r="AC836" s="6" t="s">
        <v>38</v>
      </c>
      <c r="AD836" s="6" t="s">
        <v>38</v>
      </c>
      <c r="AE836" s="6" t="s">
        <v>38</v>
      </c>
    </row>
    <row r="837">
      <c r="A837" s="28" t="s">
        <v>2237</v>
      </c>
      <c r="B837" s="6" t="s">
        <v>2238</v>
      </c>
      <c r="C837" s="6" t="s">
        <v>2217</v>
      </c>
      <c r="D837" s="7" t="s">
        <v>2218</v>
      </c>
      <c r="E837" s="28" t="s">
        <v>2219</v>
      </c>
      <c r="F837" s="5" t="s">
        <v>244</v>
      </c>
      <c r="G837" s="6" t="s">
        <v>234</v>
      </c>
      <c r="H837" s="6" t="s">
        <v>38</v>
      </c>
      <c r="I837" s="6" t="s">
        <v>38</v>
      </c>
      <c r="J837" s="8" t="s">
        <v>268</v>
      </c>
      <c r="K837" s="5" t="s">
        <v>269</v>
      </c>
      <c r="L837" s="7" t="s">
        <v>270</v>
      </c>
      <c r="M837" s="9">
        <v>0</v>
      </c>
      <c r="N837" s="5" t="s">
        <v>248</v>
      </c>
      <c r="O837" s="32">
        <v>44783.9727428241</v>
      </c>
      <c r="P837" s="33">
        <v>44785.9704573264</v>
      </c>
      <c r="Q837" s="28" t="s">
        <v>38</v>
      </c>
      <c r="R837" s="29" t="s">
        <v>38</v>
      </c>
      <c r="S837" s="28" t="s">
        <v>70</v>
      </c>
      <c r="T837" s="28" t="s">
        <v>38</v>
      </c>
      <c r="U837" s="5" t="s">
        <v>38</v>
      </c>
      <c r="V837" s="28" t="s">
        <v>116</v>
      </c>
      <c r="W837" s="7" t="s">
        <v>38</v>
      </c>
      <c r="X837" s="7" t="s">
        <v>38</v>
      </c>
      <c r="Y837" s="5" t="s">
        <v>38</v>
      </c>
      <c r="Z837" s="5" t="s">
        <v>38</v>
      </c>
      <c r="AA837" s="6" t="s">
        <v>38</v>
      </c>
      <c r="AB837" s="6" t="s">
        <v>38</v>
      </c>
      <c r="AC837" s="6" t="s">
        <v>38</v>
      </c>
      <c r="AD837" s="6" t="s">
        <v>38</v>
      </c>
      <c r="AE837" s="6" t="s">
        <v>38</v>
      </c>
    </row>
    <row r="838">
      <c r="A838" s="28" t="s">
        <v>2239</v>
      </c>
      <c r="B838" s="6" t="s">
        <v>2240</v>
      </c>
      <c r="C838" s="6" t="s">
        <v>2217</v>
      </c>
      <c r="D838" s="7" t="s">
        <v>2218</v>
      </c>
      <c r="E838" s="28" t="s">
        <v>2219</v>
      </c>
      <c r="F838" s="5" t="s">
        <v>233</v>
      </c>
      <c r="G838" s="6" t="s">
        <v>234</v>
      </c>
      <c r="H838" s="6" t="s">
        <v>38</v>
      </c>
      <c r="I838" s="6" t="s">
        <v>38</v>
      </c>
      <c r="J838" s="8" t="s">
        <v>268</v>
      </c>
      <c r="K838" s="5" t="s">
        <v>269</v>
      </c>
      <c r="L838" s="7" t="s">
        <v>270</v>
      </c>
      <c r="M838" s="9">
        <v>0</v>
      </c>
      <c r="N838" s="5" t="s">
        <v>60</v>
      </c>
      <c r="O838" s="32">
        <v>44783.9727430208</v>
      </c>
      <c r="P838" s="33">
        <v>44785.9704573264</v>
      </c>
      <c r="Q838" s="28" t="s">
        <v>38</v>
      </c>
      <c r="R838" s="29" t="s">
        <v>2241</v>
      </c>
      <c r="S838" s="28" t="s">
        <v>70</v>
      </c>
      <c r="T838" s="28" t="s">
        <v>239</v>
      </c>
      <c r="U838" s="5" t="s">
        <v>240</v>
      </c>
      <c r="V838" s="28" t="s">
        <v>116</v>
      </c>
      <c r="W838" s="7" t="s">
        <v>38</v>
      </c>
      <c r="X838" s="7" t="s">
        <v>38</v>
      </c>
      <c r="Y838" s="5" t="s">
        <v>241</v>
      </c>
      <c r="Z838" s="5" t="s">
        <v>38</v>
      </c>
      <c r="AA838" s="6" t="s">
        <v>38</v>
      </c>
      <c r="AB838" s="6" t="s">
        <v>38</v>
      </c>
      <c r="AC838" s="6" t="s">
        <v>38</v>
      </c>
      <c r="AD838" s="6" t="s">
        <v>38</v>
      </c>
      <c r="AE838" s="6" t="s">
        <v>38</v>
      </c>
    </row>
    <row r="839">
      <c r="A839" s="28" t="s">
        <v>2242</v>
      </c>
      <c r="B839" s="6" t="s">
        <v>2243</v>
      </c>
      <c r="C839" s="6" t="s">
        <v>2217</v>
      </c>
      <c r="D839" s="7" t="s">
        <v>2218</v>
      </c>
      <c r="E839" s="28" t="s">
        <v>2219</v>
      </c>
      <c r="F839" s="5" t="s">
        <v>244</v>
      </c>
      <c r="G839" s="6" t="s">
        <v>234</v>
      </c>
      <c r="H839" s="6" t="s">
        <v>38</v>
      </c>
      <c r="I839" s="6" t="s">
        <v>38</v>
      </c>
      <c r="J839" s="8" t="s">
        <v>268</v>
      </c>
      <c r="K839" s="5" t="s">
        <v>269</v>
      </c>
      <c r="L839" s="7" t="s">
        <v>270</v>
      </c>
      <c r="M839" s="9">
        <v>0</v>
      </c>
      <c r="N839" s="5" t="s">
        <v>248</v>
      </c>
      <c r="O839" s="32">
        <v>44783.9727431713</v>
      </c>
      <c r="P839" s="33">
        <v>44785.9704574884</v>
      </c>
      <c r="Q839" s="28" t="s">
        <v>38</v>
      </c>
      <c r="R839" s="29" t="s">
        <v>38</v>
      </c>
      <c r="S839" s="28" t="s">
        <v>70</v>
      </c>
      <c r="T839" s="28" t="s">
        <v>38</v>
      </c>
      <c r="U839" s="5" t="s">
        <v>38</v>
      </c>
      <c r="V839" s="28" t="s">
        <v>116</v>
      </c>
      <c r="W839" s="7" t="s">
        <v>38</v>
      </c>
      <c r="X839" s="7" t="s">
        <v>38</v>
      </c>
      <c r="Y839" s="5" t="s">
        <v>38</v>
      </c>
      <c r="Z839" s="5" t="s">
        <v>38</v>
      </c>
      <c r="AA839" s="6" t="s">
        <v>38</v>
      </c>
      <c r="AB839" s="6" t="s">
        <v>38</v>
      </c>
      <c r="AC839" s="6" t="s">
        <v>38</v>
      </c>
      <c r="AD839" s="6" t="s">
        <v>38</v>
      </c>
      <c r="AE839" s="6" t="s">
        <v>38</v>
      </c>
    </row>
    <row r="840">
      <c r="A840" s="28" t="s">
        <v>2244</v>
      </c>
      <c r="B840" s="6" t="s">
        <v>2245</v>
      </c>
      <c r="C840" s="6" t="s">
        <v>2217</v>
      </c>
      <c r="D840" s="7" t="s">
        <v>2218</v>
      </c>
      <c r="E840" s="28" t="s">
        <v>2219</v>
      </c>
      <c r="F840" s="5" t="s">
        <v>233</v>
      </c>
      <c r="G840" s="6" t="s">
        <v>234</v>
      </c>
      <c r="H840" s="6" t="s">
        <v>38</v>
      </c>
      <c r="I840" s="6" t="s">
        <v>38</v>
      </c>
      <c r="J840" s="8" t="s">
        <v>268</v>
      </c>
      <c r="K840" s="5" t="s">
        <v>269</v>
      </c>
      <c r="L840" s="7" t="s">
        <v>270</v>
      </c>
      <c r="M840" s="9">
        <v>0</v>
      </c>
      <c r="N840" s="5" t="s">
        <v>238</v>
      </c>
      <c r="O840" s="32">
        <v>44783.9727431713</v>
      </c>
      <c r="P840" s="33">
        <v>44785.9704574884</v>
      </c>
      <c r="Q840" s="28" t="s">
        <v>38</v>
      </c>
      <c r="R840" s="29" t="s">
        <v>38</v>
      </c>
      <c r="S840" s="28" t="s">
        <v>70</v>
      </c>
      <c r="T840" s="28" t="s">
        <v>1406</v>
      </c>
      <c r="U840" s="5" t="s">
        <v>240</v>
      </c>
      <c r="V840" s="28" t="s">
        <v>116</v>
      </c>
      <c r="W840" s="7" t="s">
        <v>38</v>
      </c>
      <c r="X840" s="7" t="s">
        <v>38</v>
      </c>
      <c r="Y840" s="5" t="s">
        <v>241</v>
      </c>
      <c r="Z840" s="5" t="s">
        <v>38</v>
      </c>
      <c r="AA840" s="6" t="s">
        <v>38</v>
      </c>
      <c r="AB840" s="6" t="s">
        <v>38</v>
      </c>
      <c r="AC840" s="6" t="s">
        <v>38</v>
      </c>
      <c r="AD840" s="6" t="s">
        <v>38</v>
      </c>
      <c r="AE840" s="6" t="s">
        <v>38</v>
      </c>
    </row>
    <row r="841">
      <c r="A841" s="28" t="s">
        <v>2246</v>
      </c>
      <c r="B841" s="6" t="s">
        <v>2247</v>
      </c>
      <c r="C841" s="6" t="s">
        <v>2217</v>
      </c>
      <c r="D841" s="7" t="s">
        <v>2218</v>
      </c>
      <c r="E841" s="28" t="s">
        <v>2219</v>
      </c>
      <c r="F841" s="5" t="s">
        <v>233</v>
      </c>
      <c r="G841" s="6" t="s">
        <v>234</v>
      </c>
      <c r="H841" s="6" t="s">
        <v>38</v>
      </c>
      <c r="I841" s="6" t="s">
        <v>38</v>
      </c>
      <c r="J841" s="8" t="s">
        <v>268</v>
      </c>
      <c r="K841" s="5" t="s">
        <v>269</v>
      </c>
      <c r="L841" s="7" t="s">
        <v>270</v>
      </c>
      <c r="M841" s="9">
        <v>0</v>
      </c>
      <c r="N841" s="5" t="s">
        <v>238</v>
      </c>
      <c r="O841" s="32">
        <v>44783.9727435532</v>
      </c>
      <c r="P841" s="33">
        <v>44785.9704574884</v>
      </c>
      <c r="Q841" s="28" t="s">
        <v>38</v>
      </c>
      <c r="R841" s="29" t="s">
        <v>38</v>
      </c>
      <c r="S841" s="28" t="s">
        <v>70</v>
      </c>
      <c r="T841" s="28" t="s">
        <v>239</v>
      </c>
      <c r="U841" s="5" t="s">
        <v>240</v>
      </c>
      <c r="V841" s="28" t="s">
        <v>116</v>
      </c>
      <c r="W841" s="7" t="s">
        <v>38</v>
      </c>
      <c r="X841" s="7" t="s">
        <v>38</v>
      </c>
      <c r="Y841" s="5" t="s">
        <v>241</v>
      </c>
      <c r="Z841" s="5" t="s">
        <v>38</v>
      </c>
      <c r="AA841" s="6" t="s">
        <v>38</v>
      </c>
      <c r="AB841" s="6" t="s">
        <v>38</v>
      </c>
      <c r="AC841" s="6" t="s">
        <v>38</v>
      </c>
      <c r="AD841" s="6" t="s">
        <v>38</v>
      </c>
      <c r="AE841" s="6" t="s">
        <v>38</v>
      </c>
    </row>
    <row r="842">
      <c r="A842" s="28" t="s">
        <v>2248</v>
      </c>
      <c r="B842" s="6" t="s">
        <v>2249</v>
      </c>
      <c r="C842" s="6" t="s">
        <v>2217</v>
      </c>
      <c r="D842" s="7" t="s">
        <v>2218</v>
      </c>
      <c r="E842" s="28" t="s">
        <v>2219</v>
      </c>
      <c r="F842" s="5" t="s">
        <v>244</v>
      </c>
      <c r="G842" s="6" t="s">
        <v>234</v>
      </c>
      <c r="H842" s="6" t="s">
        <v>38</v>
      </c>
      <c r="I842" s="6" t="s">
        <v>38</v>
      </c>
      <c r="J842" s="8" t="s">
        <v>268</v>
      </c>
      <c r="K842" s="5" t="s">
        <v>269</v>
      </c>
      <c r="L842" s="7" t="s">
        <v>270</v>
      </c>
      <c r="M842" s="9">
        <v>0</v>
      </c>
      <c r="N842" s="5" t="s">
        <v>248</v>
      </c>
      <c r="O842" s="32">
        <v>44783.9727440972</v>
      </c>
      <c r="P842" s="33">
        <v>44785.9704576736</v>
      </c>
      <c r="Q842" s="28" t="s">
        <v>38</v>
      </c>
      <c r="R842" s="29" t="s">
        <v>38</v>
      </c>
      <c r="S842" s="28" t="s">
        <v>70</v>
      </c>
      <c r="T842" s="28" t="s">
        <v>38</v>
      </c>
      <c r="U842" s="5" t="s">
        <v>38</v>
      </c>
      <c r="V842" s="28" t="s">
        <v>116</v>
      </c>
      <c r="W842" s="7" t="s">
        <v>38</v>
      </c>
      <c r="X842" s="7" t="s">
        <v>38</v>
      </c>
      <c r="Y842" s="5" t="s">
        <v>38</v>
      </c>
      <c r="Z842" s="5" t="s">
        <v>38</v>
      </c>
      <c r="AA842" s="6" t="s">
        <v>38</v>
      </c>
      <c r="AB842" s="6" t="s">
        <v>38</v>
      </c>
      <c r="AC842" s="6" t="s">
        <v>38</v>
      </c>
      <c r="AD842" s="6" t="s">
        <v>38</v>
      </c>
      <c r="AE842" s="6" t="s">
        <v>38</v>
      </c>
    </row>
    <row r="843">
      <c r="A843" s="28" t="s">
        <v>2250</v>
      </c>
      <c r="B843" s="6" t="s">
        <v>2251</v>
      </c>
      <c r="C843" s="6" t="s">
        <v>2217</v>
      </c>
      <c r="D843" s="7" t="s">
        <v>2218</v>
      </c>
      <c r="E843" s="28" t="s">
        <v>2219</v>
      </c>
      <c r="F843" s="5" t="s">
        <v>233</v>
      </c>
      <c r="G843" s="6" t="s">
        <v>234</v>
      </c>
      <c r="H843" s="6" t="s">
        <v>38</v>
      </c>
      <c r="I843" s="6" t="s">
        <v>38</v>
      </c>
      <c r="J843" s="8" t="s">
        <v>268</v>
      </c>
      <c r="K843" s="5" t="s">
        <v>269</v>
      </c>
      <c r="L843" s="7" t="s">
        <v>270</v>
      </c>
      <c r="M843" s="9">
        <v>0</v>
      </c>
      <c r="N843" s="5" t="s">
        <v>238</v>
      </c>
      <c r="O843" s="32">
        <v>44783.9727442477</v>
      </c>
      <c r="P843" s="33">
        <v>44785.9704576736</v>
      </c>
      <c r="Q843" s="28" t="s">
        <v>38</v>
      </c>
      <c r="R843" s="29" t="s">
        <v>38</v>
      </c>
      <c r="S843" s="28" t="s">
        <v>70</v>
      </c>
      <c r="T843" s="28" t="s">
        <v>1238</v>
      </c>
      <c r="U843" s="5" t="s">
        <v>240</v>
      </c>
      <c r="V843" s="28" t="s">
        <v>116</v>
      </c>
      <c r="W843" s="7" t="s">
        <v>38</v>
      </c>
      <c r="X843" s="7" t="s">
        <v>38</v>
      </c>
      <c r="Y843" s="5" t="s">
        <v>241</v>
      </c>
      <c r="Z843" s="5" t="s">
        <v>38</v>
      </c>
      <c r="AA843" s="6" t="s">
        <v>38</v>
      </c>
      <c r="AB843" s="6" t="s">
        <v>38</v>
      </c>
      <c r="AC843" s="6" t="s">
        <v>38</v>
      </c>
      <c r="AD843" s="6" t="s">
        <v>38</v>
      </c>
      <c r="AE843" s="6" t="s">
        <v>38</v>
      </c>
    </row>
    <row r="844">
      <c r="A844" s="28" t="s">
        <v>2252</v>
      </c>
      <c r="B844" s="6" t="s">
        <v>2253</v>
      </c>
      <c r="C844" s="6" t="s">
        <v>2217</v>
      </c>
      <c r="D844" s="7" t="s">
        <v>2218</v>
      </c>
      <c r="E844" s="28" t="s">
        <v>2219</v>
      </c>
      <c r="F844" s="5" t="s">
        <v>244</v>
      </c>
      <c r="G844" s="6" t="s">
        <v>234</v>
      </c>
      <c r="H844" s="6" t="s">
        <v>38</v>
      </c>
      <c r="I844" s="6" t="s">
        <v>38</v>
      </c>
      <c r="J844" s="8" t="s">
        <v>268</v>
      </c>
      <c r="K844" s="5" t="s">
        <v>269</v>
      </c>
      <c r="L844" s="7" t="s">
        <v>270</v>
      </c>
      <c r="M844" s="9">
        <v>0</v>
      </c>
      <c r="N844" s="5" t="s">
        <v>248</v>
      </c>
      <c r="O844" s="32">
        <v>44783.9727442477</v>
      </c>
      <c r="P844" s="33">
        <v>44785.9704578704</v>
      </c>
      <c r="Q844" s="28" t="s">
        <v>38</v>
      </c>
      <c r="R844" s="29" t="s">
        <v>38</v>
      </c>
      <c r="S844" s="28" t="s">
        <v>70</v>
      </c>
      <c r="T844" s="28" t="s">
        <v>38</v>
      </c>
      <c r="U844" s="5" t="s">
        <v>38</v>
      </c>
      <c r="V844" s="28" t="s">
        <v>116</v>
      </c>
      <c r="W844" s="7" t="s">
        <v>38</v>
      </c>
      <c r="X844" s="7" t="s">
        <v>38</v>
      </c>
      <c r="Y844" s="5" t="s">
        <v>38</v>
      </c>
      <c r="Z844" s="5" t="s">
        <v>38</v>
      </c>
      <c r="AA844" s="6" t="s">
        <v>38</v>
      </c>
      <c r="AB844" s="6" t="s">
        <v>38</v>
      </c>
      <c r="AC844" s="6" t="s">
        <v>38</v>
      </c>
      <c r="AD844" s="6" t="s">
        <v>38</v>
      </c>
      <c r="AE844" s="6" t="s">
        <v>38</v>
      </c>
    </row>
    <row r="845">
      <c r="A845" s="28" t="s">
        <v>2254</v>
      </c>
      <c r="B845" s="6" t="s">
        <v>2255</v>
      </c>
      <c r="C845" s="6" t="s">
        <v>2217</v>
      </c>
      <c r="D845" s="7" t="s">
        <v>2218</v>
      </c>
      <c r="E845" s="28" t="s">
        <v>2219</v>
      </c>
      <c r="F845" s="5" t="s">
        <v>233</v>
      </c>
      <c r="G845" s="6" t="s">
        <v>234</v>
      </c>
      <c r="H845" s="6" t="s">
        <v>38</v>
      </c>
      <c r="I845" s="6" t="s">
        <v>38</v>
      </c>
      <c r="J845" s="8" t="s">
        <v>268</v>
      </c>
      <c r="K845" s="5" t="s">
        <v>269</v>
      </c>
      <c r="L845" s="7" t="s">
        <v>270</v>
      </c>
      <c r="M845" s="9">
        <v>0</v>
      </c>
      <c r="N845" s="5" t="s">
        <v>238</v>
      </c>
      <c r="O845" s="32">
        <v>44783.9727444444</v>
      </c>
      <c r="P845" s="33">
        <v>44785.9704585995</v>
      </c>
      <c r="Q845" s="28" t="s">
        <v>38</v>
      </c>
      <c r="R845" s="29" t="s">
        <v>38</v>
      </c>
      <c r="S845" s="28" t="s">
        <v>70</v>
      </c>
      <c r="T845" s="28" t="s">
        <v>1238</v>
      </c>
      <c r="U845" s="5" t="s">
        <v>240</v>
      </c>
      <c r="V845" s="28" t="s">
        <v>116</v>
      </c>
      <c r="W845" s="7" t="s">
        <v>38</v>
      </c>
      <c r="X845" s="7" t="s">
        <v>38</v>
      </c>
      <c r="Y845" s="5" t="s">
        <v>241</v>
      </c>
      <c r="Z845" s="5" t="s">
        <v>38</v>
      </c>
      <c r="AA845" s="6" t="s">
        <v>38</v>
      </c>
      <c r="AB845" s="6" t="s">
        <v>38</v>
      </c>
      <c r="AC845" s="6" t="s">
        <v>38</v>
      </c>
      <c r="AD845" s="6" t="s">
        <v>38</v>
      </c>
      <c r="AE845" s="6" t="s">
        <v>38</v>
      </c>
    </row>
    <row r="846">
      <c r="A846" s="28" t="s">
        <v>2256</v>
      </c>
      <c r="B846" s="6" t="s">
        <v>2257</v>
      </c>
      <c r="C846" s="6" t="s">
        <v>2217</v>
      </c>
      <c r="D846" s="7" t="s">
        <v>2218</v>
      </c>
      <c r="E846" s="28" t="s">
        <v>2219</v>
      </c>
      <c r="F846" s="5" t="s">
        <v>244</v>
      </c>
      <c r="G846" s="6" t="s">
        <v>234</v>
      </c>
      <c r="H846" s="6" t="s">
        <v>38</v>
      </c>
      <c r="I846" s="6" t="s">
        <v>38</v>
      </c>
      <c r="J846" s="8" t="s">
        <v>467</v>
      </c>
      <c r="K846" s="5" t="s">
        <v>468</v>
      </c>
      <c r="L846" s="7" t="s">
        <v>469</v>
      </c>
      <c r="M846" s="9">
        <v>0</v>
      </c>
      <c r="N846" s="5" t="s">
        <v>248</v>
      </c>
      <c r="O846" s="32">
        <v>44783.9727446412</v>
      </c>
      <c r="P846" s="33">
        <v>44785.9704587616</v>
      </c>
      <c r="Q846" s="28" t="s">
        <v>38</v>
      </c>
      <c r="R846" s="29" t="s">
        <v>38</v>
      </c>
      <c r="S846" s="28" t="s">
        <v>70</v>
      </c>
      <c r="T846" s="28" t="s">
        <v>38</v>
      </c>
      <c r="U846" s="5" t="s">
        <v>38</v>
      </c>
      <c r="V846" s="28" t="s">
        <v>450</v>
      </c>
      <c r="W846" s="7" t="s">
        <v>38</v>
      </c>
      <c r="X846" s="7" t="s">
        <v>38</v>
      </c>
      <c r="Y846" s="5" t="s">
        <v>38</v>
      </c>
      <c r="Z846" s="5" t="s">
        <v>38</v>
      </c>
      <c r="AA846" s="6" t="s">
        <v>38</v>
      </c>
      <c r="AB846" s="6" t="s">
        <v>38</v>
      </c>
      <c r="AC846" s="6" t="s">
        <v>38</v>
      </c>
      <c r="AD846" s="6" t="s">
        <v>38</v>
      </c>
      <c r="AE846" s="6" t="s">
        <v>38</v>
      </c>
    </row>
    <row r="847">
      <c r="A847" s="28" t="s">
        <v>2258</v>
      </c>
      <c r="B847" s="6" t="s">
        <v>2259</v>
      </c>
      <c r="C847" s="6" t="s">
        <v>2217</v>
      </c>
      <c r="D847" s="7" t="s">
        <v>2218</v>
      </c>
      <c r="E847" s="28" t="s">
        <v>2219</v>
      </c>
      <c r="F847" s="5" t="s">
        <v>244</v>
      </c>
      <c r="G847" s="6" t="s">
        <v>234</v>
      </c>
      <c r="H847" s="6" t="s">
        <v>38</v>
      </c>
      <c r="I847" s="6" t="s">
        <v>38</v>
      </c>
      <c r="J847" s="8" t="s">
        <v>467</v>
      </c>
      <c r="K847" s="5" t="s">
        <v>468</v>
      </c>
      <c r="L847" s="7" t="s">
        <v>469</v>
      </c>
      <c r="M847" s="9">
        <v>0</v>
      </c>
      <c r="N847" s="5" t="s">
        <v>248</v>
      </c>
      <c r="O847" s="32">
        <v>44783.9727449884</v>
      </c>
      <c r="P847" s="33">
        <v>44785.9704587616</v>
      </c>
      <c r="Q847" s="28" t="s">
        <v>38</v>
      </c>
      <c r="R847" s="29" t="s">
        <v>38</v>
      </c>
      <c r="S847" s="28" t="s">
        <v>70</v>
      </c>
      <c r="T847" s="28" t="s">
        <v>38</v>
      </c>
      <c r="U847" s="5" t="s">
        <v>38</v>
      </c>
      <c r="V847" s="28" t="s">
        <v>450</v>
      </c>
      <c r="W847" s="7" t="s">
        <v>38</v>
      </c>
      <c r="X847" s="7" t="s">
        <v>38</v>
      </c>
      <c r="Y847" s="5" t="s">
        <v>38</v>
      </c>
      <c r="Z847" s="5" t="s">
        <v>38</v>
      </c>
      <c r="AA847" s="6" t="s">
        <v>38</v>
      </c>
      <c r="AB847" s="6" t="s">
        <v>38</v>
      </c>
      <c r="AC847" s="6" t="s">
        <v>38</v>
      </c>
      <c r="AD847" s="6" t="s">
        <v>38</v>
      </c>
      <c r="AE847" s="6" t="s">
        <v>38</v>
      </c>
    </row>
    <row r="848">
      <c r="A848" s="28" t="s">
        <v>2260</v>
      </c>
      <c r="B848" s="6" t="s">
        <v>2261</v>
      </c>
      <c r="C848" s="6" t="s">
        <v>2217</v>
      </c>
      <c r="D848" s="7" t="s">
        <v>2218</v>
      </c>
      <c r="E848" s="28" t="s">
        <v>2219</v>
      </c>
      <c r="F848" s="5" t="s">
        <v>233</v>
      </c>
      <c r="G848" s="6" t="s">
        <v>234</v>
      </c>
      <c r="H848" s="6" t="s">
        <v>38</v>
      </c>
      <c r="I848" s="6" t="s">
        <v>38</v>
      </c>
      <c r="J848" s="8" t="s">
        <v>235</v>
      </c>
      <c r="K848" s="5" t="s">
        <v>236</v>
      </c>
      <c r="L848" s="7" t="s">
        <v>237</v>
      </c>
      <c r="M848" s="9">
        <v>0</v>
      </c>
      <c r="N848" s="5" t="s">
        <v>238</v>
      </c>
      <c r="O848" s="32">
        <v>44783.9727451736</v>
      </c>
      <c r="P848" s="33">
        <v>44786.0290662847</v>
      </c>
      <c r="Q848" s="28" t="s">
        <v>38</v>
      </c>
      <c r="R848" s="29" t="s">
        <v>38</v>
      </c>
      <c r="S848" s="28" t="s">
        <v>70</v>
      </c>
      <c r="T848" s="28" t="s">
        <v>239</v>
      </c>
      <c r="U848" s="5" t="s">
        <v>240</v>
      </c>
      <c r="V848" s="28" t="s">
        <v>151</v>
      </c>
      <c r="W848" s="7" t="s">
        <v>38</v>
      </c>
      <c r="X848" s="7" t="s">
        <v>38</v>
      </c>
      <c r="Y848" s="5" t="s">
        <v>241</v>
      </c>
      <c r="Z848" s="5" t="s">
        <v>38</v>
      </c>
      <c r="AA848" s="6" t="s">
        <v>38</v>
      </c>
      <c r="AB848" s="6" t="s">
        <v>38</v>
      </c>
      <c r="AC848" s="6" t="s">
        <v>38</v>
      </c>
      <c r="AD848" s="6" t="s">
        <v>38</v>
      </c>
      <c r="AE848" s="6" t="s">
        <v>38</v>
      </c>
    </row>
    <row r="849">
      <c r="A849" s="28" t="s">
        <v>2262</v>
      </c>
      <c r="B849" s="6" t="s">
        <v>2263</v>
      </c>
      <c r="C849" s="6" t="s">
        <v>2217</v>
      </c>
      <c r="D849" s="7" t="s">
        <v>2218</v>
      </c>
      <c r="E849" s="28" t="s">
        <v>2219</v>
      </c>
      <c r="F849" s="5" t="s">
        <v>244</v>
      </c>
      <c r="G849" s="6" t="s">
        <v>234</v>
      </c>
      <c r="H849" s="6" t="s">
        <v>38</v>
      </c>
      <c r="I849" s="6" t="s">
        <v>38</v>
      </c>
      <c r="J849" s="8" t="s">
        <v>235</v>
      </c>
      <c r="K849" s="5" t="s">
        <v>236</v>
      </c>
      <c r="L849" s="7" t="s">
        <v>237</v>
      </c>
      <c r="M849" s="9">
        <v>0</v>
      </c>
      <c r="N849" s="5" t="s">
        <v>248</v>
      </c>
      <c r="O849" s="32">
        <v>44783.9727453356</v>
      </c>
      <c r="P849" s="33">
        <v>44786.0290664699</v>
      </c>
      <c r="Q849" s="28" t="s">
        <v>38</v>
      </c>
      <c r="R849" s="29" t="s">
        <v>38</v>
      </c>
      <c r="S849" s="28" t="s">
        <v>70</v>
      </c>
      <c r="T849" s="28" t="s">
        <v>38</v>
      </c>
      <c r="U849" s="5" t="s">
        <v>38</v>
      </c>
      <c r="V849" s="28" t="s">
        <v>151</v>
      </c>
      <c r="W849" s="7" t="s">
        <v>38</v>
      </c>
      <c r="X849" s="7" t="s">
        <v>38</v>
      </c>
      <c r="Y849" s="5" t="s">
        <v>38</v>
      </c>
      <c r="Z849" s="5" t="s">
        <v>38</v>
      </c>
      <c r="AA849" s="6" t="s">
        <v>38</v>
      </c>
      <c r="AB849" s="6" t="s">
        <v>38</v>
      </c>
      <c r="AC849" s="6" t="s">
        <v>38</v>
      </c>
      <c r="AD849" s="6" t="s">
        <v>38</v>
      </c>
      <c r="AE849" s="6" t="s">
        <v>38</v>
      </c>
    </row>
    <row r="850">
      <c r="A850" s="28" t="s">
        <v>2264</v>
      </c>
      <c r="B850" s="6" t="s">
        <v>2265</v>
      </c>
      <c r="C850" s="6" t="s">
        <v>2217</v>
      </c>
      <c r="D850" s="7" t="s">
        <v>2218</v>
      </c>
      <c r="E850" s="28" t="s">
        <v>2219</v>
      </c>
      <c r="F850" s="5" t="s">
        <v>233</v>
      </c>
      <c r="G850" s="6" t="s">
        <v>234</v>
      </c>
      <c r="H850" s="6" t="s">
        <v>38</v>
      </c>
      <c r="I850" s="6" t="s">
        <v>38</v>
      </c>
      <c r="J850" s="8" t="s">
        <v>235</v>
      </c>
      <c r="K850" s="5" t="s">
        <v>236</v>
      </c>
      <c r="L850" s="7" t="s">
        <v>237</v>
      </c>
      <c r="M850" s="9">
        <v>0</v>
      </c>
      <c r="N850" s="5" t="s">
        <v>238</v>
      </c>
      <c r="O850" s="32">
        <v>44783.9727459144</v>
      </c>
      <c r="P850" s="33">
        <v>44785.9704589468</v>
      </c>
      <c r="Q850" s="28" t="s">
        <v>38</v>
      </c>
      <c r="R850" s="29" t="s">
        <v>38</v>
      </c>
      <c r="S850" s="28" t="s">
        <v>70</v>
      </c>
      <c r="T850" s="28" t="s">
        <v>374</v>
      </c>
      <c r="U850" s="5" t="s">
        <v>240</v>
      </c>
      <c r="V850" s="28" t="s">
        <v>151</v>
      </c>
      <c r="W850" s="7" t="s">
        <v>38</v>
      </c>
      <c r="X850" s="7" t="s">
        <v>38</v>
      </c>
      <c r="Y850" s="5" t="s">
        <v>241</v>
      </c>
      <c r="Z850" s="5" t="s">
        <v>38</v>
      </c>
      <c r="AA850" s="6" t="s">
        <v>38</v>
      </c>
      <c r="AB850" s="6" t="s">
        <v>38</v>
      </c>
      <c r="AC850" s="6" t="s">
        <v>38</v>
      </c>
      <c r="AD850" s="6" t="s">
        <v>38</v>
      </c>
      <c r="AE850" s="6" t="s">
        <v>38</v>
      </c>
    </row>
    <row r="851">
      <c r="A851" s="28" t="s">
        <v>2266</v>
      </c>
      <c r="B851" s="6" t="s">
        <v>2267</v>
      </c>
      <c r="C851" s="6" t="s">
        <v>2217</v>
      </c>
      <c r="D851" s="7" t="s">
        <v>2218</v>
      </c>
      <c r="E851" s="28" t="s">
        <v>2219</v>
      </c>
      <c r="F851" s="5" t="s">
        <v>233</v>
      </c>
      <c r="G851" s="6" t="s">
        <v>234</v>
      </c>
      <c r="H851" s="6" t="s">
        <v>38</v>
      </c>
      <c r="I851" s="6" t="s">
        <v>38</v>
      </c>
      <c r="J851" s="8" t="s">
        <v>235</v>
      </c>
      <c r="K851" s="5" t="s">
        <v>236</v>
      </c>
      <c r="L851" s="7" t="s">
        <v>237</v>
      </c>
      <c r="M851" s="9">
        <v>0</v>
      </c>
      <c r="N851" s="5" t="s">
        <v>238</v>
      </c>
      <c r="O851" s="32">
        <v>44783.9727460648</v>
      </c>
      <c r="P851" s="33">
        <v>44785.9704589468</v>
      </c>
      <c r="Q851" s="28" t="s">
        <v>38</v>
      </c>
      <c r="R851" s="29" t="s">
        <v>38</v>
      </c>
      <c r="S851" s="28" t="s">
        <v>70</v>
      </c>
      <c r="T851" s="28" t="s">
        <v>239</v>
      </c>
      <c r="U851" s="5" t="s">
        <v>240</v>
      </c>
      <c r="V851" s="28" t="s">
        <v>151</v>
      </c>
      <c r="W851" s="7" t="s">
        <v>38</v>
      </c>
      <c r="X851" s="7" t="s">
        <v>38</v>
      </c>
      <c r="Y851" s="5" t="s">
        <v>241</v>
      </c>
      <c r="Z851" s="5" t="s">
        <v>38</v>
      </c>
      <c r="AA851" s="6" t="s">
        <v>38</v>
      </c>
      <c r="AB851" s="6" t="s">
        <v>38</v>
      </c>
      <c r="AC851" s="6" t="s">
        <v>38</v>
      </c>
      <c r="AD851" s="6" t="s">
        <v>38</v>
      </c>
      <c r="AE851" s="6" t="s">
        <v>38</v>
      </c>
    </row>
    <row r="852">
      <c r="A852" s="28" t="s">
        <v>2268</v>
      </c>
      <c r="B852" s="6" t="s">
        <v>2269</v>
      </c>
      <c r="C852" s="6" t="s">
        <v>2217</v>
      </c>
      <c r="D852" s="7" t="s">
        <v>2218</v>
      </c>
      <c r="E852" s="28" t="s">
        <v>2219</v>
      </c>
      <c r="F852" s="5" t="s">
        <v>233</v>
      </c>
      <c r="G852" s="6" t="s">
        <v>234</v>
      </c>
      <c r="H852" s="6" t="s">
        <v>38</v>
      </c>
      <c r="I852" s="6" t="s">
        <v>38</v>
      </c>
      <c r="J852" s="8" t="s">
        <v>235</v>
      </c>
      <c r="K852" s="5" t="s">
        <v>236</v>
      </c>
      <c r="L852" s="7" t="s">
        <v>237</v>
      </c>
      <c r="M852" s="9">
        <v>0</v>
      </c>
      <c r="N852" s="5" t="s">
        <v>238</v>
      </c>
      <c r="O852" s="32">
        <v>44783.9727464468</v>
      </c>
      <c r="P852" s="33">
        <v>44785.9704591088</v>
      </c>
      <c r="Q852" s="28" t="s">
        <v>38</v>
      </c>
      <c r="R852" s="29" t="s">
        <v>38</v>
      </c>
      <c r="S852" s="28" t="s">
        <v>70</v>
      </c>
      <c r="T852" s="28" t="s">
        <v>374</v>
      </c>
      <c r="U852" s="5" t="s">
        <v>240</v>
      </c>
      <c r="V852" s="28" t="s">
        <v>151</v>
      </c>
      <c r="W852" s="7" t="s">
        <v>38</v>
      </c>
      <c r="X852" s="7" t="s">
        <v>38</v>
      </c>
      <c r="Y852" s="5" t="s">
        <v>241</v>
      </c>
      <c r="Z852" s="5" t="s">
        <v>38</v>
      </c>
      <c r="AA852" s="6" t="s">
        <v>38</v>
      </c>
      <c r="AB852" s="6" t="s">
        <v>38</v>
      </c>
      <c r="AC852" s="6" t="s">
        <v>38</v>
      </c>
      <c r="AD852" s="6" t="s">
        <v>38</v>
      </c>
      <c r="AE852" s="6" t="s">
        <v>38</v>
      </c>
    </row>
    <row r="853">
      <c r="A853" s="28" t="s">
        <v>2270</v>
      </c>
      <c r="B853" s="6" t="s">
        <v>2271</v>
      </c>
      <c r="C853" s="6" t="s">
        <v>2217</v>
      </c>
      <c r="D853" s="7" t="s">
        <v>2218</v>
      </c>
      <c r="E853" s="28" t="s">
        <v>2219</v>
      </c>
      <c r="F853" s="5" t="s">
        <v>244</v>
      </c>
      <c r="G853" s="6" t="s">
        <v>234</v>
      </c>
      <c r="H853" s="6" t="s">
        <v>38</v>
      </c>
      <c r="I853" s="6" t="s">
        <v>38</v>
      </c>
      <c r="J853" s="8" t="s">
        <v>235</v>
      </c>
      <c r="K853" s="5" t="s">
        <v>236</v>
      </c>
      <c r="L853" s="7" t="s">
        <v>237</v>
      </c>
      <c r="M853" s="9">
        <v>0</v>
      </c>
      <c r="N853" s="5" t="s">
        <v>248</v>
      </c>
      <c r="O853" s="32">
        <v>44783.9727466088</v>
      </c>
      <c r="P853" s="33">
        <v>44785.9704591088</v>
      </c>
      <c r="Q853" s="28" t="s">
        <v>38</v>
      </c>
      <c r="R853" s="29" t="s">
        <v>38</v>
      </c>
      <c r="S853" s="28" t="s">
        <v>70</v>
      </c>
      <c r="T853" s="28" t="s">
        <v>38</v>
      </c>
      <c r="U853" s="5" t="s">
        <v>38</v>
      </c>
      <c r="V853" s="28" t="s">
        <v>151</v>
      </c>
      <c r="W853" s="7" t="s">
        <v>38</v>
      </c>
      <c r="X853" s="7" t="s">
        <v>38</v>
      </c>
      <c r="Y853" s="5" t="s">
        <v>38</v>
      </c>
      <c r="Z853" s="5" t="s">
        <v>38</v>
      </c>
      <c r="AA853" s="6" t="s">
        <v>38</v>
      </c>
      <c r="AB853" s="6" t="s">
        <v>38</v>
      </c>
      <c r="AC853" s="6" t="s">
        <v>38</v>
      </c>
      <c r="AD853" s="6" t="s">
        <v>38</v>
      </c>
      <c r="AE853" s="6" t="s">
        <v>38</v>
      </c>
    </row>
    <row r="854">
      <c r="A854" s="28" t="s">
        <v>2272</v>
      </c>
      <c r="B854" s="6" t="s">
        <v>2273</v>
      </c>
      <c r="C854" s="6" t="s">
        <v>2217</v>
      </c>
      <c r="D854" s="7" t="s">
        <v>2218</v>
      </c>
      <c r="E854" s="28" t="s">
        <v>2219</v>
      </c>
      <c r="F854" s="5" t="s">
        <v>244</v>
      </c>
      <c r="G854" s="6" t="s">
        <v>234</v>
      </c>
      <c r="H854" s="6" t="s">
        <v>38</v>
      </c>
      <c r="I854" s="6" t="s">
        <v>38</v>
      </c>
      <c r="J854" s="8" t="s">
        <v>478</v>
      </c>
      <c r="K854" s="5" t="s">
        <v>479</v>
      </c>
      <c r="L854" s="7" t="s">
        <v>480</v>
      </c>
      <c r="M854" s="9">
        <v>0</v>
      </c>
      <c r="N854" s="5" t="s">
        <v>248</v>
      </c>
      <c r="O854" s="32">
        <v>44783.972746794</v>
      </c>
      <c r="P854" s="33">
        <v>44785.970459294</v>
      </c>
      <c r="Q854" s="28" t="s">
        <v>38</v>
      </c>
      <c r="R854" s="29" t="s">
        <v>38</v>
      </c>
      <c r="S854" s="28" t="s">
        <v>70</v>
      </c>
      <c r="T854" s="28" t="s">
        <v>38</v>
      </c>
      <c r="U854" s="5" t="s">
        <v>38</v>
      </c>
      <c r="V854" s="28" t="s">
        <v>482</v>
      </c>
      <c r="W854" s="7" t="s">
        <v>38</v>
      </c>
      <c r="X854" s="7" t="s">
        <v>38</v>
      </c>
      <c r="Y854" s="5" t="s">
        <v>38</v>
      </c>
      <c r="Z854" s="5" t="s">
        <v>38</v>
      </c>
      <c r="AA854" s="6" t="s">
        <v>38</v>
      </c>
      <c r="AB854" s="6" t="s">
        <v>38</v>
      </c>
      <c r="AC854" s="6" t="s">
        <v>38</v>
      </c>
      <c r="AD854" s="6" t="s">
        <v>38</v>
      </c>
      <c r="AE854" s="6" t="s">
        <v>38</v>
      </c>
    </row>
    <row r="855">
      <c r="A855" s="28" t="s">
        <v>2274</v>
      </c>
      <c r="B855" s="6" t="s">
        <v>2275</v>
      </c>
      <c r="C855" s="6" t="s">
        <v>2217</v>
      </c>
      <c r="D855" s="7" t="s">
        <v>2218</v>
      </c>
      <c r="E855" s="28" t="s">
        <v>2219</v>
      </c>
      <c r="F855" s="5" t="s">
        <v>244</v>
      </c>
      <c r="G855" s="6" t="s">
        <v>234</v>
      </c>
      <c r="H855" s="6" t="s">
        <v>38</v>
      </c>
      <c r="I855" s="6" t="s">
        <v>38</v>
      </c>
      <c r="J855" s="8" t="s">
        <v>423</v>
      </c>
      <c r="K855" s="5" t="s">
        <v>424</v>
      </c>
      <c r="L855" s="7" t="s">
        <v>425</v>
      </c>
      <c r="M855" s="9">
        <v>0</v>
      </c>
      <c r="N855" s="5" t="s">
        <v>248</v>
      </c>
      <c r="O855" s="32">
        <v>44783.972746794</v>
      </c>
      <c r="P855" s="33">
        <v>44785.9704594907</v>
      </c>
      <c r="Q855" s="28" t="s">
        <v>38</v>
      </c>
      <c r="R855" s="29" t="s">
        <v>38</v>
      </c>
      <c r="S855" s="28" t="s">
        <v>70</v>
      </c>
      <c r="T855" s="28" t="s">
        <v>38</v>
      </c>
      <c r="U855" s="5" t="s">
        <v>38</v>
      </c>
      <c r="V855" s="28" t="s">
        <v>121</v>
      </c>
      <c r="W855" s="7" t="s">
        <v>38</v>
      </c>
      <c r="X855" s="7" t="s">
        <v>38</v>
      </c>
      <c r="Y855" s="5" t="s">
        <v>38</v>
      </c>
      <c r="Z855" s="5" t="s">
        <v>38</v>
      </c>
      <c r="AA855" s="6" t="s">
        <v>38</v>
      </c>
      <c r="AB855" s="6" t="s">
        <v>38</v>
      </c>
      <c r="AC855" s="6" t="s">
        <v>38</v>
      </c>
      <c r="AD855" s="6" t="s">
        <v>38</v>
      </c>
      <c r="AE855" s="6" t="s">
        <v>38</v>
      </c>
    </row>
    <row r="856">
      <c r="A856" s="28" t="s">
        <v>2276</v>
      </c>
      <c r="B856" s="6" t="s">
        <v>2277</v>
      </c>
      <c r="C856" s="6" t="s">
        <v>2217</v>
      </c>
      <c r="D856" s="7" t="s">
        <v>2218</v>
      </c>
      <c r="E856" s="28" t="s">
        <v>2219</v>
      </c>
      <c r="F856" s="5" t="s">
        <v>244</v>
      </c>
      <c r="G856" s="6" t="s">
        <v>234</v>
      </c>
      <c r="H856" s="6" t="s">
        <v>38</v>
      </c>
      <c r="I856" s="6" t="s">
        <v>38</v>
      </c>
      <c r="J856" s="8" t="s">
        <v>423</v>
      </c>
      <c r="K856" s="5" t="s">
        <v>424</v>
      </c>
      <c r="L856" s="7" t="s">
        <v>425</v>
      </c>
      <c r="M856" s="9">
        <v>0</v>
      </c>
      <c r="N856" s="5" t="s">
        <v>248</v>
      </c>
      <c r="O856" s="32">
        <v>44783.9727471412</v>
      </c>
      <c r="P856" s="33">
        <v>44785.9704594907</v>
      </c>
      <c r="Q856" s="28" t="s">
        <v>38</v>
      </c>
      <c r="R856" s="29" t="s">
        <v>38</v>
      </c>
      <c r="S856" s="28" t="s">
        <v>70</v>
      </c>
      <c r="T856" s="28" t="s">
        <v>38</v>
      </c>
      <c r="U856" s="5" t="s">
        <v>38</v>
      </c>
      <c r="V856" s="28" t="s">
        <v>121</v>
      </c>
      <c r="W856" s="7" t="s">
        <v>38</v>
      </c>
      <c r="X856" s="7" t="s">
        <v>38</v>
      </c>
      <c r="Y856" s="5" t="s">
        <v>38</v>
      </c>
      <c r="Z856" s="5" t="s">
        <v>38</v>
      </c>
      <c r="AA856" s="6" t="s">
        <v>38</v>
      </c>
      <c r="AB856" s="6" t="s">
        <v>38</v>
      </c>
      <c r="AC856" s="6" t="s">
        <v>38</v>
      </c>
      <c r="AD856" s="6" t="s">
        <v>38</v>
      </c>
      <c r="AE856" s="6" t="s">
        <v>38</v>
      </c>
    </row>
    <row r="857">
      <c r="A857" s="28" t="s">
        <v>2278</v>
      </c>
      <c r="B857" s="6" t="s">
        <v>2279</v>
      </c>
      <c r="C857" s="6" t="s">
        <v>2217</v>
      </c>
      <c r="D857" s="7" t="s">
        <v>2218</v>
      </c>
      <c r="E857" s="28" t="s">
        <v>2219</v>
      </c>
      <c r="F857" s="5" t="s">
        <v>244</v>
      </c>
      <c r="G857" s="6" t="s">
        <v>234</v>
      </c>
      <c r="H857" s="6" t="s">
        <v>38</v>
      </c>
      <c r="I857" s="6" t="s">
        <v>38</v>
      </c>
      <c r="J857" s="8" t="s">
        <v>423</v>
      </c>
      <c r="K857" s="5" t="s">
        <v>424</v>
      </c>
      <c r="L857" s="7" t="s">
        <v>425</v>
      </c>
      <c r="M857" s="9">
        <v>0</v>
      </c>
      <c r="N857" s="5" t="s">
        <v>248</v>
      </c>
      <c r="O857" s="32">
        <v>44783.9727471412</v>
      </c>
      <c r="P857" s="33">
        <v>44785.9704594907</v>
      </c>
      <c r="Q857" s="28" t="s">
        <v>38</v>
      </c>
      <c r="R857" s="29" t="s">
        <v>38</v>
      </c>
      <c r="S857" s="28" t="s">
        <v>70</v>
      </c>
      <c r="T857" s="28" t="s">
        <v>38</v>
      </c>
      <c r="U857" s="5" t="s">
        <v>38</v>
      </c>
      <c r="V857" s="28" t="s">
        <v>121</v>
      </c>
      <c r="W857" s="7" t="s">
        <v>38</v>
      </c>
      <c r="X857" s="7" t="s">
        <v>38</v>
      </c>
      <c r="Y857" s="5" t="s">
        <v>38</v>
      </c>
      <c r="Z857" s="5" t="s">
        <v>38</v>
      </c>
      <c r="AA857" s="6" t="s">
        <v>38</v>
      </c>
      <c r="AB857" s="6" t="s">
        <v>38</v>
      </c>
      <c r="AC857" s="6" t="s">
        <v>38</v>
      </c>
      <c r="AD857" s="6" t="s">
        <v>38</v>
      </c>
      <c r="AE857" s="6" t="s">
        <v>38</v>
      </c>
    </row>
    <row r="858">
      <c r="A858" s="28" t="s">
        <v>2280</v>
      </c>
      <c r="B858" s="6" t="s">
        <v>2281</v>
      </c>
      <c r="C858" s="6" t="s">
        <v>2217</v>
      </c>
      <c r="D858" s="7" t="s">
        <v>2218</v>
      </c>
      <c r="E858" s="28" t="s">
        <v>2219</v>
      </c>
      <c r="F858" s="5" t="s">
        <v>244</v>
      </c>
      <c r="G858" s="6" t="s">
        <v>234</v>
      </c>
      <c r="H858" s="6" t="s">
        <v>38</v>
      </c>
      <c r="I858" s="6" t="s">
        <v>38</v>
      </c>
      <c r="J858" s="8" t="s">
        <v>423</v>
      </c>
      <c r="K858" s="5" t="s">
        <v>424</v>
      </c>
      <c r="L858" s="7" t="s">
        <v>425</v>
      </c>
      <c r="M858" s="9">
        <v>0</v>
      </c>
      <c r="N858" s="5" t="s">
        <v>248</v>
      </c>
      <c r="O858" s="32">
        <v>44783.972747338</v>
      </c>
      <c r="P858" s="33">
        <v>44785.9704596875</v>
      </c>
      <c r="Q858" s="28" t="s">
        <v>38</v>
      </c>
      <c r="R858" s="29" t="s">
        <v>38</v>
      </c>
      <c r="S858" s="28" t="s">
        <v>70</v>
      </c>
      <c r="T858" s="28" t="s">
        <v>38</v>
      </c>
      <c r="U858" s="5" t="s">
        <v>38</v>
      </c>
      <c r="V858" s="28" t="s">
        <v>121</v>
      </c>
      <c r="W858" s="7" t="s">
        <v>38</v>
      </c>
      <c r="X858" s="7" t="s">
        <v>38</v>
      </c>
      <c r="Y858" s="5" t="s">
        <v>38</v>
      </c>
      <c r="Z858" s="5" t="s">
        <v>38</v>
      </c>
      <c r="AA858" s="6" t="s">
        <v>38</v>
      </c>
      <c r="AB858" s="6" t="s">
        <v>38</v>
      </c>
      <c r="AC858" s="6" t="s">
        <v>38</v>
      </c>
      <c r="AD858" s="6" t="s">
        <v>38</v>
      </c>
      <c r="AE858" s="6" t="s">
        <v>38</v>
      </c>
    </row>
    <row r="859">
      <c r="A859" s="28" t="s">
        <v>2282</v>
      </c>
      <c r="B859" s="6" t="s">
        <v>2283</v>
      </c>
      <c r="C859" s="6" t="s">
        <v>2217</v>
      </c>
      <c r="D859" s="7" t="s">
        <v>2218</v>
      </c>
      <c r="E859" s="28" t="s">
        <v>2219</v>
      </c>
      <c r="F859" s="5" t="s">
        <v>244</v>
      </c>
      <c r="G859" s="6" t="s">
        <v>234</v>
      </c>
      <c r="H859" s="6" t="s">
        <v>38</v>
      </c>
      <c r="I859" s="6" t="s">
        <v>38</v>
      </c>
      <c r="J859" s="8" t="s">
        <v>423</v>
      </c>
      <c r="K859" s="5" t="s">
        <v>424</v>
      </c>
      <c r="L859" s="7" t="s">
        <v>425</v>
      </c>
      <c r="M859" s="9">
        <v>0</v>
      </c>
      <c r="N859" s="5" t="s">
        <v>248</v>
      </c>
      <c r="O859" s="32">
        <v>44783.9727475347</v>
      </c>
      <c r="P859" s="33">
        <v>44785.9704596875</v>
      </c>
      <c r="Q859" s="28" t="s">
        <v>38</v>
      </c>
      <c r="R859" s="29" t="s">
        <v>38</v>
      </c>
      <c r="S859" s="28" t="s">
        <v>70</v>
      </c>
      <c r="T859" s="28" t="s">
        <v>38</v>
      </c>
      <c r="U859" s="5" t="s">
        <v>38</v>
      </c>
      <c r="V859" s="28" t="s">
        <v>121</v>
      </c>
      <c r="W859" s="7" t="s">
        <v>38</v>
      </c>
      <c r="X859" s="7" t="s">
        <v>38</v>
      </c>
      <c r="Y859" s="5" t="s">
        <v>38</v>
      </c>
      <c r="Z859" s="5" t="s">
        <v>38</v>
      </c>
      <c r="AA859" s="6" t="s">
        <v>38</v>
      </c>
      <c r="AB859" s="6" t="s">
        <v>38</v>
      </c>
      <c r="AC859" s="6" t="s">
        <v>38</v>
      </c>
      <c r="AD859" s="6" t="s">
        <v>38</v>
      </c>
      <c r="AE859" s="6" t="s">
        <v>38</v>
      </c>
    </row>
    <row r="860">
      <c r="A860" s="28" t="s">
        <v>2284</v>
      </c>
      <c r="B860" s="6" t="s">
        <v>2285</v>
      </c>
      <c r="C860" s="6" t="s">
        <v>2217</v>
      </c>
      <c r="D860" s="7" t="s">
        <v>2218</v>
      </c>
      <c r="E860" s="28" t="s">
        <v>2219</v>
      </c>
      <c r="F860" s="5" t="s">
        <v>244</v>
      </c>
      <c r="G860" s="6" t="s">
        <v>234</v>
      </c>
      <c r="H860" s="6" t="s">
        <v>38</v>
      </c>
      <c r="I860" s="6" t="s">
        <v>38</v>
      </c>
      <c r="J860" s="8" t="s">
        <v>423</v>
      </c>
      <c r="K860" s="5" t="s">
        <v>424</v>
      </c>
      <c r="L860" s="7" t="s">
        <v>425</v>
      </c>
      <c r="M860" s="9">
        <v>0</v>
      </c>
      <c r="N860" s="5" t="s">
        <v>248</v>
      </c>
      <c r="O860" s="32">
        <v>44783.9727476852</v>
      </c>
      <c r="P860" s="33">
        <v>44785.970459838</v>
      </c>
      <c r="Q860" s="28" t="s">
        <v>38</v>
      </c>
      <c r="R860" s="29" t="s">
        <v>38</v>
      </c>
      <c r="S860" s="28" t="s">
        <v>70</v>
      </c>
      <c r="T860" s="28" t="s">
        <v>38</v>
      </c>
      <c r="U860" s="5" t="s">
        <v>38</v>
      </c>
      <c r="V860" s="28" t="s">
        <v>121</v>
      </c>
      <c r="W860" s="7" t="s">
        <v>38</v>
      </c>
      <c r="X860" s="7" t="s">
        <v>38</v>
      </c>
      <c r="Y860" s="5" t="s">
        <v>38</v>
      </c>
      <c r="Z860" s="5" t="s">
        <v>38</v>
      </c>
      <c r="AA860" s="6" t="s">
        <v>38</v>
      </c>
      <c r="AB860" s="6" t="s">
        <v>38</v>
      </c>
      <c r="AC860" s="6" t="s">
        <v>38</v>
      </c>
      <c r="AD860" s="6" t="s">
        <v>38</v>
      </c>
      <c r="AE860" s="6" t="s">
        <v>38</v>
      </c>
    </row>
    <row r="861">
      <c r="A861" s="28" t="s">
        <v>2286</v>
      </c>
      <c r="B861" s="6" t="s">
        <v>2287</v>
      </c>
      <c r="C861" s="6" t="s">
        <v>2217</v>
      </c>
      <c r="D861" s="7" t="s">
        <v>2218</v>
      </c>
      <c r="E861" s="28" t="s">
        <v>2219</v>
      </c>
      <c r="F861" s="5" t="s">
        <v>244</v>
      </c>
      <c r="G861" s="6" t="s">
        <v>234</v>
      </c>
      <c r="H861" s="6" t="s">
        <v>38</v>
      </c>
      <c r="I861" s="6" t="s">
        <v>38</v>
      </c>
      <c r="J861" s="8" t="s">
        <v>423</v>
      </c>
      <c r="K861" s="5" t="s">
        <v>424</v>
      </c>
      <c r="L861" s="7" t="s">
        <v>425</v>
      </c>
      <c r="M861" s="9">
        <v>0</v>
      </c>
      <c r="N861" s="5" t="s">
        <v>248</v>
      </c>
      <c r="O861" s="32">
        <v>44783.9727476852</v>
      </c>
      <c r="P861" s="33">
        <v>44785.970459838</v>
      </c>
      <c r="Q861" s="28" t="s">
        <v>38</v>
      </c>
      <c r="R861" s="29" t="s">
        <v>38</v>
      </c>
      <c r="S861" s="28" t="s">
        <v>70</v>
      </c>
      <c r="T861" s="28" t="s">
        <v>38</v>
      </c>
      <c r="U861" s="5" t="s">
        <v>38</v>
      </c>
      <c r="V861" s="28" t="s">
        <v>121</v>
      </c>
      <c r="W861" s="7" t="s">
        <v>38</v>
      </c>
      <c r="X861" s="7" t="s">
        <v>38</v>
      </c>
      <c r="Y861" s="5" t="s">
        <v>38</v>
      </c>
      <c r="Z861" s="5" t="s">
        <v>38</v>
      </c>
      <c r="AA861" s="6" t="s">
        <v>38</v>
      </c>
      <c r="AB861" s="6" t="s">
        <v>38</v>
      </c>
      <c r="AC861" s="6" t="s">
        <v>38</v>
      </c>
      <c r="AD861" s="6" t="s">
        <v>38</v>
      </c>
      <c r="AE861" s="6" t="s">
        <v>38</v>
      </c>
    </row>
    <row r="862">
      <c r="A862" s="28" t="s">
        <v>2288</v>
      </c>
      <c r="B862" s="6" t="s">
        <v>2289</v>
      </c>
      <c r="C862" s="6" t="s">
        <v>2217</v>
      </c>
      <c r="D862" s="7" t="s">
        <v>2218</v>
      </c>
      <c r="E862" s="28" t="s">
        <v>2219</v>
      </c>
      <c r="F862" s="5" t="s">
        <v>244</v>
      </c>
      <c r="G862" s="6" t="s">
        <v>234</v>
      </c>
      <c r="H862" s="6" t="s">
        <v>38</v>
      </c>
      <c r="I862" s="6" t="s">
        <v>38</v>
      </c>
      <c r="J862" s="8" t="s">
        <v>423</v>
      </c>
      <c r="K862" s="5" t="s">
        <v>424</v>
      </c>
      <c r="L862" s="7" t="s">
        <v>425</v>
      </c>
      <c r="M862" s="9">
        <v>0</v>
      </c>
      <c r="N862" s="5" t="s">
        <v>248</v>
      </c>
      <c r="O862" s="32">
        <v>44783.9727478819</v>
      </c>
      <c r="P862" s="33">
        <v>44785.9704600347</v>
      </c>
      <c r="Q862" s="28" t="s">
        <v>38</v>
      </c>
      <c r="R862" s="29" t="s">
        <v>38</v>
      </c>
      <c r="S862" s="28" t="s">
        <v>70</v>
      </c>
      <c r="T862" s="28" t="s">
        <v>38</v>
      </c>
      <c r="U862" s="5" t="s">
        <v>38</v>
      </c>
      <c r="V862" s="28" t="s">
        <v>121</v>
      </c>
      <c r="W862" s="7" t="s">
        <v>38</v>
      </c>
      <c r="X862" s="7" t="s">
        <v>38</v>
      </c>
      <c r="Y862" s="5" t="s">
        <v>38</v>
      </c>
      <c r="Z862" s="5" t="s">
        <v>38</v>
      </c>
      <c r="AA862" s="6" t="s">
        <v>38</v>
      </c>
      <c r="AB862" s="6" t="s">
        <v>38</v>
      </c>
      <c r="AC862" s="6" t="s">
        <v>38</v>
      </c>
      <c r="AD862" s="6" t="s">
        <v>38</v>
      </c>
      <c r="AE862" s="6" t="s">
        <v>38</v>
      </c>
    </row>
    <row r="863">
      <c r="A863" s="28" t="s">
        <v>2290</v>
      </c>
      <c r="B863" s="6" t="s">
        <v>2291</v>
      </c>
      <c r="C863" s="6" t="s">
        <v>2217</v>
      </c>
      <c r="D863" s="7" t="s">
        <v>2218</v>
      </c>
      <c r="E863" s="28" t="s">
        <v>2219</v>
      </c>
      <c r="F863" s="5" t="s">
        <v>244</v>
      </c>
      <c r="G863" s="6" t="s">
        <v>234</v>
      </c>
      <c r="H863" s="6" t="s">
        <v>38</v>
      </c>
      <c r="I863" s="6" t="s">
        <v>38</v>
      </c>
      <c r="J863" s="8" t="s">
        <v>516</v>
      </c>
      <c r="K863" s="5" t="s">
        <v>517</v>
      </c>
      <c r="L863" s="7" t="s">
        <v>518</v>
      </c>
      <c r="M863" s="9">
        <v>0</v>
      </c>
      <c r="N863" s="5" t="s">
        <v>248</v>
      </c>
      <c r="O863" s="32">
        <v>44783.9727480671</v>
      </c>
      <c r="P863" s="33">
        <v>44785.9704600347</v>
      </c>
      <c r="Q863" s="28" t="s">
        <v>38</v>
      </c>
      <c r="R863" s="29" t="s">
        <v>38</v>
      </c>
      <c r="S863" s="28" t="s">
        <v>70</v>
      </c>
      <c r="T863" s="28" t="s">
        <v>38</v>
      </c>
      <c r="U863" s="5" t="s">
        <v>38</v>
      </c>
      <c r="V863" s="28" t="s">
        <v>71</v>
      </c>
      <c r="W863" s="7" t="s">
        <v>38</v>
      </c>
      <c r="X863" s="7" t="s">
        <v>38</v>
      </c>
      <c r="Y863" s="5" t="s">
        <v>38</v>
      </c>
      <c r="Z863" s="5" t="s">
        <v>38</v>
      </c>
      <c r="AA863" s="6" t="s">
        <v>38</v>
      </c>
      <c r="AB863" s="6" t="s">
        <v>38</v>
      </c>
      <c r="AC863" s="6" t="s">
        <v>38</v>
      </c>
      <c r="AD863" s="6" t="s">
        <v>38</v>
      </c>
      <c r="AE863" s="6" t="s">
        <v>38</v>
      </c>
    </row>
    <row r="864">
      <c r="A864" s="28" t="s">
        <v>2292</v>
      </c>
      <c r="B864" s="6" t="s">
        <v>2293</v>
      </c>
      <c r="C864" s="6" t="s">
        <v>2217</v>
      </c>
      <c r="D864" s="7" t="s">
        <v>2218</v>
      </c>
      <c r="E864" s="28" t="s">
        <v>2219</v>
      </c>
      <c r="F864" s="5" t="s">
        <v>244</v>
      </c>
      <c r="G864" s="6" t="s">
        <v>234</v>
      </c>
      <c r="H864" s="6" t="s">
        <v>38</v>
      </c>
      <c r="I864" s="6" t="s">
        <v>38</v>
      </c>
      <c r="J864" s="8" t="s">
        <v>263</v>
      </c>
      <c r="K864" s="5" t="s">
        <v>264</v>
      </c>
      <c r="L864" s="7" t="s">
        <v>265</v>
      </c>
      <c r="M864" s="9">
        <v>0</v>
      </c>
      <c r="N864" s="5" t="s">
        <v>248</v>
      </c>
      <c r="O864" s="32">
        <v>44783.9727482292</v>
      </c>
      <c r="P864" s="33">
        <v>44785.9704602199</v>
      </c>
      <c r="Q864" s="28" t="s">
        <v>38</v>
      </c>
      <c r="R864" s="29" t="s">
        <v>38</v>
      </c>
      <c r="S864" s="28" t="s">
        <v>70</v>
      </c>
      <c r="T864" s="28" t="s">
        <v>38</v>
      </c>
      <c r="U864" s="5" t="s">
        <v>38</v>
      </c>
      <c r="V864" s="28" t="s">
        <v>179</v>
      </c>
      <c r="W864" s="7" t="s">
        <v>38</v>
      </c>
      <c r="X864" s="7" t="s">
        <v>38</v>
      </c>
      <c r="Y864" s="5" t="s">
        <v>38</v>
      </c>
      <c r="Z864" s="5" t="s">
        <v>38</v>
      </c>
      <c r="AA864" s="6" t="s">
        <v>38</v>
      </c>
      <c r="AB864" s="6" t="s">
        <v>38</v>
      </c>
      <c r="AC864" s="6" t="s">
        <v>38</v>
      </c>
      <c r="AD864" s="6" t="s">
        <v>38</v>
      </c>
      <c r="AE864" s="6" t="s">
        <v>38</v>
      </c>
    </row>
    <row r="865">
      <c r="A865" s="28" t="s">
        <v>2294</v>
      </c>
      <c r="B865" s="6" t="s">
        <v>2295</v>
      </c>
      <c r="C865" s="6" t="s">
        <v>2217</v>
      </c>
      <c r="D865" s="7" t="s">
        <v>2218</v>
      </c>
      <c r="E865" s="28" t="s">
        <v>2219</v>
      </c>
      <c r="F865" s="5" t="s">
        <v>244</v>
      </c>
      <c r="G865" s="6" t="s">
        <v>234</v>
      </c>
      <c r="H865" s="6" t="s">
        <v>38</v>
      </c>
      <c r="I865" s="6" t="s">
        <v>38</v>
      </c>
      <c r="J865" s="8" t="s">
        <v>263</v>
      </c>
      <c r="K865" s="5" t="s">
        <v>264</v>
      </c>
      <c r="L865" s="7" t="s">
        <v>265</v>
      </c>
      <c r="M865" s="9">
        <v>0</v>
      </c>
      <c r="N865" s="5" t="s">
        <v>248</v>
      </c>
      <c r="O865" s="32">
        <v>44783.9727489583</v>
      </c>
      <c r="P865" s="33">
        <v>44785.9704602199</v>
      </c>
      <c r="Q865" s="28" t="s">
        <v>38</v>
      </c>
      <c r="R865" s="29" t="s">
        <v>38</v>
      </c>
      <c r="S865" s="28" t="s">
        <v>70</v>
      </c>
      <c r="T865" s="28" t="s">
        <v>38</v>
      </c>
      <c r="U865" s="5" t="s">
        <v>38</v>
      </c>
      <c r="V865" s="28" t="s">
        <v>179</v>
      </c>
      <c r="W865" s="7" t="s">
        <v>38</v>
      </c>
      <c r="X865" s="7" t="s">
        <v>38</v>
      </c>
      <c r="Y865" s="5" t="s">
        <v>38</v>
      </c>
      <c r="Z865" s="5" t="s">
        <v>38</v>
      </c>
      <c r="AA865" s="6" t="s">
        <v>38</v>
      </c>
      <c r="AB865" s="6" t="s">
        <v>38</v>
      </c>
      <c r="AC865" s="6" t="s">
        <v>38</v>
      </c>
      <c r="AD865" s="6" t="s">
        <v>38</v>
      </c>
      <c r="AE865" s="6" t="s">
        <v>38</v>
      </c>
    </row>
    <row r="866">
      <c r="A866" s="28" t="s">
        <v>2296</v>
      </c>
      <c r="B866" s="6" t="s">
        <v>2297</v>
      </c>
      <c r="C866" s="6" t="s">
        <v>2217</v>
      </c>
      <c r="D866" s="7" t="s">
        <v>2218</v>
      </c>
      <c r="E866" s="28" t="s">
        <v>2219</v>
      </c>
      <c r="F866" s="5" t="s">
        <v>233</v>
      </c>
      <c r="G866" s="6" t="s">
        <v>234</v>
      </c>
      <c r="H866" s="6" t="s">
        <v>38</v>
      </c>
      <c r="I866" s="6" t="s">
        <v>38</v>
      </c>
      <c r="J866" s="8" t="s">
        <v>363</v>
      </c>
      <c r="K866" s="5" t="s">
        <v>364</v>
      </c>
      <c r="L866" s="7" t="s">
        <v>365</v>
      </c>
      <c r="M866" s="9">
        <v>0</v>
      </c>
      <c r="N866" s="5" t="s">
        <v>238</v>
      </c>
      <c r="O866" s="32">
        <v>44783.9727491551</v>
      </c>
      <c r="P866" s="33">
        <v>44785.9704603819</v>
      </c>
      <c r="Q866" s="28" t="s">
        <v>38</v>
      </c>
      <c r="R866" s="29" t="s">
        <v>38</v>
      </c>
      <c r="S866" s="28" t="s">
        <v>70</v>
      </c>
      <c r="T866" s="28" t="s">
        <v>239</v>
      </c>
      <c r="U866" s="5" t="s">
        <v>240</v>
      </c>
      <c r="V866" s="28" t="s">
        <v>366</v>
      </c>
      <c r="W866" s="7" t="s">
        <v>38</v>
      </c>
      <c r="X866" s="7" t="s">
        <v>38</v>
      </c>
      <c r="Y866" s="5" t="s">
        <v>241</v>
      </c>
      <c r="Z866" s="5" t="s">
        <v>38</v>
      </c>
      <c r="AA866" s="6" t="s">
        <v>38</v>
      </c>
      <c r="AB866" s="6" t="s">
        <v>38</v>
      </c>
      <c r="AC866" s="6" t="s">
        <v>38</v>
      </c>
      <c r="AD866" s="6" t="s">
        <v>38</v>
      </c>
      <c r="AE866" s="6" t="s">
        <v>38</v>
      </c>
    </row>
    <row r="867">
      <c r="A867" s="28" t="s">
        <v>2298</v>
      </c>
      <c r="B867" s="6" t="s">
        <v>2299</v>
      </c>
      <c r="C867" s="6" t="s">
        <v>2217</v>
      </c>
      <c r="D867" s="7" t="s">
        <v>2218</v>
      </c>
      <c r="E867" s="28" t="s">
        <v>2219</v>
      </c>
      <c r="F867" s="5" t="s">
        <v>244</v>
      </c>
      <c r="G867" s="6" t="s">
        <v>234</v>
      </c>
      <c r="H867" s="6" t="s">
        <v>38</v>
      </c>
      <c r="I867" s="6" t="s">
        <v>38</v>
      </c>
      <c r="J867" s="8" t="s">
        <v>363</v>
      </c>
      <c r="K867" s="5" t="s">
        <v>364</v>
      </c>
      <c r="L867" s="7" t="s">
        <v>365</v>
      </c>
      <c r="M867" s="9">
        <v>0</v>
      </c>
      <c r="N867" s="5" t="s">
        <v>248</v>
      </c>
      <c r="O867" s="32">
        <v>44783.9727491551</v>
      </c>
      <c r="P867" s="33">
        <v>44785.9704603819</v>
      </c>
      <c r="Q867" s="28" t="s">
        <v>38</v>
      </c>
      <c r="R867" s="29" t="s">
        <v>38</v>
      </c>
      <c r="S867" s="28" t="s">
        <v>70</v>
      </c>
      <c r="T867" s="28" t="s">
        <v>38</v>
      </c>
      <c r="U867" s="5" t="s">
        <v>38</v>
      </c>
      <c r="V867" s="28" t="s">
        <v>366</v>
      </c>
      <c r="W867" s="7" t="s">
        <v>38</v>
      </c>
      <c r="X867" s="7" t="s">
        <v>38</v>
      </c>
      <c r="Y867" s="5" t="s">
        <v>38</v>
      </c>
      <c r="Z867" s="5" t="s">
        <v>38</v>
      </c>
      <c r="AA867" s="6" t="s">
        <v>38</v>
      </c>
      <c r="AB867" s="6" t="s">
        <v>38</v>
      </c>
      <c r="AC867" s="6" t="s">
        <v>38</v>
      </c>
      <c r="AD867" s="6" t="s">
        <v>38</v>
      </c>
      <c r="AE867" s="6" t="s">
        <v>38</v>
      </c>
    </row>
    <row r="868">
      <c r="A868" s="28" t="s">
        <v>2300</v>
      </c>
      <c r="B868" s="6" t="s">
        <v>977</v>
      </c>
      <c r="C868" s="6" t="s">
        <v>2217</v>
      </c>
      <c r="D868" s="7" t="s">
        <v>2218</v>
      </c>
      <c r="E868" s="28" t="s">
        <v>2219</v>
      </c>
      <c r="F868" s="5" t="s">
        <v>244</v>
      </c>
      <c r="G868" s="6" t="s">
        <v>234</v>
      </c>
      <c r="H868" s="6" t="s">
        <v>38</v>
      </c>
      <c r="I868" s="6" t="s">
        <v>38</v>
      </c>
      <c r="J868" s="8" t="s">
        <v>430</v>
      </c>
      <c r="K868" s="5" t="s">
        <v>431</v>
      </c>
      <c r="L868" s="7" t="s">
        <v>432</v>
      </c>
      <c r="M868" s="9">
        <v>0</v>
      </c>
      <c r="N868" s="5" t="s">
        <v>248</v>
      </c>
      <c r="O868" s="32">
        <v>44783.9727493403</v>
      </c>
      <c r="P868" s="33">
        <v>44785.9704603819</v>
      </c>
      <c r="Q868" s="28" t="s">
        <v>38</v>
      </c>
      <c r="R868" s="29" t="s">
        <v>38</v>
      </c>
      <c r="S868" s="28" t="s">
        <v>70</v>
      </c>
      <c r="T868" s="28" t="s">
        <v>38</v>
      </c>
      <c r="U868" s="5" t="s">
        <v>38</v>
      </c>
      <c r="V868" s="28" t="s">
        <v>121</v>
      </c>
      <c r="W868" s="7" t="s">
        <v>38</v>
      </c>
      <c r="X868" s="7" t="s">
        <v>38</v>
      </c>
      <c r="Y868" s="5" t="s">
        <v>38</v>
      </c>
      <c r="Z868" s="5" t="s">
        <v>38</v>
      </c>
      <c r="AA868" s="6" t="s">
        <v>38</v>
      </c>
      <c r="AB868" s="6" t="s">
        <v>38</v>
      </c>
      <c r="AC868" s="6" t="s">
        <v>38</v>
      </c>
      <c r="AD868" s="6" t="s">
        <v>38</v>
      </c>
      <c r="AE868" s="6" t="s">
        <v>38</v>
      </c>
    </row>
    <row r="869">
      <c r="A869" s="28" t="s">
        <v>2301</v>
      </c>
      <c r="B869" s="6" t="s">
        <v>2302</v>
      </c>
      <c r="C869" s="6" t="s">
        <v>2217</v>
      </c>
      <c r="D869" s="7" t="s">
        <v>2218</v>
      </c>
      <c r="E869" s="28" t="s">
        <v>2219</v>
      </c>
      <c r="F869" s="5" t="s">
        <v>244</v>
      </c>
      <c r="G869" s="6" t="s">
        <v>234</v>
      </c>
      <c r="H869" s="6" t="s">
        <v>38</v>
      </c>
      <c r="I869" s="6" t="s">
        <v>38</v>
      </c>
      <c r="J869" s="8" t="s">
        <v>458</v>
      </c>
      <c r="K869" s="5" t="s">
        <v>459</v>
      </c>
      <c r="L869" s="7" t="s">
        <v>402</v>
      </c>
      <c r="M869" s="9">
        <v>0</v>
      </c>
      <c r="N869" s="5" t="s">
        <v>248</v>
      </c>
      <c r="O869" s="32">
        <v>44783.9727500347</v>
      </c>
      <c r="P869" s="33">
        <v>44785.9704605671</v>
      </c>
      <c r="Q869" s="28" t="s">
        <v>38</v>
      </c>
      <c r="R869" s="29" t="s">
        <v>38</v>
      </c>
      <c r="S869" s="28" t="s">
        <v>70</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2303</v>
      </c>
      <c r="B870" s="6" t="s">
        <v>2304</v>
      </c>
      <c r="C870" s="6" t="s">
        <v>2217</v>
      </c>
      <c r="D870" s="7" t="s">
        <v>2218</v>
      </c>
      <c r="E870" s="28" t="s">
        <v>2219</v>
      </c>
      <c r="F870" s="5" t="s">
        <v>244</v>
      </c>
      <c r="G870" s="6" t="s">
        <v>234</v>
      </c>
      <c r="H870" s="6" t="s">
        <v>38</v>
      </c>
      <c r="I870" s="6" t="s">
        <v>38</v>
      </c>
      <c r="J870" s="8" t="s">
        <v>400</v>
      </c>
      <c r="K870" s="5" t="s">
        <v>401</v>
      </c>
      <c r="L870" s="7" t="s">
        <v>402</v>
      </c>
      <c r="M870" s="9">
        <v>0</v>
      </c>
      <c r="N870" s="5" t="s">
        <v>248</v>
      </c>
      <c r="O870" s="32">
        <v>44783.9727502315</v>
      </c>
      <c r="P870" s="33">
        <v>44785.9704605671</v>
      </c>
      <c r="Q870" s="28" t="s">
        <v>38</v>
      </c>
      <c r="R870" s="29" t="s">
        <v>38</v>
      </c>
      <c r="S870" s="28" t="s">
        <v>70</v>
      </c>
      <c r="T870" s="28" t="s">
        <v>38</v>
      </c>
      <c r="U870" s="5" t="s">
        <v>38</v>
      </c>
      <c r="V870" s="28" t="s">
        <v>222</v>
      </c>
      <c r="W870" s="7" t="s">
        <v>38</v>
      </c>
      <c r="X870" s="7" t="s">
        <v>38</v>
      </c>
      <c r="Y870" s="5" t="s">
        <v>38</v>
      </c>
      <c r="Z870" s="5" t="s">
        <v>38</v>
      </c>
      <c r="AA870" s="6" t="s">
        <v>38</v>
      </c>
      <c r="AB870" s="6" t="s">
        <v>38</v>
      </c>
      <c r="AC870" s="6" t="s">
        <v>38</v>
      </c>
      <c r="AD870" s="6" t="s">
        <v>38</v>
      </c>
      <c r="AE870" s="6" t="s">
        <v>38</v>
      </c>
    </row>
    <row r="871">
      <c r="A871" s="28" t="s">
        <v>2305</v>
      </c>
      <c r="B871" s="6" t="s">
        <v>2306</v>
      </c>
      <c r="C871" s="6" t="s">
        <v>2217</v>
      </c>
      <c r="D871" s="7" t="s">
        <v>2218</v>
      </c>
      <c r="E871" s="28" t="s">
        <v>2219</v>
      </c>
      <c r="F871" s="5" t="s">
        <v>244</v>
      </c>
      <c r="G871" s="6" t="s">
        <v>234</v>
      </c>
      <c r="H871" s="6" t="s">
        <v>38</v>
      </c>
      <c r="I871" s="6" t="s">
        <v>38</v>
      </c>
      <c r="J871" s="8" t="s">
        <v>400</v>
      </c>
      <c r="K871" s="5" t="s">
        <v>401</v>
      </c>
      <c r="L871" s="7" t="s">
        <v>402</v>
      </c>
      <c r="M871" s="9">
        <v>0</v>
      </c>
      <c r="N871" s="5" t="s">
        <v>248</v>
      </c>
      <c r="O871" s="32">
        <v>44783.9727504282</v>
      </c>
      <c r="P871" s="33">
        <v>44785.9704607639</v>
      </c>
      <c r="Q871" s="28" t="s">
        <v>38</v>
      </c>
      <c r="R871" s="29" t="s">
        <v>38</v>
      </c>
      <c r="S871" s="28" t="s">
        <v>70</v>
      </c>
      <c r="T871" s="28" t="s">
        <v>38</v>
      </c>
      <c r="U871" s="5" t="s">
        <v>38</v>
      </c>
      <c r="V871" s="28" t="s">
        <v>222</v>
      </c>
      <c r="W871" s="7" t="s">
        <v>38</v>
      </c>
      <c r="X871" s="7" t="s">
        <v>38</v>
      </c>
      <c r="Y871" s="5" t="s">
        <v>38</v>
      </c>
      <c r="Z871" s="5" t="s">
        <v>38</v>
      </c>
      <c r="AA871" s="6" t="s">
        <v>38</v>
      </c>
      <c r="AB871" s="6" t="s">
        <v>38</v>
      </c>
      <c r="AC871" s="6" t="s">
        <v>38</v>
      </c>
      <c r="AD871" s="6" t="s">
        <v>38</v>
      </c>
      <c r="AE871" s="6" t="s">
        <v>38</v>
      </c>
    </row>
    <row r="872">
      <c r="A872" s="28" t="s">
        <v>2307</v>
      </c>
      <c r="B872" s="6" t="s">
        <v>2308</v>
      </c>
      <c r="C872" s="6" t="s">
        <v>2217</v>
      </c>
      <c r="D872" s="7" t="s">
        <v>2218</v>
      </c>
      <c r="E872" s="28" t="s">
        <v>2219</v>
      </c>
      <c r="F872" s="5" t="s">
        <v>244</v>
      </c>
      <c r="G872" s="6" t="s">
        <v>234</v>
      </c>
      <c r="H872" s="6" t="s">
        <v>38</v>
      </c>
      <c r="I872" s="6" t="s">
        <v>38</v>
      </c>
      <c r="J872" s="8" t="s">
        <v>290</v>
      </c>
      <c r="K872" s="5" t="s">
        <v>291</v>
      </c>
      <c r="L872" s="7" t="s">
        <v>289</v>
      </c>
      <c r="M872" s="9">
        <v>0</v>
      </c>
      <c r="N872" s="5" t="s">
        <v>248</v>
      </c>
      <c r="O872" s="32">
        <v>44783.9727504282</v>
      </c>
      <c r="P872" s="33">
        <v>44785.9944583681</v>
      </c>
      <c r="Q872" s="28" t="s">
        <v>38</v>
      </c>
      <c r="R872" s="29" t="s">
        <v>38</v>
      </c>
      <c r="S872" s="28" t="s">
        <v>171</v>
      </c>
      <c r="T872" s="28" t="s">
        <v>38</v>
      </c>
      <c r="U872" s="5" t="s">
        <v>38</v>
      </c>
      <c r="V872" s="28" t="s">
        <v>292</v>
      </c>
      <c r="W872" s="7" t="s">
        <v>38</v>
      </c>
      <c r="X872" s="7" t="s">
        <v>38</v>
      </c>
      <c r="Y872" s="5" t="s">
        <v>38</v>
      </c>
      <c r="Z872" s="5" t="s">
        <v>38</v>
      </c>
      <c r="AA872" s="6" t="s">
        <v>38</v>
      </c>
      <c r="AB872" s="6" t="s">
        <v>38</v>
      </c>
      <c r="AC872" s="6" t="s">
        <v>38</v>
      </c>
      <c r="AD872" s="6" t="s">
        <v>38</v>
      </c>
      <c r="AE872" s="6" t="s">
        <v>38</v>
      </c>
    </row>
    <row r="873">
      <c r="A873" s="28" t="s">
        <v>2309</v>
      </c>
      <c r="B873" s="6" t="s">
        <v>2310</v>
      </c>
      <c r="C873" s="6" t="s">
        <v>2217</v>
      </c>
      <c r="D873" s="7" t="s">
        <v>2218</v>
      </c>
      <c r="E873" s="28" t="s">
        <v>2219</v>
      </c>
      <c r="F873" s="5" t="s">
        <v>244</v>
      </c>
      <c r="G873" s="6" t="s">
        <v>234</v>
      </c>
      <c r="H873" s="6" t="s">
        <v>38</v>
      </c>
      <c r="I873" s="6" t="s">
        <v>38</v>
      </c>
      <c r="J873" s="8" t="s">
        <v>295</v>
      </c>
      <c r="K873" s="5" t="s">
        <v>296</v>
      </c>
      <c r="L873" s="7" t="s">
        <v>297</v>
      </c>
      <c r="M873" s="9">
        <v>0</v>
      </c>
      <c r="N873" s="5" t="s">
        <v>248</v>
      </c>
      <c r="O873" s="32">
        <v>44783.9727505787</v>
      </c>
      <c r="P873" s="33">
        <v>44785.9944585648</v>
      </c>
      <c r="Q873" s="28" t="s">
        <v>38</v>
      </c>
      <c r="R873" s="29" t="s">
        <v>38</v>
      </c>
      <c r="S873" s="28" t="s">
        <v>171</v>
      </c>
      <c r="T873" s="28" t="s">
        <v>38</v>
      </c>
      <c r="U873" s="5" t="s">
        <v>38</v>
      </c>
      <c r="V873" s="28" t="s">
        <v>292</v>
      </c>
      <c r="W873" s="7" t="s">
        <v>38</v>
      </c>
      <c r="X873" s="7" t="s">
        <v>38</v>
      </c>
      <c r="Y873" s="5" t="s">
        <v>38</v>
      </c>
      <c r="Z873" s="5" t="s">
        <v>38</v>
      </c>
      <c r="AA873" s="6" t="s">
        <v>38</v>
      </c>
      <c r="AB873" s="6" t="s">
        <v>38</v>
      </c>
      <c r="AC873" s="6" t="s">
        <v>38</v>
      </c>
      <c r="AD873" s="6" t="s">
        <v>38</v>
      </c>
      <c r="AE873" s="6" t="s">
        <v>38</v>
      </c>
    </row>
    <row r="874">
      <c r="A874" s="28" t="s">
        <v>2311</v>
      </c>
      <c r="B874" s="6" t="s">
        <v>2312</v>
      </c>
      <c r="C874" s="6" t="s">
        <v>2217</v>
      </c>
      <c r="D874" s="7" t="s">
        <v>2218</v>
      </c>
      <c r="E874" s="28" t="s">
        <v>2219</v>
      </c>
      <c r="F874" s="5" t="s">
        <v>244</v>
      </c>
      <c r="G874" s="6" t="s">
        <v>234</v>
      </c>
      <c r="H874" s="6" t="s">
        <v>38</v>
      </c>
      <c r="I874" s="6" t="s">
        <v>38</v>
      </c>
      <c r="J874" s="8" t="s">
        <v>577</v>
      </c>
      <c r="K874" s="5" t="s">
        <v>578</v>
      </c>
      <c r="L874" s="7" t="s">
        <v>579</v>
      </c>
      <c r="M874" s="9">
        <v>0</v>
      </c>
      <c r="N874" s="5" t="s">
        <v>248</v>
      </c>
      <c r="O874" s="32">
        <v>44783.9727507755</v>
      </c>
      <c r="P874" s="33">
        <v>44785.9944587616</v>
      </c>
      <c r="Q874" s="28" t="s">
        <v>38</v>
      </c>
      <c r="R874" s="29" t="s">
        <v>38</v>
      </c>
      <c r="S874" s="28" t="s">
        <v>171</v>
      </c>
      <c r="T874" s="28" t="s">
        <v>38</v>
      </c>
      <c r="U874" s="5" t="s">
        <v>38</v>
      </c>
      <c r="V874" s="28" t="s">
        <v>292</v>
      </c>
      <c r="W874" s="7" t="s">
        <v>38</v>
      </c>
      <c r="X874" s="7" t="s">
        <v>38</v>
      </c>
      <c r="Y874" s="5" t="s">
        <v>38</v>
      </c>
      <c r="Z874" s="5" t="s">
        <v>38</v>
      </c>
      <c r="AA874" s="6" t="s">
        <v>38</v>
      </c>
      <c r="AB874" s="6" t="s">
        <v>38</v>
      </c>
      <c r="AC874" s="6" t="s">
        <v>38</v>
      </c>
      <c r="AD874" s="6" t="s">
        <v>38</v>
      </c>
      <c r="AE874" s="6" t="s">
        <v>38</v>
      </c>
    </row>
    <row r="875">
      <c r="A875" s="28" t="s">
        <v>2313</v>
      </c>
      <c r="B875" s="6" t="s">
        <v>2314</v>
      </c>
      <c r="C875" s="6" t="s">
        <v>2217</v>
      </c>
      <c r="D875" s="7" t="s">
        <v>2218</v>
      </c>
      <c r="E875" s="28" t="s">
        <v>2219</v>
      </c>
      <c r="F875" s="5" t="s">
        <v>244</v>
      </c>
      <c r="G875" s="6" t="s">
        <v>234</v>
      </c>
      <c r="H875" s="6" t="s">
        <v>38</v>
      </c>
      <c r="I875" s="6" t="s">
        <v>38</v>
      </c>
      <c r="J875" s="8" t="s">
        <v>300</v>
      </c>
      <c r="K875" s="5" t="s">
        <v>301</v>
      </c>
      <c r="L875" s="7" t="s">
        <v>302</v>
      </c>
      <c r="M875" s="9">
        <v>0</v>
      </c>
      <c r="N875" s="5" t="s">
        <v>248</v>
      </c>
      <c r="O875" s="32">
        <v>44783.9727509606</v>
      </c>
      <c r="P875" s="33">
        <v>44785.994458912</v>
      </c>
      <c r="Q875" s="28" t="s">
        <v>38</v>
      </c>
      <c r="R875" s="29" t="s">
        <v>38</v>
      </c>
      <c r="S875" s="28" t="s">
        <v>171</v>
      </c>
      <c r="T875" s="28" t="s">
        <v>38</v>
      </c>
      <c r="U875" s="5" t="s">
        <v>38</v>
      </c>
      <c r="V875" s="28" t="s">
        <v>292</v>
      </c>
      <c r="W875" s="7" t="s">
        <v>38</v>
      </c>
      <c r="X875" s="7" t="s">
        <v>38</v>
      </c>
      <c r="Y875" s="5" t="s">
        <v>38</v>
      </c>
      <c r="Z875" s="5" t="s">
        <v>38</v>
      </c>
      <c r="AA875" s="6" t="s">
        <v>38</v>
      </c>
      <c r="AB875" s="6" t="s">
        <v>38</v>
      </c>
      <c r="AC875" s="6" t="s">
        <v>38</v>
      </c>
      <c r="AD875" s="6" t="s">
        <v>38</v>
      </c>
      <c r="AE875" s="6" t="s">
        <v>38</v>
      </c>
    </row>
    <row r="876">
      <c r="A876" s="28" t="s">
        <v>2315</v>
      </c>
      <c r="B876" s="6" t="s">
        <v>2316</v>
      </c>
      <c r="C876" s="6" t="s">
        <v>2217</v>
      </c>
      <c r="D876" s="7" t="s">
        <v>2218</v>
      </c>
      <c r="E876" s="28" t="s">
        <v>2219</v>
      </c>
      <c r="F876" s="5" t="s">
        <v>244</v>
      </c>
      <c r="G876" s="6" t="s">
        <v>234</v>
      </c>
      <c r="H876" s="6" t="s">
        <v>38</v>
      </c>
      <c r="I876" s="6" t="s">
        <v>38</v>
      </c>
      <c r="J876" s="8" t="s">
        <v>305</v>
      </c>
      <c r="K876" s="5" t="s">
        <v>306</v>
      </c>
      <c r="L876" s="7" t="s">
        <v>307</v>
      </c>
      <c r="M876" s="9">
        <v>0</v>
      </c>
      <c r="N876" s="5" t="s">
        <v>248</v>
      </c>
      <c r="O876" s="32">
        <v>44783.9727511227</v>
      </c>
      <c r="P876" s="33">
        <v>44785.9704607639</v>
      </c>
      <c r="Q876" s="28" t="s">
        <v>38</v>
      </c>
      <c r="R876" s="29" t="s">
        <v>38</v>
      </c>
      <c r="S876" s="28" t="s">
        <v>171</v>
      </c>
      <c r="T876" s="28" t="s">
        <v>38</v>
      </c>
      <c r="U876" s="5" t="s">
        <v>38</v>
      </c>
      <c r="V876" s="28" t="s">
        <v>292</v>
      </c>
      <c r="W876" s="7" t="s">
        <v>38</v>
      </c>
      <c r="X876" s="7" t="s">
        <v>38</v>
      </c>
      <c r="Y876" s="5" t="s">
        <v>38</v>
      </c>
      <c r="Z876" s="5" t="s">
        <v>38</v>
      </c>
      <c r="AA876" s="6" t="s">
        <v>38</v>
      </c>
      <c r="AB876" s="6" t="s">
        <v>38</v>
      </c>
      <c r="AC876" s="6" t="s">
        <v>38</v>
      </c>
      <c r="AD876" s="6" t="s">
        <v>38</v>
      </c>
      <c r="AE876" s="6" t="s">
        <v>38</v>
      </c>
    </row>
    <row r="877">
      <c r="A877" s="28" t="s">
        <v>2317</v>
      </c>
      <c r="B877" s="6" t="s">
        <v>2318</v>
      </c>
      <c r="C877" s="6" t="s">
        <v>2217</v>
      </c>
      <c r="D877" s="7" t="s">
        <v>2218</v>
      </c>
      <c r="E877" s="28" t="s">
        <v>2219</v>
      </c>
      <c r="F877" s="5" t="s">
        <v>244</v>
      </c>
      <c r="G877" s="6" t="s">
        <v>234</v>
      </c>
      <c r="H877" s="6" t="s">
        <v>38</v>
      </c>
      <c r="I877" s="6" t="s">
        <v>38</v>
      </c>
      <c r="J877" s="8" t="s">
        <v>586</v>
      </c>
      <c r="K877" s="5" t="s">
        <v>587</v>
      </c>
      <c r="L877" s="7" t="s">
        <v>588</v>
      </c>
      <c r="M877" s="9">
        <v>0</v>
      </c>
      <c r="N877" s="5" t="s">
        <v>248</v>
      </c>
      <c r="O877" s="32">
        <v>44783.9727513079</v>
      </c>
      <c r="P877" s="33">
        <v>44785.9944591088</v>
      </c>
      <c r="Q877" s="28" t="s">
        <v>38</v>
      </c>
      <c r="R877" s="29" t="s">
        <v>38</v>
      </c>
      <c r="S877" s="28" t="s">
        <v>171</v>
      </c>
      <c r="T877" s="28" t="s">
        <v>38</v>
      </c>
      <c r="U877" s="5" t="s">
        <v>38</v>
      </c>
      <c r="V877" s="28" t="s">
        <v>292</v>
      </c>
      <c r="W877" s="7" t="s">
        <v>38</v>
      </c>
      <c r="X877" s="7" t="s">
        <v>38</v>
      </c>
      <c r="Y877" s="5" t="s">
        <v>38</v>
      </c>
      <c r="Z877" s="5" t="s">
        <v>38</v>
      </c>
      <c r="AA877" s="6" t="s">
        <v>38</v>
      </c>
      <c r="AB877" s="6" t="s">
        <v>38</v>
      </c>
      <c r="AC877" s="6" t="s">
        <v>38</v>
      </c>
      <c r="AD877" s="6" t="s">
        <v>38</v>
      </c>
      <c r="AE877" s="6" t="s">
        <v>38</v>
      </c>
    </row>
    <row r="878">
      <c r="A878" s="28" t="s">
        <v>2319</v>
      </c>
      <c r="B878" s="6" t="s">
        <v>1333</v>
      </c>
      <c r="C878" s="6" t="s">
        <v>2217</v>
      </c>
      <c r="D878" s="7" t="s">
        <v>2218</v>
      </c>
      <c r="E878" s="28" t="s">
        <v>2219</v>
      </c>
      <c r="F878" s="5" t="s">
        <v>244</v>
      </c>
      <c r="G878" s="6" t="s">
        <v>234</v>
      </c>
      <c r="H878" s="6" t="s">
        <v>38</v>
      </c>
      <c r="I878" s="6" t="s">
        <v>38</v>
      </c>
      <c r="J878" s="8" t="s">
        <v>591</v>
      </c>
      <c r="K878" s="5" t="s">
        <v>592</v>
      </c>
      <c r="L878" s="7" t="s">
        <v>593</v>
      </c>
      <c r="M878" s="9">
        <v>0</v>
      </c>
      <c r="N878" s="5" t="s">
        <v>248</v>
      </c>
      <c r="O878" s="32">
        <v>44783.9727515046</v>
      </c>
      <c r="P878" s="33">
        <v>44785.9704609606</v>
      </c>
      <c r="Q878" s="28" t="s">
        <v>38</v>
      </c>
      <c r="R878" s="29" t="s">
        <v>38</v>
      </c>
      <c r="S878" s="28" t="s">
        <v>171</v>
      </c>
      <c r="T878" s="28" t="s">
        <v>38</v>
      </c>
      <c r="U878" s="5" t="s">
        <v>38</v>
      </c>
      <c r="V878" s="28" t="s">
        <v>292</v>
      </c>
      <c r="W878" s="7" t="s">
        <v>38</v>
      </c>
      <c r="X878" s="7" t="s">
        <v>38</v>
      </c>
      <c r="Y878" s="5" t="s">
        <v>38</v>
      </c>
      <c r="Z878" s="5" t="s">
        <v>38</v>
      </c>
      <c r="AA878" s="6" t="s">
        <v>38</v>
      </c>
      <c r="AB878" s="6" t="s">
        <v>38</v>
      </c>
      <c r="AC878" s="6" t="s">
        <v>38</v>
      </c>
      <c r="AD878" s="6" t="s">
        <v>38</v>
      </c>
      <c r="AE878" s="6" t="s">
        <v>38</v>
      </c>
    </row>
    <row r="879">
      <c r="A879" s="28" t="s">
        <v>2320</v>
      </c>
      <c r="B879" s="6" t="s">
        <v>318</v>
      </c>
      <c r="C879" s="6" t="s">
        <v>2217</v>
      </c>
      <c r="D879" s="7" t="s">
        <v>2218</v>
      </c>
      <c r="E879" s="28" t="s">
        <v>2219</v>
      </c>
      <c r="F879" s="5" t="s">
        <v>244</v>
      </c>
      <c r="G879" s="6" t="s">
        <v>234</v>
      </c>
      <c r="H879" s="6" t="s">
        <v>38</v>
      </c>
      <c r="I879" s="6" t="s">
        <v>38</v>
      </c>
      <c r="J879" s="8" t="s">
        <v>316</v>
      </c>
      <c r="K879" s="5" t="s">
        <v>317</v>
      </c>
      <c r="L879" s="7" t="s">
        <v>318</v>
      </c>
      <c r="M879" s="9">
        <v>0</v>
      </c>
      <c r="N879" s="5" t="s">
        <v>248</v>
      </c>
      <c r="O879" s="32">
        <v>44783.9727517014</v>
      </c>
      <c r="P879" s="33">
        <v>44785.994459294</v>
      </c>
      <c r="Q879" s="28" t="s">
        <v>38</v>
      </c>
      <c r="R879" s="29" t="s">
        <v>38</v>
      </c>
      <c r="S879" s="28" t="s">
        <v>171</v>
      </c>
      <c r="T879" s="28" t="s">
        <v>38</v>
      </c>
      <c r="U879" s="5" t="s">
        <v>38</v>
      </c>
      <c r="V879" s="28" t="s">
        <v>319</v>
      </c>
      <c r="W879" s="7" t="s">
        <v>38</v>
      </c>
      <c r="X879" s="7" t="s">
        <v>38</v>
      </c>
      <c r="Y879" s="5" t="s">
        <v>38</v>
      </c>
      <c r="Z879" s="5" t="s">
        <v>38</v>
      </c>
      <c r="AA879" s="6" t="s">
        <v>38</v>
      </c>
      <c r="AB879" s="6" t="s">
        <v>38</v>
      </c>
      <c r="AC879" s="6" t="s">
        <v>38</v>
      </c>
      <c r="AD879" s="6" t="s">
        <v>38</v>
      </c>
      <c r="AE879" s="6" t="s">
        <v>38</v>
      </c>
    </row>
    <row r="880">
      <c r="A880" s="28" t="s">
        <v>2321</v>
      </c>
      <c r="B880" s="6" t="s">
        <v>2322</v>
      </c>
      <c r="C880" s="6" t="s">
        <v>2217</v>
      </c>
      <c r="D880" s="7" t="s">
        <v>2218</v>
      </c>
      <c r="E880" s="28" t="s">
        <v>2219</v>
      </c>
      <c r="F880" s="5" t="s">
        <v>244</v>
      </c>
      <c r="G880" s="6" t="s">
        <v>234</v>
      </c>
      <c r="H880" s="6" t="s">
        <v>38</v>
      </c>
      <c r="I880" s="6" t="s">
        <v>38</v>
      </c>
      <c r="J880" s="8" t="s">
        <v>604</v>
      </c>
      <c r="K880" s="5" t="s">
        <v>605</v>
      </c>
      <c r="L880" s="7" t="s">
        <v>606</v>
      </c>
      <c r="M880" s="9">
        <v>0</v>
      </c>
      <c r="N880" s="5" t="s">
        <v>248</v>
      </c>
      <c r="O880" s="32">
        <v>44783.9727518518</v>
      </c>
      <c r="P880" s="33">
        <v>44785.994459456</v>
      </c>
      <c r="Q880" s="28" t="s">
        <v>38</v>
      </c>
      <c r="R880" s="29" t="s">
        <v>38</v>
      </c>
      <c r="S880" s="28" t="s">
        <v>171</v>
      </c>
      <c r="T880" s="28" t="s">
        <v>38</v>
      </c>
      <c r="U880" s="5" t="s">
        <v>38</v>
      </c>
      <c r="V880" s="28" t="s">
        <v>319</v>
      </c>
      <c r="W880" s="7" t="s">
        <v>38</v>
      </c>
      <c r="X880" s="7" t="s">
        <v>38</v>
      </c>
      <c r="Y880" s="5" t="s">
        <v>38</v>
      </c>
      <c r="Z880" s="5" t="s">
        <v>38</v>
      </c>
      <c r="AA880" s="6" t="s">
        <v>38</v>
      </c>
      <c r="AB880" s="6" t="s">
        <v>38</v>
      </c>
      <c r="AC880" s="6" t="s">
        <v>38</v>
      </c>
      <c r="AD880" s="6" t="s">
        <v>38</v>
      </c>
      <c r="AE880" s="6" t="s">
        <v>38</v>
      </c>
    </row>
    <row r="881">
      <c r="A881" s="28" t="s">
        <v>2323</v>
      </c>
      <c r="B881" s="6" t="s">
        <v>2324</v>
      </c>
      <c r="C881" s="6" t="s">
        <v>2217</v>
      </c>
      <c r="D881" s="7" t="s">
        <v>2218</v>
      </c>
      <c r="E881" s="28" t="s">
        <v>2219</v>
      </c>
      <c r="F881" s="5" t="s">
        <v>244</v>
      </c>
      <c r="G881" s="6" t="s">
        <v>234</v>
      </c>
      <c r="H881" s="6" t="s">
        <v>38</v>
      </c>
      <c r="I881" s="6" t="s">
        <v>38</v>
      </c>
      <c r="J881" s="8" t="s">
        <v>819</v>
      </c>
      <c r="K881" s="5" t="s">
        <v>820</v>
      </c>
      <c r="L881" s="7" t="s">
        <v>821</v>
      </c>
      <c r="M881" s="9">
        <v>0</v>
      </c>
      <c r="N881" s="5" t="s">
        <v>248</v>
      </c>
      <c r="O881" s="32">
        <v>44783.9727520486</v>
      </c>
      <c r="P881" s="33">
        <v>44785.9944596412</v>
      </c>
      <c r="Q881" s="28" t="s">
        <v>38</v>
      </c>
      <c r="R881" s="29" t="s">
        <v>38</v>
      </c>
      <c r="S881" s="28" t="s">
        <v>171</v>
      </c>
      <c r="T881" s="28" t="s">
        <v>38</v>
      </c>
      <c r="U881" s="5" t="s">
        <v>38</v>
      </c>
      <c r="V881" s="28" t="s">
        <v>319</v>
      </c>
      <c r="W881" s="7" t="s">
        <v>38</v>
      </c>
      <c r="X881" s="7" t="s">
        <v>38</v>
      </c>
      <c r="Y881" s="5" t="s">
        <v>38</v>
      </c>
      <c r="Z881" s="5" t="s">
        <v>38</v>
      </c>
      <c r="AA881" s="6" t="s">
        <v>38</v>
      </c>
      <c r="AB881" s="6" t="s">
        <v>38</v>
      </c>
      <c r="AC881" s="6" t="s">
        <v>38</v>
      </c>
      <c r="AD881" s="6" t="s">
        <v>38</v>
      </c>
      <c r="AE881" s="6" t="s">
        <v>38</v>
      </c>
    </row>
    <row r="882">
      <c r="A882" s="28" t="s">
        <v>2325</v>
      </c>
      <c r="B882" s="6" t="s">
        <v>2326</v>
      </c>
      <c r="C882" s="6" t="s">
        <v>2217</v>
      </c>
      <c r="D882" s="7" t="s">
        <v>2218</v>
      </c>
      <c r="E882" s="28" t="s">
        <v>2219</v>
      </c>
      <c r="F882" s="5" t="s">
        <v>244</v>
      </c>
      <c r="G882" s="6" t="s">
        <v>234</v>
      </c>
      <c r="H882" s="6" t="s">
        <v>38</v>
      </c>
      <c r="I882" s="6" t="s">
        <v>38</v>
      </c>
      <c r="J882" s="8" t="s">
        <v>322</v>
      </c>
      <c r="K882" s="5" t="s">
        <v>323</v>
      </c>
      <c r="L882" s="7" t="s">
        <v>324</v>
      </c>
      <c r="M882" s="9">
        <v>0</v>
      </c>
      <c r="N882" s="5" t="s">
        <v>248</v>
      </c>
      <c r="O882" s="32">
        <v>44783.9727522338</v>
      </c>
      <c r="P882" s="33">
        <v>44785.9944599884</v>
      </c>
      <c r="Q882" s="28" t="s">
        <v>38</v>
      </c>
      <c r="R882" s="29" t="s">
        <v>38</v>
      </c>
      <c r="S882" s="28" t="s">
        <v>171</v>
      </c>
      <c r="T882" s="28" t="s">
        <v>38</v>
      </c>
      <c r="U882" s="5" t="s">
        <v>38</v>
      </c>
      <c r="V882" s="28" t="s">
        <v>319</v>
      </c>
      <c r="W882" s="7" t="s">
        <v>38</v>
      </c>
      <c r="X882" s="7" t="s">
        <v>38</v>
      </c>
      <c r="Y882" s="5" t="s">
        <v>38</v>
      </c>
      <c r="Z882" s="5" t="s">
        <v>38</v>
      </c>
      <c r="AA882" s="6" t="s">
        <v>38</v>
      </c>
      <c r="AB882" s="6" t="s">
        <v>38</v>
      </c>
      <c r="AC882" s="6" t="s">
        <v>38</v>
      </c>
      <c r="AD882" s="6" t="s">
        <v>38</v>
      </c>
      <c r="AE882" s="6" t="s">
        <v>38</v>
      </c>
    </row>
    <row r="883">
      <c r="A883" s="28" t="s">
        <v>2327</v>
      </c>
      <c r="B883" s="6" t="s">
        <v>2328</v>
      </c>
      <c r="C883" s="6" t="s">
        <v>2217</v>
      </c>
      <c r="D883" s="7" t="s">
        <v>2218</v>
      </c>
      <c r="E883" s="28" t="s">
        <v>2219</v>
      </c>
      <c r="F883" s="5" t="s">
        <v>244</v>
      </c>
      <c r="G883" s="6" t="s">
        <v>234</v>
      </c>
      <c r="H883" s="6" t="s">
        <v>38</v>
      </c>
      <c r="I883" s="6" t="s">
        <v>38</v>
      </c>
      <c r="J883" s="8" t="s">
        <v>327</v>
      </c>
      <c r="K883" s="5" t="s">
        <v>328</v>
      </c>
      <c r="L883" s="7" t="s">
        <v>329</v>
      </c>
      <c r="M883" s="9">
        <v>0</v>
      </c>
      <c r="N883" s="5" t="s">
        <v>248</v>
      </c>
      <c r="O883" s="32">
        <v>44783.9727522338</v>
      </c>
      <c r="P883" s="33">
        <v>44785.9944599884</v>
      </c>
      <c r="Q883" s="28" t="s">
        <v>38</v>
      </c>
      <c r="R883" s="29" t="s">
        <v>38</v>
      </c>
      <c r="S883" s="28" t="s">
        <v>171</v>
      </c>
      <c r="T883" s="28" t="s">
        <v>38</v>
      </c>
      <c r="U883" s="5" t="s">
        <v>38</v>
      </c>
      <c r="V883" s="28" t="s">
        <v>319</v>
      </c>
      <c r="W883" s="7" t="s">
        <v>38</v>
      </c>
      <c r="X883" s="7" t="s">
        <v>38</v>
      </c>
      <c r="Y883" s="5" t="s">
        <v>38</v>
      </c>
      <c r="Z883" s="5" t="s">
        <v>38</v>
      </c>
      <c r="AA883" s="6" t="s">
        <v>38</v>
      </c>
      <c r="AB883" s="6" t="s">
        <v>38</v>
      </c>
      <c r="AC883" s="6" t="s">
        <v>38</v>
      </c>
      <c r="AD883" s="6" t="s">
        <v>38</v>
      </c>
      <c r="AE883" s="6" t="s">
        <v>38</v>
      </c>
    </row>
    <row r="884">
      <c r="A884" s="28" t="s">
        <v>2329</v>
      </c>
      <c r="B884" s="6" t="s">
        <v>2330</v>
      </c>
      <c r="C884" s="6" t="s">
        <v>2217</v>
      </c>
      <c r="D884" s="7" t="s">
        <v>2218</v>
      </c>
      <c r="E884" s="28" t="s">
        <v>2219</v>
      </c>
      <c r="F884" s="5" t="s">
        <v>244</v>
      </c>
      <c r="G884" s="6" t="s">
        <v>234</v>
      </c>
      <c r="H884" s="6" t="s">
        <v>38</v>
      </c>
      <c r="I884" s="6" t="s">
        <v>38</v>
      </c>
      <c r="J884" s="8" t="s">
        <v>530</v>
      </c>
      <c r="K884" s="5" t="s">
        <v>531</v>
      </c>
      <c r="L884" s="7" t="s">
        <v>532</v>
      </c>
      <c r="M884" s="9">
        <v>0</v>
      </c>
      <c r="N884" s="5" t="s">
        <v>248</v>
      </c>
      <c r="O884" s="32">
        <v>44783.9727523958</v>
      </c>
      <c r="P884" s="33">
        <v>44785.9704609606</v>
      </c>
      <c r="Q884" s="28" t="s">
        <v>38</v>
      </c>
      <c r="R884" s="29" t="s">
        <v>38</v>
      </c>
      <c r="S884" s="28" t="s">
        <v>171</v>
      </c>
      <c r="T884" s="28" t="s">
        <v>38</v>
      </c>
      <c r="U884" s="5" t="s">
        <v>38</v>
      </c>
      <c r="V884" s="28" t="s">
        <v>533</v>
      </c>
      <c r="W884" s="7" t="s">
        <v>38</v>
      </c>
      <c r="X884" s="7" t="s">
        <v>38</v>
      </c>
      <c r="Y884" s="5" t="s">
        <v>38</v>
      </c>
      <c r="Z884" s="5" t="s">
        <v>38</v>
      </c>
      <c r="AA884" s="6" t="s">
        <v>38</v>
      </c>
      <c r="AB884" s="6" t="s">
        <v>38</v>
      </c>
      <c r="AC884" s="6" t="s">
        <v>38</v>
      </c>
      <c r="AD884" s="6" t="s">
        <v>38</v>
      </c>
      <c r="AE884" s="6" t="s">
        <v>38</v>
      </c>
    </row>
    <row r="885">
      <c r="A885" s="28" t="s">
        <v>2331</v>
      </c>
      <c r="B885" s="6" t="s">
        <v>2332</v>
      </c>
      <c r="C885" s="6" t="s">
        <v>2217</v>
      </c>
      <c r="D885" s="7" t="s">
        <v>2218</v>
      </c>
      <c r="E885" s="28" t="s">
        <v>2219</v>
      </c>
      <c r="F885" s="5" t="s">
        <v>244</v>
      </c>
      <c r="G885" s="6" t="s">
        <v>234</v>
      </c>
      <c r="H885" s="6" t="s">
        <v>38</v>
      </c>
      <c r="I885" s="6" t="s">
        <v>38</v>
      </c>
      <c r="J885" s="8" t="s">
        <v>548</v>
      </c>
      <c r="K885" s="5" t="s">
        <v>549</v>
      </c>
      <c r="L885" s="7" t="s">
        <v>550</v>
      </c>
      <c r="M885" s="9">
        <v>0</v>
      </c>
      <c r="N885" s="5" t="s">
        <v>248</v>
      </c>
      <c r="O885" s="32">
        <v>44783.972752581</v>
      </c>
      <c r="P885" s="33">
        <v>44785.9704611111</v>
      </c>
      <c r="Q885" s="28" t="s">
        <v>38</v>
      </c>
      <c r="R885" s="29" t="s">
        <v>38</v>
      </c>
      <c r="S885" s="28" t="s">
        <v>171</v>
      </c>
      <c r="T885" s="28" t="s">
        <v>38</v>
      </c>
      <c r="U885" s="5" t="s">
        <v>38</v>
      </c>
      <c r="V885" s="28" t="s">
        <v>533</v>
      </c>
      <c r="W885" s="7" t="s">
        <v>38</v>
      </c>
      <c r="X885" s="7" t="s">
        <v>38</v>
      </c>
      <c r="Y885" s="5" t="s">
        <v>38</v>
      </c>
      <c r="Z885" s="5" t="s">
        <v>38</v>
      </c>
      <c r="AA885" s="6" t="s">
        <v>38</v>
      </c>
      <c r="AB885" s="6" t="s">
        <v>38</v>
      </c>
      <c r="AC885" s="6" t="s">
        <v>38</v>
      </c>
      <c r="AD885" s="6" t="s">
        <v>38</v>
      </c>
      <c r="AE885" s="6" t="s">
        <v>38</v>
      </c>
    </row>
    <row r="886">
      <c r="A886" s="28" t="s">
        <v>2333</v>
      </c>
      <c r="B886" s="6" t="s">
        <v>2334</v>
      </c>
      <c r="C886" s="6" t="s">
        <v>2217</v>
      </c>
      <c r="D886" s="7" t="s">
        <v>2218</v>
      </c>
      <c r="E886" s="28" t="s">
        <v>2219</v>
      </c>
      <c r="F886" s="5" t="s">
        <v>244</v>
      </c>
      <c r="G886" s="6" t="s">
        <v>234</v>
      </c>
      <c r="H886" s="6" t="s">
        <v>38</v>
      </c>
      <c r="I886" s="6" t="s">
        <v>2229</v>
      </c>
      <c r="J886" s="8" t="s">
        <v>655</v>
      </c>
      <c r="K886" s="5" t="s">
        <v>656</v>
      </c>
      <c r="L886" s="7" t="s">
        <v>657</v>
      </c>
      <c r="M886" s="9">
        <v>0</v>
      </c>
      <c r="N886" s="5" t="s">
        <v>248</v>
      </c>
      <c r="O886" s="32">
        <v>44783.9727527778</v>
      </c>
      <c r="P886" s="33">
        <v>44786.1506128472</v>
      </c>
      <c r="Q886" s="28" t="s">
        <v>38</v>
      </c>
      <c r="R886" s="29" t="s">
        <v>38</v>
      </c>
      <c r="S886" s="28" t="s">
        <v>171</v>
      </c>
      <c r="T886" s="28" t="s">
        <v>38</v>
      </c>
      <c r="U886" s="5" t="s">
        <v>38</v>
      </c>
      <c r="V886" s="28" t="s">
        <v>533</v>
      </c>
      <c r="W886" s="7" t="s">
        <v>38</v>
      </c>
      <c r="X886" s="7" t="s">
        <v>38</v>
      </c>
      <c r="Y886" s="5" t="s">
        <v>38</v>
      </c>
      <c r="Z886" s="5" t="s">
        <v>38</v>
      </c>
      <c r="AA886" s="6" t="s">
        <v>38</v>
      </c>
      <c r="AB886" s="6" t="s">
        <v>38</v>
      </c>
      <c r="AC886" s="6" t="s">
        <v>38</v>
      </c>
      <c r="AD886" s="6" t="s">
        <v>38</v>
      </c>
      <c r="AE886" s="6" t="s">
        <v>38</v>
      </c>
    </row>
    <row r="887">
      <c r="A887" s="28" t="s">
        <v>2335</v>
      </c>
      <c r="B887" s="6" t="s">
        <v>2336</v>
      </c>
      <c r="C887" s="6" t="s">
        <v>2217</v>
      </c>
      <c r="D887" s="7" t="s">
        <v>2218</v>
      </c>
      <c r="E887" s="28" t="s">
        <v>2219</v>
      </c>
      <c r="F887" s="5" t="s">
        <v>244</v>
      </c>
      <c r="G887" s="6" t="s">
        <v>234</v>
      </c>
      <c r="H887" s="6" t="s">
        <v>38</v>
      </c>
      <c r="I887" s="6" t="s">
        <v>38</v>
      </c>
      <c r="J887" s="8" t="s">
        <v>273</v>
      </c>
      <c r="K887" s="5" t="s">
        <v>274</v>
      </c>
      <c r="L887" s="7" t="s">
        <v>275</v>
      </c>
      <c r="M887" s="9">
        <v>0</v>
      </c>
      <c r="N887" s="5" t="s">
        <v>248</v>
      </c>
      <c r="O887" s="32">
        <v>44783.9727529282</v>
      </c>
      <c r="P887" s="33">
        <v>44785.9704611111</v>
      </c>
      <c r="Q887" s="28" t="s">
        <v>38</v>
      </c>
      <c r="R887" s="29" t="s">
        <v>38</v>
      </c>
      <c r="S887" s="28" t="s">
        <v>171</v>
      </c>
      <c r="T887" s="28" t="s">
        <v>38</v>
      </c>
      <c r="U887" s="5" t="s">
        <v>38</v>
      </c>
      <c r="V887" s="28" t="s">
        <v>276</v>
      </c>
      <c r="W887" s="7" t="s">
        <v>38</v>
      </c>
      <c r="X887" s="7" t="s">
        <v>38</v>
      </c>
      <c r="Y887" s="5" t="s">
        <v>38</v>
      </c>
      <c r="Z887" s="5" t="s">
        <v>38</v>
      </c>
      <c r="AA887" s="6" t="s">
        <v>38</v>
      </c>
      <c r="AB887" s="6" t="s">
        <v>38</v>
      </c>
      <c r="AC887" s="6" t="s">
        <v>38</v>
      </c>
      <c r="AD887" s="6" t="s">
        <v>38</v>
      </c>
      <c r="AE887" s="6" t="s">
        <v>38</v>
      </c>
    </row>
    <row r="888">
      <c r="A888" s="28" t="s">
        <v>2337</v>
      </c>
      <c r="B888" s="6" t="s">
        <v>2338</v>
      </c>
      <c r="C888" s="6" t="s">
        <v>2217</v>
      </c>
      <c r="D888" s="7" t="s">
        <v>2218</v>
      </c>
      <c r="E888" s="28" t="s">
        <v>2219</v>
      </c>
      <c r="F888" s="5" t="s">
        <v>244</v>
      </c>
      <c r="G888" s="6" t="s">
        <v>234</v>
      </c>
      <c r="H888" s="6" t="s">
        <v>38</v>
      </c>
      <c r="I888" s="6" t="s">
        <v>38</v>
      </c>
      <c r="J888" s="8" t="s">
        <v>279</v>
      </c>
      <c r="K888" s="5" t="s">
        <v>280</v>
      </c>
      <c r="L888" s="7" t="s">
        <v>281</v>
      </c>
      <c r="M888" s="9">
        <v>0</v>
      </c>
      <c r="N888" s="5" t="s">
        <v>248</v>
      </c>
      <c r="O888" s="32">
        <v>44783.972753125</v>
      </c>
      <c r="P888" s="33">
        <v>44785.9704613079</v>
      </c>
      <c r="Q888" s="28" t="s">
        <v>38</v>
      </c>
      <c r="R888" s="29" t="s">
        <v>38</v>
      </c>
      <c r="S888" s="28" t="s">
        <v>171</v>
      </c>
      <c r="T888" s="28" t="s">
        <v>38</v>
      </c>
      <c r="U888" s="5" t="s">
        <v>38</v>
      </c>
      <c r="V888" s="28" t="s">
        <v>276</v>
      </c>
      <c r="W888" s="7" t="s">
        <v>38</v>
      </c>
      <c r="X888" s="7" t="s">
        <v>38</v>
      </c>
      <c r="Y888" s="5" t="s">
        <v>38</v>
      </c>
      <c r="Z888" s="5" t="s">
        <v>38</v>
      </c>
      <c r="AA888" s="6" t="s">
        <v>38</v>
      </c>
      <c r="AB888" s="6" t="s">
        <v>38</v>
      </c>
      <c r="AC888" s="6" t="s">
        <v>38</v>
      </c>
      <c r="AD888" s="6" t="s">
        <v>38</v>
      </c>
      <c r="AE888" s="6" t="s">
        <v>38</v>
      </c>
    </row>
    <row r="889">
      <c r="A889" s="28" t="s">
        <v>2339</v>
      </c>
      <c r="B889" s="6" t="s">
        <v>2340</v>
      </c>
      <c r="C889" s="6" t="s">
        <v>2217</v>
      </c>
      <c r="D889" s="7" t="s">
        <v>2218</v>
      </c>
      <c r="E889" s="28" t="s">
        <v>2219</v>
      </c>
      <c r="F889" s="5" t="s">
        <v>244</v>
      </c>
      <c r="G889" s="6" t="s">
        <v>234</v>
      </c>
      <c r="H889" s="6" t="s">
        <v>38</v>
      </c>
      <c r="I889" s="6" t="s">
        <v>38</v>
      </c>
      <c r="J889" s="8" t="s">
        <v>676</v>
      </c>
      <c r="K889" s="5" t="s">
        <v>677</v>
      </c>
      <c r="L889" s="7" t="s">
        <v>678</v>
      </c>
      <c r="M889" s="9">
        <v>0</v>
      </c>
      <c r="N889" s="5" t="s">
        <v>248</v>
      </c>
      <c r="O889" s="32">
        <v>44783.9727533218</v>
      </c>
      <c r="P889" s="33">
        <v>44785.9704614931</v>
      </c>
      <c r="Q889" s="28" t="s">
        <v>38</v>
      </c>
      <c r="R889" s="29" t="s">
        <v>38</v>
      </c>
      <c r="S889" s="28" t="s">
        <v>171</v>
      </c>
      <c r="T889" s="28" t="s">
        <v>38</v>
      </c>
      <c r="U889" s="5" t="s">
        <v>38</v>
      </c>
      <c r="V889" s="28" t="s">
        <v>276</v>
      </c>
      <c r="W889" s="7" t="s">
        <v>38</v>
      </c>
      <c r="X889" s="7" t="s">
        <v>38</v>
      </c>
      <c r="Y889" s="5" t="s">
        <v>38</v>
      </c>
      <c r="Z889" s="5" t="s">
        <v>38</v>
      </c>
      <c r="AA889" s="6" t="s">
        <v>38</v>
      </c>
      <c r="AB889" s="6" t="s">
        <v>38</v>
      </c>
      <c r="AC889" s="6" t="s">
        <v>38</v>
      </c>
      <c r="AD889" s="6" t="s">
        <v>38</v>
      </c>
      <c r="AE889" s="6" t="s">
        <v>38</v>
      </c>
    </row>
    <row r="890">
      <c r="A890" s="28" t="s">
        <v>2341</v>
      </c>
      <c r="B890" s="6" t="s">
        <v>2342</v>
      </c>
      <c r="C890" s="6" t="s">
        <v>2217</v>
      </c>
      <c r="D890" s="7" t="s">
        <v>2218</v>
      </c>
      <c r="E890" s="28" t="s">
        <v>2219</v>
      </c>
      <c r="F890" s="5" t="s">
        <v>244</v>
      </c>
      <c r="G890" s="6" t="s">
        <v>234</v>
      </c>
      <c r="H890" s="6" t="s">
        <v>38</v>
      </c>
      <c r="I890" s="6" t="s">
        <v>38</v>
      </c>
      <c r="J890" s="8" t="s">
        <v>663</v>
      </c>
      <c r="K890" s="5" t="s">
        <v>664</v>
      </c>
      <c r="L890" s="7" t="s">
        <v>659</v>
      </c>
      <c r="M890" s="9">
        <v>0</v>
      </c>
      <c r="N890" s="5" t="s">
        <v>248</v>
      </c>
      <c r="O890" s="32">
        <v>44783.9727534722</v>
      </c>
      <c r="P890" s="33">
        <v>44785.9704614931</v>
      </c>
      <c r="Q890" s="28" t="s">
        <v>38</v>
      </c>
      <c r="R890" s="29" t="s">
        <v>38</v>
      </c>
      <c r="S890" s="28" t="s">
        <v>171</v>
      </c>
      <c r="T890" s="28" t="s">
        <v>38</v>
      </c>
      <c r="U890" s="5" t="s">
        <v>38</v>
      </c>
      <c r="V890" s="28" t="s">
        <v>287</v>
      </c>
      <c r="W890" s="7" t="s">
        <v>38</v>
      </c>
      <c r="X890" s="7" t="s">
        <v>38</v>
      </c>
      <c r="Y890" s="5" t="s">
        <v>38</v>
      </c>
      <c r="Z890" s="5" t="s">
        <v>38</v>
      </c>
      <c r="AA890" s="6" t="s">
        <v>38</v>
      </c>
      <c r="AB890" s="6" t="s">
        <v>38</v>
      </c>
      <c r="AC890" s="6" t="s">
        <v>38</v>
      </c>
      <c r="AD890" s="6" t="s">
        <v>38</v>
      </c>
      <c r="AE890" s="6" t="s">
        <v>38</v>
      </c>
    </row>
    <row r="891">
      <c r="A891" s="28" t="s">
        <v>2343</v>
      </c>
      <c r="B891" s="6" t="s">
        <v>286</v>
      </c>
      <c r="C891" s="6" t="s">
        <v>2217</v>
      </c>
      <c r="D891" s="7" t="s">
        <v>2218</v>
      </c>
      <c r="E891" s="28" t="s">
        <v>2219</v>
      </c>
      <c r="F891" s="5" t="s">
        <v>244</v>
      </c>
      <c r="G891" s="6" t="s">
        <v>234</v>
      </c>
      <c r="H891" s="6" t="s">
        <v>38</v>
      </c>
      <c r="I891" s="6" t="s">
        <v>38</v>
      </c>
      <c r="J891" s="8" t="s">
        <v>284</v>
      </c>
      <c r="K891" s="5" t="s">
        <v>285</v>
      </c>
      <c r="L891" s="7" t="s">
        <v>286</v>
      </c>
      <c r="M891" s="9">
        <v>0</v>
      </c>
      <c r="N891" s="5" t="s">
        <v>248</v>
      </c>
      <c r="O891" s="32">
        <v>44783.972753669</v>
      </c>
      <c r="P891" s="33">
        <v>44785.9704616551</v>
      </c>
      <c r="Q891" s="28" t="s">
        <v>38</v>
      </c>
      <c r="R891" s="29" t="s">
        <v>38</v>
      </c>
      <c r="S891" s="28" t="s">
        <v>171</v>
      </c>
      <c r="T891" s="28" t="s">
        <v>38</v>
      </c>
      <c r="U891" s="5" t="s">
        <v>38</v>
      </c>
      <c r="V891" s="28" t="s">
        <v>287</v>
      </c>
      <c r="W891" s="7" t="s">
        <v>38</v>
      </c>
      <c r="X891" s="7" t="s">
        <v>38</v>
      </c>
      <c r="Y891" s="5" t="s">
        <v>38</v>
      </c>
      <c r="Z891" s="5" t="s">
        <v>38</v>
      </c>
      <c r="AA891" s="6" t="s">
        <v>38</v>
      </c>
      <c r="AB891" s="6" t="s">
        <v>38</v>
      </c>
      <c r="AC891" s="6" t="s">
        <v>38</v>
      </c>
      <c r="AD891" s="6" t="s">
        <v>38</v>
      </c>
      <c r="AE891" s="6" t="s">
        <v>38</v>
      </c>
    </row>
    <row r="892">
      <c r="A892" s="28" t="s">
        <v>2344</v>
      </c>
      <c r="B892" s="6" t="s">
        <v>2345</v>
      </c>
      <c r="C892" s="6" t="s">
        <v>2217</v>
      </c>
      <c r="D892" s="7" t="s">
        <v>2218</v>
      </c>
      <c r="E892" s="28" t="s">
        <v>2219</v>
      </c>
      <c r="F892" s="5" t="s">
        <v>244</v>
      </c>
      <c r="G892" s="6" t="s">
        <v>234</v>
      </c>
      <c r="H892" s="6" t="s">
        <v>38</v>
      </c>
      <c r="I892" s="6" t="s">
        <v>38</v>
      </c>
      <c r="J892" s="8" t="s">
        <v>766</v>
      </c>
      <c r="K892" s="5" t="s">
        <v>767</v>
      </c>
      <c r="L892" s="7" t="s">
        <v>768</v>
      </c>
      <c r="M892" s="9">
        <v>0</v>
      </c>
      <c r="N892" s="5" t="s">
        <v>248</v>
      </c>
      <c r="O892" s="32">
        <v>44783.9727538542</v>
      </c>
      <c r="P892" s="33">
        <v>44785.9704618403</v>
      </c>
      <c r="Q892" s="28" t="s">
        <v>38</v>
      </c>
      <c r="R892" s="29" t="s">
        <v>38</v>
      </c>
      <c r="S892" s="28" t="s">
        <v>171</v>
      </c>
      <c r="T892" s="28" t="s">
        <v>38</v>
      </c>
      <c r="U892" s="5" t="s">
        <v>38</v>
      </c>
      <c r="V892" s="28" t="s">
        <v>287</v>
      </c>
      <c r="W892" s="7" t="s">
        <v>38</v>
      </c>
      <c r="X892" s="7" t="s">
        <v>38</v>
      </c>
      <c r="Y892" s="5" t="s">
        <v>38</v>
      </c>
      <c r="Z892" s="5" t="s">
        <v>38</v>
      </c>
      <c r="AA892" s="6" t="s">
        <v>38</v>
      </c>
      <c r="AB892" s="6" t="s">
        <v>38</v>
      </c>
      <c r="AC892" s="6" t="s">
        <v>38</v>
      </c>
      <c r="AD892" s="6" t="s">
        <v>38</v>
      </c>
      <c r="AE892" s="6" t="s">
        <v>38</v>
      </c>
    </row>
    <row r="893">
      <c r="A893" s="28" t="s">
        <v>2346</v>
      </c>
      <c r="B893" s="6" t="s">
        <v>2347</v>
      </c>
      <c r="C893" s="6" t="s">
        <v>2217</v>
      </c>
      <c r="D893" s="7" t="s">
        <v>2218</v>
      </c>
      <c r="E893" s="28" t="s">
        <v>2219</v>
      </c>
      <c r="F893" s="5" t="s">
        <v>244</v>
      </c>
      <c r="G893" s="6" t="s">
        <v>234</v>
      </c>
      <c r="H893" s="6" t="s">
        <v>38</v>
      </c>
      <c r="I893" s="6" t="s">
        <v>38</v>
      </c>
      <c r="J893" s="8" t="s">
        <v>771</v>
      </c>
      <c r="K893" s="5" t="s">
        <v>772</v>
      </c>
      <c r="L893" s="7" t="s">
        <v>773</v>
      </c>
      <c r="M893" s="9">
        <v>0</v>
      </c>
      <c r="N893" s="5" t="s">
        <v>248</v>
      </c>
      <c r="O893" s="32">
        <v>44783.9727540162</v>
      </c>
      <c r="P893" s="33">
        <v>44785.9704618403</v>
      </c>
      <c r="Q893" s="28" t="s">
        <v>38</v>
      </c>
      <c r="R893" s="29" t="s">
        <v>38</v>
      </c>
      <c r="S893" s="28" t="s">
        <v>171</v>
      </c>
      <c r="T893" s="28" t="s">
        <v>38</v>
      </c>
      <c r="U893" s="5" t="s">
        <v>38</v>
      </c>
      <c r="V893" s="28" t="s">
        <v>287</v>
      </c>
      <c r="W893" s="7" t="s">
        <v>38</v>
      </c>
      <c r="X893" s="7" t="s">
        <v>38</v>
      </c>
      <c r="Y893" s="5" t="s">
        <v>38</v>
      </c>
      <c r="Z893" s="5" t="s">
        <v>38</v>
      </c>
      <c r="AA893" s="6" t="s">
        <v>38</v>
      </c>
      <c r="AB893" s="6" t="s">
        <v>38</v>
      </c>
      <c r="AC893" s="6" t="s">
        <v>38</v>
      </c>
      <c r="AD893" s="6" t="s">
        <v>38</v>
      </c>
      <c r="AE893" s="6" t="s">
        <v>38</v>
      </c>
    </row>
    <row r="894">
      <c r="A894" s="28" t="s">
        <v>2348</v>
      </c>
      <c r="B894" s="6" t="s">
        <v>778</v>
      </c>
      <c r="C894" s="6" t="s">
        <v>2217</v>
      </c>
      <c r="D894" s="7" t="s">
        <v>2218</v>
      </c>
      <c r="E894" s="28" t="s">
        <v>2219</v>
      </c>
      <c r="F894" s="5" t="s">
        <v>244</v>
      </c>
      <c r="G894" s="6" t="s">
        <v>234</v>
      </c>
      <c r="H894" s="6" t="s">
        <v>38</v>
      </c>
      <c r="I894" s="6" t="s">
        <v>38</v>
      </c>
      <c r="J894" s="8" t="s">
        <v>776</v>
      </c>
      <c r="K894" s="5" t="s">
        <v>777</v>
      </c>
      <c r="L894" s="7" t="s">
        <v>778</v>
      </c>
      <c r="M894" s="9">
        <v>0</v>
      </c>
      <c r="N894" s="5" t="s">
        <v>248</v>
      </c>
      <c r="O894" s="32">
        <v>44783.9727542014</v>
      </c>
      <c r="P894" s="33">
        <v>44785.9704620023</v>
      </c>
      <c r="Q894" s="28" t="s">
        <v>38</v>
      </c>
      <c r="R894" s="29" t="s">
        <v>38</v>
      </c>
      <c r="S894" s="28" t="s">
        <v>171</v>
      </c>
      <c r="T894" s="28" t="s">
        <v>38</v>
      </c>
      <c r="U894" s="5" t="s">
        <v>38</v>
      </c>
      <c r="V894" s="28" t="s">
        <v>287</v>
      </c>
      <c r="W894" s="7" t="s">
        <v>38</v>
      </c>
      <c r="X894" s="7" t="s">
        <v>38</v>
      </c>
      <c r="Y894" s="5" t="s">
        <v>38</v>
      </c>
      <c r="Z894" s="5" t="s">
        <v>38</v>
      </c>
      <c r="AA894" s="6" t="s">
        <v>38</v>
      </c>
      <c r="AB894" s="6" t="s">
        <v>38</v>
      </c>
      <c r="AC894" s="6" t="s">
        <v>38</v>
      </c>
      <c r="AD894" s="6" t="s">
        <v>38</v>
      </c>
      <c r="AE894" s="6" t="s">
        <v>38</v>
      </c>
    </row>
    <row r="895">
      <c r="A895" s="28" t="s">
        <v>2349</v>
      </c>
      <c r="B895" s="6" t="s">
        <v>2350</v>
      </c>
      <c r="C895" s="6" t="s">
        <v>2217</v>
      </c>
      <c r="D895" s="7" t="s">
        <v>2218</v>
      </c>
      <c r="E895" s="28" t="s">
        <v>2219</v>
      </c>
      <c r="F895" s="5" t="s">
        <v>244</v>
      </c>
      <c r="G895" s="6" t="s">
        <v>234</v>
      </c>
      <c r="H895" s="6" t="s">
        <v>38</v>
      </c>
      <c r="I895" s="6" t="s">
        <v>38</v>
      </c>
      <c r="J895" s="8" t="s">
        <v>245</v>
      </c>
      <c r="K895" s="5" t="s">
        <v>246</v>
      </c>
      <c r="L895" s="7" t="s">
        <v>247</v>
      </c>
      <c r="M895" s="9">
        <v>0</v>
      </c>
      <c r="N895" s="5" t="s">
        <v>248</v>
      </c>
      <c r="O895" s="32">
        <v>44783.9727543982</v>
      </c>
      <c r="P895" s="33">
        <v>44785.9704621875</v>
      </c>
      <c r="Q895" s="28" t="s">
        <v>38</v>
      </c>
      <c r="R895" s="29" t="s">
        <v>38</v>
      </c>
      <c r="S895" s="28" t="s">
        <v>171</v>
      </c>
      <c r="T895" s="28" t="s">
        <v>38</v>
      </c>
      <c r="U895" s="5" t="s">
        <v>38</v>
      </c>
      <c r="V895" s="28" t="s">
        <v>249</v>
      </c>
      <c r="W895" s="7" t="s">
        <v>38</v>
      </c>
      <c r="X895" s="7" t="s">
        <v>38</v>
      </c>
      <c r="Y895" s="5" t="s">
        <v>38</v>
      </c>
      <c r="Z895" s="5" t="s">
        <v>38</v>
      </c>
      <c r="AA895" s="6" t="s">
        <v>38</v>
      </c>
      <c r="AB895" s="6" t="s">
        <v>38</v>
      </c>
      <c r="AC895" s="6" t="s">
        <v>38</v>
      </c>
      <c r="AD895" s="6" t="s">
        <v>38</v>
      </c>
      <c r="AE895" s="6" t="s">
        <v>38</v>
      </c>
    </row>
    <row r="896">
      <c r="A896" s="28" t="s">
        <v>2351</v>
      </c>
      <c r="B896" s="6" t="s">
        <v>2352</v>
      </c>
      <c r="C896" s="6" t="s">
        <v>2217</v>
      </c>
      <c r="D896" s="7" t="s">
        <v>2218</v>
      </c>
      <c r="E896" s="28" t="s">
        <v>2219</v>
      </c>
      <c r="F896" s="5" t="s">
        <v>244</v>
      </c>
      <c r="G896" s="6" t="s">
        <v>234</v>
      </c>
      <c r="H896" s="6" t="s">
        <v>38</v>
      </c>
      <c r="I896" s="6" t="s">
        <v>38</v>
      </c>
      <c r="J896" s="8" t="s">
        <v>252</v>
      </c>
      <c r="K896" s="5" t="s">
        <v>253</v>
      </c>
      <c r="L896" s="7" t="s">
        <v>254</v>
      </c>
      <c r="M896" s="9">
        <v>0</v>
      </c>
      <c r="N896" s="5" t="s">
        <v>60</v>
      </c>
      <c r="O896" s="32">
        <v>44783.9727543982</v>
      </c>
      <c r="P896" s="33">
        <v>44785.9704621875</v>
      </c>
      <c r="Q896" s="28" t="s">
        <v>38</v>
      </c>
      <c r="R896" s="29" t="s">
        <v>2353</v>
      </c>
      <c r="S896" s="28" t="s">
        <v>171</v>
      </c>
      <c r="T896" s="28" t="s">
        <v>38</v>
      </c>
      <c r="U896" s="5" t="s">
        <v>38</v>
      </c>
      <c r="V896" s="28" t="s">
        <v>249</v>
      </c>
      <c r="W896" s="7" t="s">
        <v>38</v>
      </c>
      <c r="X896" s="7" t="s">
        <v>38</v>
      </c>
      <c r="Y896" s="5" t="s">
        <v>38</v>
      </c>
      <c r="Z896" s="5" t="s">
        <v>38</v>
      </c>
      <c r="AA896" s="6" t="s">
        <v>38</v>
      </c>
      <c r="AB896" s="6" t="s">
        <v>38</v>
      </c>
      <c r="AC896" s="6" t="s">
        <v>38</v>
      </c>
      <c r="AD896" s="6" t="s">
        <v>38</v>
      </c>
      <c r="AE896" s="6" t="s">
        <v>38</v>
      </c>
    </row>
    <row r="897">
      <c r="A897" s="28" t="s">
        <v>2354</v>
      </c>
      <c r="B897" s="6" t="s">
        <v>2355</v>
      </c>
      <c r="C897" s="6" t="s">
        <v>2217</v>
      </c>
      <c r="D897" s="7" t="s">
        <v>2218</v>
      </c>
      <c r="E897" s="28" t="s">
        <v>2219</v>
      </c>
      <c r="F897" s="5" t="s">
        <v>244</v>
      </c>
      <c r="G897" s="6" t="s">
        <v>234</v>
      </c>
      <c r="H897" s="6" t="s">
        <v>38</v>
      </c>
      <c r="I897" s="6" t="s">
        <v>38</v>
      </c>
      <c r="J897" s="8" t="s">
        <v>332</v>
      </c>
      <c r="K897" s="5" t="s">
        <v>333</v>
      </c>
      <c r="L897" s="7" t="s">
        <v>334</v>
      </c>
      <c r="M897" s="9">
        <v>0</v>
      </c>
      <c r="N897" s="5" t="s">
        <v>60</v>
      </c>
      <c r="O897" s="32">
        <v>44783.9727545949</v>
      </c>
      <c r="P897" s="33">
        <v>44785.9772372338</v>
      </c>
      <c r="Q897" s="28" t="s">
        <v>38</v>
      </c>
      <c r="R897" s="29" t="s">
        <v>2356</v>
      </c>
      <c r="S897" s="28" t="s">
        <v>171</v>
      </c>
      <c r="T897" s="28" t="s">
        <v>38</v>
      </c>
      <c r="U897" s="5" t="s">
        <v>38</v>
      </c>
      <c r="V897" s="28" t="s">
        <v>335</v>
      </c>
      <c r="W897" s="7" t="s">
        <v>38</v>
      </c>
      <c r="X897" s="7" t="s">
        <v>38</v>
      </c>
      <c r="Y897" s="5" t="s">
        <v>38</v>
      </c>
      <c r="Z897" s="5" t="s">
        <v>38</v>
      </c>
      <c r="AA897" s="6" t="s">
        <v>38</v>
      </c>
      <c r="AB897" s="6" t="s">
        <v>38</v>
      </c>
      <c r="AC897" s="6" t="s">
        <v>38</v>
      </c>
      <c r="AD897" s="6" t="s">
        <v>38</v>
      </c>
      <c r="AE897" s="6" t="s">
        <v>38</v>
      </c>
    </row>
    <row r="898">
      <c r="A898" s="28" t="s">
        <v>2357</v>
      </c>
      <c r="B898" s="6" t="s">
        <v>1461</v>
      </c>
      <c r="C898" s="6" t="s">
        <v>2217</v>
      </c>
      <c r="D898" s="7" t="s">
        <v>2218</v>
      </c>
      <c r="E898" s="28" t="s">
        <v>2219</v>
      </c>
      <c r="F898" s="5" t="s">
        <v>244</v>
      </c>
      <c r="G898" s="6" t="s">
        <v>234</v>
      </c>
      <c r="H898" s="6" t="s">
        <v>38</v>
      </c>
      <c r="I898" s="6" t="s">
        <v>38</v>
      </c>
      <c r="J898" s="8" t="s">
        <v>338</v>
      </c>
      <c r="K898" s="5" t="s">
        <v>339</v>
      </c>
      <c r="L898" s="7" t="s">
        <v>340</v>
      </c>
      <c r="M898" s="9">
        <v>0</v>
      </c>
      <c r="N898" s="5" t="s">
        <v>248</v>
      </c>
      <c r="O898" s="32">
        <v>44783.9727549421</v>
      </c>
      <c r="P898" s="33">
        <v>44785.977237581</v>
      </c>
      <c r="Q898" s="28" t="s">
        <v>38</v>
      </c>
      <c r="R898" s="29" t="s">
        <v>38</v>
      </c>
      <c r="S898" s="28" t="s">
        <v>171</v>
      </c>
      <c r="T898" s="28" t="s">
        <v>38</v>
      </c>
      <c r="U898" s="5" t="s">
        <v>38</v>
      </c>
      <c r="V898" s="28" t="s">
        <v>335</v>
      </c>
      <c r="W898" s="7" t="s">
        <v>38</v>
      </c>
      <c r="X898" s="7" t="s">
        <v>38</v>
      </c>
      <c r="Y898" s="5" t="s">
        <v>38</v>
      </c>
      <c r="Z898" s="5" t="s">
        <v>38</v>
      </c>
      <c r="AA898" s="6" t="s">
        <v>38</v>
      </c>
      <c r="AB898" s="6" t="s">
        <v>38</v>
      </c>
      <c r="AC898" s="6" t="s">
        <v>38</v>
      </c>
      <c r="AD898" s="6" t="s">
        <v>38</v>
      </c>
      <c r="AE898" s="6" t="s">
        <v>38</v>
      </c>
    </row>
    <row r="899">
      <c r="A899" s="28" t="s">
        <v>2358</v>
      </c>
      <c r="B899" s="6" t="s">
        <v>2359</v>
      </c>
      <c r="C899" s="6" t="s">
        <v>2217</v>
      </c>
      <c r="D899" s="7" t="s">
        <v>2218</v>
      </c>
      <c r="E899" s="28" t="s">
        <v>2219</v>
      </c>
      <c r="F899" s="5" t="s">
        <v>244</v>
      </c>
      <c r="G899" s="6" t="s">
        <v>234</v>
      </c>
      <c r="H899" s="6" t="s">
        <v>38</v>
      </c>
      <c r="I899" s="6" t="s">
        <v>38</v>
      </c>
      <c r="J899" s="8" t="s">
        <v>557</v>
      </c>
      <c r="K899" s="5" t="s">
        <v>558</v>
      </c>
      <c r="L899" s="7" t="s">
        <v>559</v>
      </c>
      <c r="M899" s="9">
        <v>0</v>
      </c>
      <c r="N899" s="5" t="s">
        <v>248</v>
      </c>
      <c r="O899" s="32">
        <v>44783.9727551273</v>
      </c>
      <c r="P899" s="33">
        <v>44785.9704623843</v>
      </c>
      <c r="Q899" s="28" t="s">
        <v>38</v>
      </c>
      <c r="R899" s="29" t="s">
        <v>38</v>
      </c>
      <c r="S899" s="28" t="s">
        <v>171</v>
      </c>
      <c r="T899" s="28" t="s">
        <v>38</v>
      </c>
      <c r="U899" s="5" t="s">
        <v>38</v>
      </c>
      <c r="V899" s="28" t="s">
        <v>560</v>
      </c>
      <c r="W899" s="7" t="s">
        <v>38</v>
      </c>
      <c r="X899" s="7" t="s">
        <v>38</v>
      </c>
      <c r="Y899" s="5" t="s">
        <v>38</v>
      </c>
      <c r="Z899" s="5" t="s">
        <v>38</v>
      </c>
      <c r="AA899" s="6" t="s">
        <v>38</v>
      </c>
      <c r="AB899" s="6" t="s">
        <v>38</v>
      </c>
      <c r="AC899" s="6" t="s">
        <v>38</v>
      </c>
      <c r="AD899" s="6" t="s">
        <v>38</v>
      </c>
      <c r="AE899" s="6" t="s">
        <v>38</v>
      </c>
    </row>
    <row r="900">
      <c r="A900" s="28" t="s">
        <v>2360</v>
      </c>
      <c r="B900" s="6" t="s">
        <v>2361</v>
      </c>
      <c r="C900" s="6" t="s">
        <v>2217</v>
      </c>
      <c r="D900" s="7" t="s">
        <v>2218</v>
      </c>
      <c r="E900" s="28" t="s">
        <v>2219</v>
      </c>
      <c r="F900" s="5" t="s">
        <v>244</v>
      </c>
      <c r="G900" s="6" t="s">
        <v>234</v>
      </c>
      <c r="H900" s="6" t="s">
        <v>38</v>
      </c>
      <c r="I900" s="6" t="s">
        <v>38</v>
      </c>
      <c r="J900" s="8" t="s">
        <v>787</v>
      </c>
      <c r="K900" s="5" t="s">
        <v>788</v>
      </c>
      <c r="L900" s="7" t="s">
        <v>789</v>
      </c>
      <c r="M900" s="9">
        <v>0</v>
      </c>
      <c r="N900" s="5" t="s">
        <v>248</v>
      </c>
      <c r="O900" s="32">
        <v>44783.9727554745</v>
      </c>
      <c r="P900" s="33">
        <v>44785.9704623843</v>
      </c>
      <c r="Q900" s="28" t="s">
        <v>38</v>
      </c>
      <c r="R900" s="29" t="s">
        <v>38</v>
      </c>
      <c r="S900" s="28" t="s">
        <v>171</v>
      </c>
      <c r="T900" s="28" t="s">
        <v>38</v>
      </c>
      <c r="U900" s="5" t="s">
        <v>38</v>
      </c>
      <c r="V900" s="28" t="s">
        <v>560</v>
      </c>
      <c r="W900" s="7" t="s">
        <v>38</v>
      </c>
      <c r="X900" s="7" t="s">
        <v>38</v>
      </c>
      <c r="Y900" s="5" t="s">
        <v>38</v>
      </c>
      <c r="Z900" s="5" t="s">
        <v>38</v>
      </c>
      <c r="AA900" s="6" t="s">
        <v>38</v>
      </c>
      <c r="AB900" s="6" t="s">
        <v>38</v>
      </c>
      <c r="AC900" s="6" t="s">
        <v>38</v>
      </c>
      <c r="AD900" s="6" t="s">
        <v>38</v>
      </c>
      <c r="AE900" s="6" t="s">
        <v>38</v>
      </c>
    </row>
    <row r="901">
      <c r="A901" s="28" t="s">
        <v>2362</v>
      </c>
      <c r="B901" s="6" t="s">
        <v>2363</v>
      </c>
      <c r="C901" s="6" t="s">
        <v>2217</v>
      </c>
      <c r="D901" s="7" t="s">
        <v>2218</v>
      </c>
      <c r="E901" s="28" t="s">
        <v>2219</v>
      </c>
      <c r="F901" s="5" t="s">
        <v>244</v>
      </c>
      <c r="G901" s="6" t="s">
        <v>234</v>
      </c>
      <c r="H901" s="6" t="s">
        <v>38</v>
      </c>
      <c r="I901" s="6" t="s">
        <v>38</v>
      </c>
      <c r="J901" s="8" t="s">
        <v>733</v>
      </c>
      <c r="K901" s="5" t="s">
        <v>734</v>
      </c>
      <c r="L901" s="7" t="s">
        <v>735</v>
      </c>
      <c r="M901" s="9">
        <v>0</v>
      </c>
      <c r="N901" s="5" t="s">
        <v>248</v>
      </c>
      <c r="O901" s="32">
        <v>44783.9727556713</v>
      </c>
      <c r="P901" s="33">
        <v>44785.970462581</v>
      </c>
      <c r="Q901" s="28" t="s">
        <v>38</v>
      </c>
      <c r="R901" s="29" t="s">
        <v>38</v>
      </c>
      <c r="S901" s="28" t="s">
        <v>171</v>
      </c>
      <c r="T901" s="28" t="s">
        <v>38</v>
      </c>
      <c r="U901" s="5" t="s">
        <v>38</v>
      </c>
      <c r="V901" s="28" t="s">
        <v>736</v>
      </c>
      <c r="W901" s="7" t="s">
        <v>38</v>
      </c>
      <c r="X901" s="7" t="s">
        <v>38</v>
      </c>
      <c r="Y901" s="5" t="s">
        <v>38</v>
      </c>
      <c r="Z901" s="5" t="s">
        <v>38</v>
      </c>
      <c r="AA901" s="6" t="s">
        <v>38</v>
      </c>
      <c r="AB901" s="6" t="s">
        <v>38</v>
      </c>
      <c r="AC901" s="6" t="s">
        <v>38</v>
      </c>
      <c r="AD901" s="6" t="s">
        <v>38</v>
      </c>
      <c r="AE901" s="6" t="s">
        <v>38</v>
      </c>
    </row>
    <row r="902">
      <c r="A902" s="28" t="s">
        <v>2364</v>
      </c>
      <c r="B902" s="6" t="s">
        <v>2365</v>
      </c>
      <c r="C902" s="6" t="s">
        <v>2217</v>
      </c>
      <c r="D902" s="7" t="s">
        <v>2218</v>
      </c>
      <c r="E902" s="28" t="s">
        <v>2219</v>
      </c>
      <c r="F902" s="5" t="s">
        <v>244</v>
      </c>
      <c r="G902" s="6" t="s">
        <v>234</v>
      </c>
      <c r="H902" s="6" t="s">
        <v>38</v>
      </c>
      <c r="I902" s="6" t="s">
        <v>38</v>
      </c>
      <c r="J902" s="8" t="s">
        <v>739</v>
      </c>
      <c r="K902" s="5" t="s">
        <v>740</v>
      </c>
      <c r="L902" s="7" t="s">
        <v>741</v>
      </c>
      <c r="M902" s="9">
        <v>0</v>
      </c>
      <c r="N902" s="5" t="s">
        <v>248</v>
      </c>
      <c r="O902" s="32">
        <v>44783.9727558218</v>
      </c>
      <c r="P902" s="33">
        <v>44785.9704627315</v>
      </c>
      <c r="Q902" s="28" t="s">
        <v>38</v>
      </c>
      <c r="R902" s="29" t="s">
        <v>38</v>
      </c>
      <c r="S902" s="28" t="s">
        <v>171</v>
      </c>
      <c r="T902" s="28" t="s">
        <v>38</v>
      </c>
      <c r="U902" s="5" t="s">
        <v>38</v>
      </c>
      <c r="V902" s="28" t="s">
        <v>736</v>
      </c>
      <c r="W902" s="7" t="s">
        <v>38</v>
      </c>
      <c r="X902" s="7" t="s">
        <v>38</v>
      </c>
      <c r="Y902" s="5" t="s">
        <v>38</v>
      </c>
      <c r="Z902" s="5" t="s">
        <v>38</v>
      </c>
      <c r="AA902" s="6" t="s">
        <v>38</v>
      </c>
      <c r="AB902" s="6" t="s">
        <v>38</v>
      </c>
      <c r="AC902" s="6" t="s">
        <v>38</v>
      </c>
      <c r="AD902" s="6" t="s">
        <v>38</v>
      </c>
      <c r="AE902" s="6" t="s">
        <v>38</v>
      </c>
    </row>
    <row r="903">
      <c r="A903" s="28" t="s">
        <v>2366</v>
      </c>
      <c r="B903" s="6" t="s">
        <v>1077</v>
      </c>
      <c r="C903" s="6" t="s">
        <v>2217</v>
      </c>
      <c r="D903" s="7" t="s">
        <v>2218</v>
      </c>
      <c r="E903" s="28" t="s">
        <v>2219</v>
      </c>
      <c r="F903" s="5" t="s">
        <v>244</v>
      </c>
      <c r="G903" s="6" t="s">
        <v>234</v>
      </c>
      <c r="H903" s="6" t="s">
        <v>38</v>
      </c>
      <c r="I903" s="6" t="s">
        <v>38</v>
      </c>
      <c r="J903" s="8" t="s">
        <v>688</v>
      </c>
      <c r="K903" s="5" t="s">
        <v>689</v>
      </c>
      <c r="L903" s="7" t="s">
        <v>685</v>
      </c>
      <c r="M903" s="9">
        <v>0</v>
      </c>
      <c r="N903" s="5" t="s">
        <v>248</v>
      </c>
      <c r="O903" s="32">
        <v>44783.9727562153</v>
      </c>
      <c r="P903" s="33">
        <v>44786.0037515856</v>
      </c>
      <c r="Q903" s="28" t="s">
        <v>38</v>
      </c>
      <c r="R903" s="29" t="s">
        <v>38</v>
      </c>
      <c r="S903" s="28" t="s">
        <v>171</v>
      </c>
      <c r="T903" s="28" t="s">
        <v>38</v>
      </c>
      <c r="U903" s="5" t="s">
        <v>38</v>
      </c>
      <c r="V903" s="28" t="s">
        <v>313</v>
      </c>
      <c r="W903" s="7" t="s">
        <v>38</v>
      </c>
      <c r="X903" s="7" t="s">
        <v>38</v>
      </c>
      <c r="Y903" s="5" t="s">
        <v>38</v>
      </c>
      <c r="Z903" s="5" t="s">
        <v>38</v>
      </c>
      <c r="AA903" s="6" t="s">
        <v>38</v>
      </c>
      <c r="AB903" s="6" t="s">
        <v>38</v>
      </c>
      <c r="AC903" s="6" t="s">
        <v>38</v>
      </c>
      <c r="AD903" s="6" t="s">
        <v>38</v>
      </c>
      <c r="AE903" s="6" t="s">
        <v>38</v>
      </c>
    </row>
    <row r="904">
      <c r="A904" s="28" t="s">
        <v>2367</v>
      </c>
      <c r="B904" s="6" t="s">
        <v>2368</v>
      </c>
      <c r="C904" s="6" t="s">
        <v>2217</v>
      </c>
      <c r="D904" s="7" t="s">
        <v>2218</v>
      </c>
      <c r="E904" s="28" t="s">
        <v>2219</v>
      </c>
      <c r="F904" s="5" t="s">
        <v>244</v>
      </c>
      <c r="G904" s="6" t="s">
        <v>234</v>
      </c>
      <c r="H904" s="6" t="s">
        <v>38</v>
      </c>
      <c r="I904" s="6" t="s">
        <v>38</v>
      </c>
      <c r="J904" s="8" t="s">
        <v>310</v>
      </c>
      <c r="K904" s="5" t="s">
        <v>311</v>
      </c>
      <c r="L904" s="7" t="s">
        <v>312</v>
      </c>
      <c r="M904" s="9">
        <v>0</v>
      </c>
      <c r="N904" s="5" t="s">
        <v>248</v>
      </c>
      <c r="O904" s="32">
        <v>44783.9727563657</v>
      </c>
      <c r="P904" s="33">
        <v>44786.050096956</v>
      </c>
      <c r="Q904" s="28" t="s">
        <v>38</v>
      </c>
      <c r="R904" s="29" t="s">
        <v>38</v>
      </c>
      <c r="S904" s="28" t="s">
        <v>171</v>
      </c>
      <c r="T904" s="28" t="s">
        <v>38</v>
      </c>
      <c r="U904" s="5" t="s">
        <v>38</v>
      </c>
      <c r="V904" s="28" t="s">
        <v>313</v>
      </c>
      <c r="W904" s="7" t="s">
        <v>38</v>
      </c>
      <c r="X904" s="7" t="s">
        <v>38</v>
      </c>
      <c r="Y904" s="5" t="s">
        <v>38</v>
      </c>
      <c r="Z904" s="5" t="s">
        <v>38</v>
      </c>
      <c r="AA904" s="6" t="s">
        <v>38</v>
      </c>
      <c r="AB904" s="6" t="s">
        <v>38</v>
      </c>
      <c r="AC904" s="6" t="s">
        <v>38</v>
      </c>
      <c r="AD904" s="6" t="s">
        <v>38</v>
      </c>
      <c r="AE904" s="6" t="s">
        <v>38</v>
      </c>
    </row>
    <row r="905">
      <c r="A905" s="28" t="s">
        <v>2369</v>
      </c>
      <c r="B905" s="6" t="s">
        <v>2370</v>
      </c>
      <c r="C905" s="6" t="s">
        <v>1011</v>
      </c>
      <c r="D905" s="7" t="s">
        <v>1012</v>
      </c>
      <c r="E905" s="28" t="s">
        <v>1013</v>
      </c>
      <c r="F905" s="5" t="s">
        <v>244</v>
      </c>
      <c r="G905" s="6" t="s">
        <v>234</v>
      </c>
      <c r="H905" s="6" t="s">
        <v>38</v>
      </c>
      <c r="I905" s="6" t="s">
        <v>38</v>
      </c>
      <c r="J905" s="8" t="s">
        <v>316</v>
      </c>
      <c r="K905" s="5" t="s">
        <v>317</v>
      </c>
      <c r="L905" s="7" t="s">
        <v>318</v>
      </c>
      <c r="M905" s="9">
        <v>0</v>
      </c>
      <c r="N905" s="5" t="s">
        <v>248</v>
      </c>
      <c r="O905" s="32">
        <v>44783.9764041319</v>
      </c>
      <c r="P905" s="33">
        <v>44785.5829885417</v>
      </c>
      <c r="Q905" s="28" t="s">
        <v>38</v>
      </c>
      <c r="R905" s="29" t="s">
        <v>38</v>
      </c>
      <c r="S905" s="28" t="s">
        <v>171</v>
      </c>
      <c r="T905" s="28" t="s">
        <v>38</v>
      </c>
      <c r="U905" s="5" t="s">
        <v>38</v>
      </c>
      <c r="V905" s="28" t="s">
        <v>319</v>
      </c>
      <c r="W905" s="7" t="s">
        <v>38</v>
      </c>
      <c r="X905" s="7" t="s">
        <v>38</v>
      </c>
      <c r="Y905" s="5" t="s">
        <v>38</v>
      </c>
      <c r="Z905" s="5" t="s">
        <v>38</v>
      </c>
      <c r="AA905" s="6" t="s">
        <v>38</v>
      </c>
      <c r="AB905" s="6" t="s">
        <v>38</v>
      </c>
      <c r="AC905" s="6" t="s">
        <v>38</v>
      </c>
      <c r="AD905" s="6" t="s">
        <v>38</v>
      </c>
      <c r="AE905" s="6" t="s">
        <v>38</v>
      </c>
    </row>
    <row r="906">
      <c r="A906" s="28" t="s">
        <v>2371</v>
      </c>
      <c r="B906" s="6" t="s">
        <v>2372</v>
      </c>
      <c r="C906" s="6" t="s">
        <v>1045</v>
      </c>
      <c r="D906" s="7" t="s">
        <v>1012</v>
      </c>
      <c r="E906" s="28" t="s">
        <v>1013</v>
      </c>
      <c r="F906" s="5" t="s">
        <v>244</v>
      </c>
      <c r="G906" s="6" t="s">
        <v>234</v>
      </c>
      <c r="H906" s="6" t="s">
        <v>38</v>
      </c>
      <c r="I906" s="6" t="s">
        <v>38</v>
      </c>
      <c r="J906" s="8" t="s">
        <v>604</v>
      </c>
      <c r="K906" s="5" t="s">
        <v>605</v>
      </c>
      <c r="L906" s="7" t="s">
        <v>606</v>
      </c>
      <c r="M906" s="9">
        <v>0</v>
      </c>
      <c r="N906" s="5" t="s">
        <v>248</v>
      </c>
      <c r="O906" s="32">
        <v>44783.9764041319</v>
      </c>
      <c r="P906" s="33">
        <v>44785.5829887384</v>
      </c>
      <c r="Q906" s="28" t="s">
        <v>38</v>
      </c>
      <c r="R906" s="29" t="s">
        <v>38</v>
      </c>
      <c r="S906" s="28" t="s">
        <v>171</v>
      </c>
      <c r="T906" s="28" t="s">
        <v>38</v>
      </c>
      <c r="U906" s="5" t="s">
        <v>38</v>
      </c>
      <c r="V906" s="28" t="s">
        <v>319</v>
      </c>
      <c r="W906" s="7" t="s">
        <v>38</v>
      </c>
      <c r="X906" s="7" t="s">
        <v>38</v>
      </c>
      <c r="Y906" s="5" t="s">
        <v>38</v>
      </c>
      <c r="Z906" s="5" t="s">
        <v>38</v>
      </c>
      <c r="AA906" s="6" t="s">
        <v>38</v>
      </c>
      <c r="AB906" s="6" t="s">
        <v>38</v>
      </c>
      <c r="AC906" s="6" t="s">
        <v>38</v>
      </c>
      <c r="AD906" s="6" t="s">
        <v>38</v>
      </c>
      <c r="AE906" s="6" t="s">
        <v>38</v>
      </c>
    </row>
    <row r="907">
      <c r="A907" s="28" t="s">
        <v>2373</v>
      </c>
      <c r="B907" s="6" t="s">
        <v>2374</v>
      </c>
      <c r="C907" s="6" t="s">
        <v>1011</v>
      </c>
      <c r="D907" s="7" t="s">
        <v>1012</v>
      </c>
      <c r="E907" s="28" t="s">
        <v>1013</v>
      </c>
      <c r="F907" s="5" t="s">
        <v>244</v>
      </c>
      <c r="G907" s="6" t="s">
        <v>234</v>
      </c>
      <c r="H907" s="6" t="s">
        <v>38</v>
      </c>
      <c r="I907" s="6" t="s">
        <v>38</v>
      </c>
      <c r="J907" s="8" t="s">
        <v>819</v>
      </c>
      <c r="K907" s="5" t="s">
        <v>820</v>
      </c>
      <c r="L907" s="7" t="s">
        <v>821</v>
      </c>
      <c r="M907" s="9">
        <v>0</v>
      </c>
      <c r="N907" s="5" t="s">
        <v>248</v>
      </c>
      <c r="O907" s="32">
        <v>44783.9764042824</v>
      </c>
      <c r="P907" s="33">
        <v>44785.5829889236</v>
      </c>
      <c r="Q907" s="28" t="s">
        <v>38</v>
      </c>
      <c r="R907" s="29" t="s">
        <v>38</v>
      </c>
      <c r="S907" s="28" t="s">
        <v>171</v>
      </c>
      <c r="T907" s="28" t="s">
        <v>38</v>
      </c>
      <c r="U907" s="5" t="s">
        <v>38</v>
      </c>
      <c r="V907" s="28" t="s">
        <v>319</v>
      </c>
      <c r="W907" s="7" t="s">
        <v>38</v>
      </c>
      <c r="X907" s="7" t="s">
        <v>38</v>
      </c>
      <c r="Y907" s="5" t="s">
        <v>38</v>
      </c>
      <c r="Z907" s="5" t="s">
        <v>38</v>
      </c>
      <c r="AA907" s="6" t="s">
        <v>38</v>
      </c>
      <c r="AB907" s="6" t="s">
        <v>38</v>
      </c>
      <c r="AC907" s="6" t="s">
        <v>38</v>
      </c>
      <c r="AD907" s="6" t="s">
        <v>38</v>
      </c>
      <c r="AE907" s="6" t="s">
        <v>38</v>
      </c>
    </row>
    <row r="908">
      <c r="A908" s="28" t="s">
        <v>2375</v>
      </c>
      <c r="B908" s="6" t="s">
        <v>2376</v>
      </c>
      <c r="C908" s="6" t="s">
        <v>1011</v>
      </c>
      <c r="D908" s="7" t="s">
        <v>1012</v>
      </c>
      <c r="E908" s="28" t="s">
        <v>1013</v>
      </c>
      <c r="F908" s="5" t="s">
        <v>244</v>
      </c>
      <c r="G908" s="6" t="s">
        <v>234</v>
      </c>
      <c r="H908" s="6" t="s">
        <v>38</v>
      </c>
      <c r="I908" s="6" t="s">
        <v>38</v>
      </c>
      <c r="J908" s="8" t="s">
        <v>327</v>
      </c>
      <c r="K908" s="5" t="s">
        <v>328</v>
      </c>
      <c r="L908" s="7" t="s">
        <v>329</v>
      </c>
      <c r="M908" s="9">
        <v>0</v>
      </c>
      <c r="N908" s="5" t="s">
        <v>248</v>
      </c>
      <c r="O908" s="32">
        <v>44783.9764044792</v>
      </c>
      <c r="P908" s="33">
        <v>44785.5829889236</v>
      </c>
      <c r="Q908" s="28" t="s">
        <v>38</v>
      </c>
      <c r="R908" s="29" t="s">
        <v>38</v>
      </c>
      <c r="S908" s="28" t="s">
        <v>171</v>
      </c>
      <c r="T908" s="28" t="s">
        <v>38</v>
      </c>
      <c r="U908" s="5" t="s">
        <v>38</v>
      </c>
      <c r="V908" s="28" t="s">
        <v>319</v>
      </c>
      <c r="W908" s="7" t="s">
        <v>38</v>
      </c>
      <c r="X908" s="7" t="s">
        <v>38</v>
      </c>
      <c r="Y908" s="5" t="s">
        <v>38</v>
      </c>
      <c r="Z908" s="5" t="s">
        <v>38</v>
      </c>
      <c r="AA908" s="6" t="s">
        <v>38</v>
      </c>
      <c r="AB908" s="6" t="s">
        <v>38</v>
      </c>
      <c r="AC908" s="6" t="s">
        <v>38</v>
      </c>
      <c r="AD908" s="6" t="s">
        <v>38</v>
      </c>
      <c r="AE908" s="6" t="s">
        <v>38</v>
      </c>
    </row>
    <row r="909">
      <c r="A909" s="28" t="s">
        <v>2377</v>
      </c>
      <c r="B909" s="6" t="s">
        <v>2378</v>
      </c>
      <c r="C909" s="6" t="s">
        <v>1011</v>
      </c>
      <c r="D909" s="7" t="s">
        <v>1012</v>
      </c>
      <c r="E909" s="28" t="s">
        <v>1013</v>
      </c>
      <c r="F909" s="5" t="s">
        <v>244</v>
      </c>
      <c r="G909" s="6" t="s">
        <v>234</v>
      </c>
      <c r="H909" s="6" t="s">
        <v>38</v>
      </c>
      <c r="I909" s="6" t="s">
        <v>38</v>
      </c>
      <c r="J909" s="8" t="s">
        <v>831</v>
      </c>
      <c r="K909" s="5" t="s">
        <v>832</v>
      </c>
      <c r="L909" s="7" t="s">
        <v>833</v>
      </c>
      <c r="M909" s="9">
        <v>0</v>
      </c>
      <c r="N909" s="5" t="s">
        <v>248</v>
      </c>
      <c r="O909" s="32">
        <v>44783.9764046644</v>
      </c>
      <c r="P909" s="33">
        <v>44785.5829890856</v>
      </c>
      <c r="Q909" s="28" t="s">
        <v>38</v>
      </c>
      <c r="R909" s="29" t="s">
        <v>38</v>
      </c>
      <c r="S909" s="28" t="s">
        <v>171</v>
      </c>
      <c r="T909" s="28" t="s">
        <v>38</v>
      </c>
      <c r="U909" s="5" t="s">
        <v>38</v>
      </c>
      <c r="V909" s="28" t="s">
        <v>319</v>
      </c>
      <c r="W909" s="7" t="s">
        <v>38</v>
      </c>
      <c r="X909" s="7" t="s">
        <v>38</v>
      </c>
      <c r="Y909" s="5" t="s">
        <v>38</v>
      </c>
      <c r="Z909" s="5" t="s">
        <v>38</v>
      </c>
      <c r="AA909" s="6" t="s">
        <v>38</v>
      </c>
      <c r="AB909" s="6" t="s">
        <v>38</v>
      </c>
      <c r="AC909" s="6" t="s">
        <v>38</v>
      </c>
      <c r="AD909" s="6" t="s">
        <v>38</v>
      </c>
      <c r="AE909" s="6" t="s">
        <v>38</v>
      </c>
    </row>
    <row r="910">
      <c r="A910" s="28" t="s">
        <v>2379</v>
      </c>
      <c r="B910" s="6" t="s">
        <v>2380</v>
      </c>
      <c r="C910" s="6" t="s">
        <v>2381</v>
      </c>
      <c r="D910" s="7" t="s">
        <v>2382</v>
      </c>
      <c r="E910" s="28" t="s">
        <v>2383</v>
      </c>
      <c r="F910" s="5" t="s">
        <v>503</v>
      </c>
      <c r="G910" s="6" t="s">
        <v>234</v>
      </c>
      <c r="H910" s="6" t="s">
        <v>38</v>
      </c>
      <c r="I910" s="6" t="s">
        <v>38</v>
      </c>
      <c r="J910" s="8" t="s">
        <v>67</v>
      </c>
      <c r="K910" s="5" t="s">
        <v>67</v>
      </c>
      <c r="L910" s="7" t="s">
        <v>68</v>
      </c>
      <c r="M910" s="9">
        <v>0</v>
      </c>
      <c r="N910" s="5" t="s">
        <v>248</v>
      </c>
      <c r="O910" s="32">
        <v>44784.0231667824</v>
      </c>
      <c r="P910" s="33">
        <v>44785.4215510069</v>
      </c>
      <c r="Q910" s="28" t="s">
        <v>38</v>
      </c>
      <c r="R910" s="29" t="s">
        <v>38</v>
      </c>
      <c r="S910" s="28" t="s">
        <v>70</v>
      </c>
      <c r="T910" s="28" t="s">
        <v>38</v>
      </c>
      <c r="U910" s="5" t="s">
        <v>38</v>
      </c>
      <c r="V910" s="28" t="s">
        <v>179</v>
      </c>
      <c r="W910" s="7" t="s">
        <v>38</v>
      </c>
      <c r="X910" s="7" t="s">
        <v>38</v>
      </c>
      <c r="Y910" s="5" t="s">
        <v>38</v>
      </c>
      <c r="Z910" s="5" t="s">
        <v>38</v>
      </c>
      <c r="AA910" s="6" t="s">
        <v>184</v>
      </c>
      <c r="AB910" s="6" t="s">
        <v>78</v>
      </c>
      <c r="AC910" s="6" t="s">
        <v>38</v>
      </c>
      <c r="AD910" s="6" t="s">
        <v>38</v>
      </c>
      <c r="AE910" s="6" t="s">
        <v>38</v>
      </c>
    </row>
    <row r="911">
      <c r="A911" s="28" t="s">
        <v>2384</v>
      </c>
      <c r="B911" s="6" t="s">
        <v>2385</v>
      </c>
      <c r="C911" s="6" t="s">
        <v>2381</v>
      </c>
      <c r="D911" s="7" t="s">
        <v>2382</v>
      </c>
      <c r="E911" s="28" t="s">
        <v>2383</v>
      </c>
      <c r="F911" s="5" t="s">
        <v>503</v>
      </c>
      <c r="G911" s="6" t="s">
        <v>234</v>
      </c>
      <c r="H911" s="6" t="s">
        <v>38</v>
      </c>
      <c r="I911" s="6" t="s">
        <v>38</v>
      </c>
      <c r="J911" s="8" t="s">
        <v>67</v>
      </c>
      <c r="K911" s="5" t="s">
        <v>67</v>
      </c>
      <c r="L911" s="7" t="s">
        <v>68</v>
      </c>
      <c r="M911" s="9">
        <v>0</v>
      </c>
      <c r="N911" s="5" t="s">
        <v>248</v>
      </c>
      <c r="O911" s="32">
        <v>44784.0231669792</v>
      </c>
      <c r="P911" s="33">
        <v>44785.4215510069</v>
      </c>
      <c r="Q911" s="28" t="s">
        <v>38</v>
      </c>
      <c r="R911" s="29" t="s">
        <v>38</v>
      </c>
      <c r="S911" s="28" t="s">
        <v>70</v>
      </c>
      <c r="T911" s="28" t="s">
        <v>38</v>
      </c>
      <c r="U911" s="5" t="s">
        <v>38</v>
      </c>
      <c r="V911" s="28" t="s">
        <v>179</v>
      </c>
      <c r="W911" s="7" t="s">
        <v>38</v>
      </c>
      <c r="X911" s="7" t="s">
        <v>38</v>
      </c>
      <c r="Y911" s="5" t="s">
        <v>38</v>
      </c>
      <c r="Z911" s="5" t="s">
        <v>38</v>
      </c>
      <c r="AA911" s="6" t="s">
        <v>180</v>
      </c>
      <c r="AB911" s="6" t="s">
        <v>78</v>
      </c>
      <c r="AC911" s="6" t="s">
        <v>38</v>
      </c>
      <c r="AD911" s="6" t="s">
        <v>38</v>
      </c>
      <c r="AE911" s="6" t="s">
        <v>38</v>
      </c>
    </row>
    <row r="912">
      <c r="A912" s="30" t="s">
        <v>2386</v>
      </c>
      <c r="B912" s="6" t="s">
        <v>699</v>
      </c>
      <c r="C912" s="6" t="s">
        <v>2381</v>
      </c>
      <c r="D912" s="7" t="s">
        <v>2387</v>
      </c>
      <c r="E912" s="28" t="s">
        <v>2388</v>
      </c>
      <c r="F912" s="5" t="s">
        <v>244</v>
      </c>
      <c r="G912" s="6" t="s">
        <v>66</v>
      </c>
      <c r="H912" s="6" t="s">
        <v>38</v>
      </c>
      <c r="I912" s="6" t="s">
        <v>38</v>
      </c>
      <c r="J912" s="8" t="s">
        <v>67</v>
      </c>
      <c r="K912" s="5" t="s">
        <v>67</v>
      </c>
      <c r="L912" s="7" t="s">
        <v>68</v>
      </c>
      <c r="M912" s="9">
        <v>0</v>
      </c>
      <c r="N912" s="5" t="s">
        <v>540</v>
      </c>
      <c r="O912" s="32">
        <v>44784.0231671296</v>
      </c>
      <c r="Q912" s="28" t="s">
        <v>38</v>
      </c>
      <c r="R912" s="29" t="s">
        <v>38</v>
      </c>
      <c r="S912" s="28" t="s">
        <v>70</v>
      </c>
      <c r="T912" s="28" t="s">
        <v>38</v>
      </c>
      <c r="U912" s="5" t="s">
        <v>38</v>
      </c>
      <c r="V912" s="28" t="s">
        <v>179</v>
      </c>
      <c r="W912" s="7" t="s">
        <v>38</v>
      </c>
      <c r="X912" s="7" t="s">
        <v>38</v>
      </c>
      <c r="Y912" s="5" t="s">
        <v>38</v>
      </c>
      <c r="Z912" s="5" t="s">
        <v>38</v>
      </c>
      <c r="AA912" s="6" t="s">
        <v>38</v>
      </c>
      <c r="AB912" s="6" t="s">
        <v>38</v>
      </c>
      <c r="AC912" s="6" t="s">
        <v>38</v>
      </c>
      <c r="AD912" s="6" t="s">
        <v>38</v>
      </c>
      <c r="AE912" s="6" t="s">
        <v>38</v>
      </c>
    </row>
    <row r="913">
      <c r="A913" s="28" t="s">
        <v>2389</v>
      </c>
      <c r="B913" s="6" t="s">
        <v>2390</v>
      </c>
      <c r="C913" s="6" t="s">
        <v>2381</v>
      </c>
      <c r="D913" s="7" t="s">
        <v>2391</v>
      </c>
      <c r="E913" s="28" t="s">
        <v>2392</v>
      </c>
      <c r="F913" s="5" t="s">
        <v>244</v>
      </c>
      <c r="G913" s="6" t="s">
        <v>234</v>
      </c>
      <c r="H913" s="6" t="s">
        <v>38</v>
      </c>
      <c r="I913" s="6" t="s">
        <v>2393</v>
      </c>
      <c r="J913" s="8" t="s">
        <v>346</v>
      </c>
      <c r="K913" s="5" t="s">
        <v>347</v>
      </c>
      <c r="L913" s="7" t="s">
        <v>348</v>
      </c>
      <c r="M913" s="9">
        <v>0</v>
      </c>
      <c r="N913" s="5" t="s">
        <v>54</v>
      </c>
      <c r="O913" s="32">
        <v>44784.0231676736</v>
      </c>
      <c r="P913" s="33">
        <v>44785.4969424769</v>
      </c>
      <c r="Q913" s="28" t="s">
        <v>38</v>
      </c>
      <c r="R913" s="29" t="s">
        <v>38</v>
      </c>
      <c r="S913" s="28" t="s">
        <v>70</v>
      </c>
      <c r="T913" s="28" t="s">
        <v>38</v>
      </c>
      <c r="U913" s="5" t="s">
        <v>38</v>
      </c>
      <c r="V913" s="28" t="s">
        <v>203</v>
      </c>
      <c r="W913" s="7" t="s">
        <v>38</v>
      </c>
      <c r="X913" s="7" t="s">
        <v>38</v>
      </c>
      <c r="Y913" s="5" t="s">
        <v>38</v>
      </c>
      <c r="Z913" s="5" t="s">
        <v>38</v>
      </c>
      <c r="AA913" s="6" t="s">
        <v>38</v>
      </c>
      <c r="AB913" s="6" t="s">
        <v>38</v>
      </c>
      <c r="AC913" s="6" t="s">
        <v>38</v>
      </c>
      <c r="AD913" s="6" t="s">
        <v>38</v>
      </c>
      <c r="AE913" s="6" t="s">
        <v>38</v>
      </c>
    </row>
    <row r="914">
      <c r="A914" s="28" t="s">
        <v>2394</v>
      </c>
      <c r="B914" s="6" t="s">
        <v>977</v>
      </c>
      <c r="C914" s="6" t="s">
        <v>2381</v>
      </c>
      <c r="D914" s="7" t="s">
        <v>2395</v>
      </c>
      <c r="E914" s="28" t="s">
        <v>2396</v>
      </c>
      <c r="F914" s="5" t="s">
        <v>244</v>
      </c>
      <c r="G914" s="6" t="s">
        <v>234</v>
      </c>
      <c r="H914" s="6" t="s">
        <v>38</v>
      </c>
      <c r="I914" s="6" t="s">
        <v>38</v>
      </c>
      <c r="J914" s="8" t="s">
        <v>430</v>
      </c>
      <c r="K914" s="5" t="s">
        <v>431</v>
      </c>
      <c r="L914" s="7" t="s">
        <v>432</v>
      </c>
      <c r="M914" s="9">
        <v>0</v>
      </c>
      <c r="N914" s="5" t="s">
        <v>248</v>
      </c>
      <c r="O914" s="32">
        <v>44784.0231676736</v>
      </c>
      <c r="P914" s="33">
        <v>44785.7385899653</v>
      </c>
      <c r="Q914" s="28" t="s">
        <v>38</v>
      </c>
      <c r="R914" s="29" t="s">
        <v>38</v>
      </c>
      <c r="S914" s="28" t="s">
        <v>70</v>
      </c>
      <c r="T914" s="28" t="s">
        <v>38</v>
      </c>
      <c r="U914" s="5" t="s">
        <v>38</v>
      </c>
      <c r="V914" s="28" t="s">
        <v>121</v>
      </c>
      <c r="W914" s="7" t="s">
        <v>38</v>
      </c>
      <c r="X914" s="7" t="s">
        <v>38</v>
      </c>
      <c r="Y914" s="5" t="s">
        <v>38</v>
      </c>
      <c r="Z914" s="5" t="s">
        <v>38</v>
      </c>
      <c r="AA914" s="6" t="s">
        <v>38</v>
      </c>
      <c r="AB914" s="6" t="s">
        <v>38</v>
      </c>
      <c r="AC914" s="6" t="s">
        <v>38</v>
      </c>
      <c r="AD914" s="6" t="s">
        <v>38</v>
      </c>
      <c r="AE914" s="6" t="s">
        <v>38</v>
      </c>
    </row>
    <row r="915">
      <c r="A915" s="28" t="s">
        <v>2397</v>
      </c>
      <c r="B915" s="6" t="s">
        <v>1721</v>
      </c>
      <c r="C915" s="6" t="s">
        <v>2381</v>
      </c>
      <c r="D915" s="7" t="s">
        <v>2391</v>
      </c>
      <c r="E915" s="28" t="s">
        <v>2392</v>
      </c>
      <c r="F915" s="5" t="s">
        <v>244</v>
      </c>
      <c r="G915" s="6" t="s">
        <v>66</v>
      </c>
      <c r="H915" s="6" t="s">
        <v>38</v>
      </c>
      <c r="I915" s="6" t="s">
        <v>38</v>
      </c>
      <c r="J915" s="8" t="s">
        <v>352</v>
      </c>
      <c r="K915" s="5" t="s">
        <v>353</v>
      </c>
      <c r="L915" s="7" t="s">
        <v>354</v>
      </c>
      <c r="M915" s="9">
        <v>0</v>
      </c>
      <c r="N915" s="5" t="s">
        <v>248</v>
      </c>
      <c r="O915" s="32">
        <v>44784.0231682523</v>
      </c>
      <c r="P915" s="33">
        <v>44785.4969426736</v>
      </c>
      <c r="Q915" s="28" t="s">
        <v>38</v>
      </c>
      <c r="R915" s="29" t="s">
        <v>38</v>
      </c>
      <c r="S915" s="28" t="s">
        <v>70</v>
      </c>
      <c r="T915" s="28" t="s">
        <v>38</v>
      </c>
      <c r="U915" s="5" t="s">
        <v>38</v>
      </c>
      <c r="V915" s="28" t="s">
        <v>203</v>
      </c>
      <c r="W915" s="7" t="s">
        <v>38</v>
      </c>
      <c r="X915" s="7" t="s">
        <v>38</v>
      </c>
      <c r="Y915" s="5" t="s">
        <v>38</v>
      </c>
      <c r="Z915" s="5" t="s">
        <v>38</v>
      </c>
      <c r="AA915" s="6" t="s">
        <v>38</v>
      </c>
      <c r="AB915" s="6" t="s">
        <v>38</v>
      </c>
      <c r="AC915" s="6" t="s">
        <v>38</v>
      </c>
      <c r="AD915" s="6" t="s">
        <v>38</v>
      </c>
      <c r="AE915" s="6" t="s">
        <v>38</v>
      </c>
    </row>
    <row r="916">
      <c r="A916" s="28" t="s">
        <v>2398</v>
      </c>
      <c r="B916" s="6" t="s">
        <v>2399</v>
      </c>
      <c r="C916" s="6" t="s">
        <v>2381</v>
      </c>
      <c r="D916" s="7" t="s">
        <v>2395</v>
      </c>
      <c r="E916" s="28" t="s">
        <v>2396</v>
      </c>
      <c r="F916" s="5" t="s">
        <v>244</v>
      </c>
      <c r="G916" s="6" t="s">
        <v>234</v>
      </c>
      <c r="H916" s="6" t="s">
        <v>38</v>
      </c>
      <c r="I916" s="6" t="s">
        <v>38</v>
      </c>
      <c r="J916" s="8" t="s">
        <v>400</v>
      </c>
      <c r="K916" s="5" t="s">
        <v>401</v>
      </c>
      <c r="L916" s="7" t="s">
        <v>402</v>
      </c>
      <c r="M916" s="9">
        <v>0</v>
      </c>
      <c r="N916" s="5" t="s">
        <v>248</v>
      </c>
      <c r="O916" s="32">
        <v>44784.0231685995</v>
      </c>
      <c r="P916" s="33">
        <v>44785.7385899653</v>
      </c>
      <c r="Q916" s="28" t="s">
        <v>38</v>
      </c>
      <c r="R916" s="29" t="s">
        <v>38</v>
      </c>
      <c r="S916" s="28" t="s">
        <v>70</v>
      </c>
      <c r="T916" s="28" t="s">
        <v>38</v>
      </c>
      <c r="U916" s="5" t="s">
        <v>38</v>
      </c>
      <c r="V916" s="28" t="s">
        <v>222</v>
      </c>
      <c r="W916" s="7" t="s">
        <v>38</v>
      </c>
      <c r="X916" s="7" t="s">
        <v>38</v>
      </c>
      <c r="Y916" s="5" t="s">
        <v>38</v>
      </c>
      <c r="Z916" s="5" t="s">
        <v>38</v>
      </c>
      <c r="AA916" s="6" t="s">
        <v>38</v>
      </c>
      <c r="AB916" s="6" t="s">
        <v>38</v>
      </c>
      <c r="AC916" s="6" t="s">
        <v>38</v>
      </c>
      <c r="AD916" s="6" t="s">
        <v>38</v>
      </c>
      <c r="AE916" s="6" t="s">
        <v>38</v>
      </c>
    </row>
    <row r="917">
      <c r="A917" s="28" t="s">
        <v>2400</v>
      </c>
      <c r="B917" s="6" t="s">
        <v>2401</v>
      </c>
      <c r="C917" s="6" t="s">
        <v>2381</v>
      </c>
      <c r="D917" s="7" t="s">
        <v>2402</v>
      </c>
      <c r="E917" s="28" t="s">
        <v>2403</v>
      </c>
      <c r="F917" s="5" t="s">
        <v>233</v>
      </c>
      <c r="G917" s="6" t="s">
        <v>234</v>
      </c>
      <c r="H917" s="6" t="s">
        <v>38</v>
      </c>
      <c r="I917" s="6" t="s">
        <v>38</v>
      </c>
      <c r="J917" s="8" t="s">
        <v>268</v>
      </c>
      <c r="K917" s="5" t="s">
        <v>269</v>
      </c>
      <c r="L917" s="7" t="s">
        <v>270</v>
      </c>
      <c r="M917" s="9">
        <v>0</v>
      </c>
      <c r="N917" s="5" t="s">
        <v>238</v>
      </c>
      <c r="O917" s="32">
        <v>44784.0231687847</v>
      </c>
      <c r="P917" s="33">
        <v>44785.3771747338</v>
      </c>
      <c r="Q917" s="28" t="s">
        <v>38</v>
      </c>
      <c r="R917" s="29" t="s">
        <v>38</v>
      </c>
      <c r="S917" s="28" t="s">
        <v>70</v>
      </c>
      <c r="T917" s="28" t="s">
        <v>1406</v>
      </c>
      <c r="U917" s="5" t="s">
        <v>240</v>
      </c>
      <c r="V917" s="28" t="s">
        <v>116</v>
      </c>
      <c r="W917" s="7" t="s">
        <v>38</v>
      </c>
      <c r="X917" s="7" t="s">
        <v>38</v>
      </c>
      <c r="Y917" s="5" t="s">
        <v>38</v>
      </c>
      <c r="Z917" s="5" t="s">
        <v>38</v>
      </c>
      <c r="AA917" s="6" t="s">
        <v>38</v>
      </c>
      <c r="AB917" s="6" t="s">
        <v>38</v>
      </c>
      <c r="AC917" s="6" t="s">
        <v>38</v>
      </c>
      <c r="AD917" s="6" t="s">
        <v>38</v>
      </c>
      <c r="AE917" s="6" t="s">
        <v>38</v>
      </c>
    </row>
    <row r="918">
      <c r="A918" s="28" t="s">
        <v>2404</v>
      </c>
      <c r="B918" s="6" t="s">
        <v>2405</v>
      </c>
      <c r="C918" s="6" t="s">
        <v>2381</v>
      </c>
      <c r="D918" s="7" t="s">
        <v>2395</v>
      </c>
      <c r="E918" s="28" t="s">
        <v>2396</v>
      </c>
      <c r="F918" s="5" t="s">
        <v>233</v>
      </c>
      <c r="G918" s="6" t="s">
        <v>234</v>
      </c>
      <c r="H918" s="6" t="s">
        <v>38</v>
      </c>
      <c r="I918" s="6" t="s">
        <v>38</v>
      </c>
      <c r="J918" s="8" t="s">
        <v>235</v>
      </c>
      <c r="K918" s="5" t="s">
        <v>236</v>
      </c>
      <c r="L918" s="7" t="s">
        <v>237</v>
      </c>
      <c r="M918" s="9">
        <v>0</v>
      </c>
      <c r="N918" s="5" t="s">
        <v>238</v>
      </c>
      <c r="O918" s="32">
        <v>44784.0231691319</v>
      </c>
      <c r="P918" s="33">
        <v>44785.738590162</v>
      </c>
      <c r="Q918" s="28" t="s">
        <v>38</v>
      </c>
      <c r="R918" s="29" t="s">
        <v>38</v>
      </c>
      <c r="S918" s="28" t="s">
        <v>70</v>
      </c>
      <c r="T918" s="28" t="s">
        <v>239</v>
      </c>
      <c r="U918" s="5" t="s">
        <v>240</v>
      </c>
      <c r="V918" s="28" t="s">
        <v>151</v>
      </c>
      <c r="W918" s="7" t="s">
        <v>38</v>
      </c>
      <c r="X918" s="7" t="s">
        <v>38</v>
      </c>
      <c r="Y918" s="5" t="s">
        <v>38</v>
      </c>
      <c r="Z918" s="5" t="s">
        <v>38</v>
      </c>
      <c r="AA918" s="6" t="s">
        <v>38</v>
      </c>
      <c r="AB918" s="6" t="s">
        <v>38</v>
      </c>
      <c r="AC918" s="6" t="s">
        <v>38</v>
      </c>
      <c r="AD918" s="6" t="s">
        <v>38</v>
      </c>
      <c r="AE918" s="6" t="s">
        <v>38</v>
      </c>
    </row>
    <row r="919">
      <c r="A919" s="28" t="s">
        <v>2406</v>
      </c>
      <c r="B919" s="6" t="s">
        <v>2407</v>
      </c>
      <c r="C919" s="6" t="s">
        <v>2381</v>
      </c>
      <c r="D919" s="7" t="s">
        <v>2402</v>
      </c>
      <c r="E919" s="28" t="s">
        <v>2403</v>
      </c>
      <c r="F919" s="5" t="s">
        <v>244</v>
      </c>
      <c r="G919" s="6" t="s">
        <v>234</v>
      </c>
      <c r="H919" s="6" t="s">
        <v>38</v>
      </c>
      <c r="I919" s="6" t="s">
        <v>38</v>
      </c>
      <c r="J919" s="8" t="s">
        <v>478</v>
      </c>
      <c r="K919" s="5" t="s">
        <v>479</v>
      </c>
      <c r="L919" s="7" t="s">
        <v>480</v>
      </c>
      <c r="M919" s="9">
        <v>0</v>
      </c>
      <c r="N919" s="5" t="s">
        <v>248</v>
      </c>
      <c r="O919" s="32">
        <v>44784.023169294</v>
      </c>
      <c r="P919" s="33">
        <v>44785.377175463</v>
      </c>
      <c r="Q919" s="28" t="s">
        <v>38</v>
      </c>
      <c r="R919" s="29" t="s">
        <v>38</v>
      </c>
      <c r="S919" s="28" t="s">
        <v>70</v>
      </c>
      <c r="T919" s="28" t="s">
        <v>38</v>
      </c>
      <c r="U919" s="5" t="s">
        <v>38</v>
      </c>
      <c r="V919" s="28" t="s">
        <v>482</v>
      </c>
      <c r="W919" s="7" t="s">
        <v>38</v>
      </c>
      <c r="X919" s="7" t="s">
        <v>38</v>
      </c>
      <c r="Y919" s="5" t="s">
        <v>38</v>
      </c>
      <c r="Z919" s="5" t="s">
        <v>38</v>
      </c>
      <c r="AA919" s="6" t="s">
        <v>38</v>
      </c>
      <c r="AB919" s="6" t="s">
        <v>38</v>
      </c>
      <c r="AC919" s="6" t="s">
        <v>38</v>
      </c>
      <c r="AD919" s="6" t="s">
        <v>38</v>
      </c>
      <c r="AE919" s="6" t="s">
        <v>38</v>
      </c>
    </row>
    <row r="920">
      <c r="A920" s="28" t="s">
        <v>2408</v>
      </c>
      <c r="B920" s="6" t="s">
        <v>2409</v>
      </c>
      <c r="C920" s="6" t="s">
        <v>2381</v>
      </c>
      <c r="D920" s="7" t="s">
        <v>2402</v>
      </c>
      <c r="E920" s="28" t="s">
        <v>2403</v>
      </c>
      <c r="F920" s="5" t="s">
        <v>233</v>
      </c>
      <c r="G920" s="6" t="s">
        <v>234</v>
      </c>
      <c r="H920" s="6" t="s">
        <v>38</v>
      </c>
      <c r="I920" s="6" t="s">
        <v>38</v>
      </c>
      <c r="J920" s="8" t="s">
        <v>478</v>
      </c>
      <c r="K920" s="5" t="s">
        <v>479</v>
      </c>
      <c r="L920" s="7" t="s">
        <v>480</v>
      </c>
      <c r="M920" s="9">
        <v>0</v>
      </c>
      <c r="N920" s="5" t="s">
        <v>238</v>
      </c>
      <c r="O920" s="32">
        <v>44784.023169294</v>
      </c>
      <c r="P920" s="33">
        <v>44785.377175463</v>
      </c>
      <c r="Q920" s="28" t="s">
        <v>38</v>
      </c>
      <c r="R920" s="29" t="s">
        <v>38</v>
      </c>
      <c r="S920" s="28" t="s">
        <v>70</v>
      </c>
      <c r="T920" s="28" t="s">
        <v>239</v>
      </c>
      <c r="U920" s="5" t="s">
        <v>240</v>
      </c>
      <c r="V920" s="28" t="s">
        <v>482</v>
      </c>
      <c r="W920" s="7" t="s">
        <v>38</v>
      </c>
      <c r="X920" s="7" t="s">
        <v>38</v>
      </c>
      <c r="Y920" s="5" t="s">
        <v>38</v>
      </c>
      <c r="Z920" s="5" t="s">
        <v>38</v>
      </c>
      <c r="AA920" s="6" t="s">
        <v>38</v>
      </c>
      <c r="AB920" s="6" t="s">
        <v>38</v>
      </c>
      <c r="AC920" s="6" t="s">
        <v>38</v>
      </c>
      <c r="AD920" s="6" t="s">
        <v>38</v>
      </c>
      <c r="AE920" s="6" t="s">
        <v>38</v>
      </c>
    </row>
    <row r="921">
      <c r="A921" s="28" t="s">
        <v>2410</v>
      </c>
      <c r="B921" s="6" t="s">
        <v>425</v>
      </c>
      <c r="C921" s="6" t="s">
        <v>2381</v>
      </c>
      <c r="D921" s="7" t="s">
        <v>2395</v>
      </c>
      <c r="E921" s="28" t="s">
        <v>2396</v>
      </c>
      <c r="F921" s="5" t="s">
        <v>244</v>
      </c>
      <c r="G921" s="6" t="s">
        <v>234</v>
      </c>
      <c r="H921" s="6" t="s">
        <v>38</v>
      </c>
      <c r="I921" s="6" t="s">
        <v>38</v>
      </c>
      <c r="J921" s="8" t="s">
        <v>423</v>
      </c>
      <c r="K921" s="5" t="s">
        <v>424</v>
      </c>
      <c r="L921" s="7" t="s">
        <v>425</v>
      </c>
      <c r="M921" s="9">
        <v>0</v>
      </c>
      <c r="N921" s="5" t="s">
        <v>248</v>
      </c>
      <c r="O921" s="32">
        <v>44784.0231694792</v>
      </c>
      <c r="P921" s="33">
        <v>44785.7385897801</v>
      </c>
      <c r="Q921" s="28" t="s">
        <v>38</v>
      </c>
      <c r="R921" s="29" t="s">
        <v>38</v>
      </c>
      <c r="S921" s="28" t="s">
        <v>70</v>
      </c>
      <c r="T921" s="28" t="s">
        <v>38</v>
      </c>
      <c r="U921" s="5" t="s">
        <v>38</v>
      </c>
      <c r="V921" s="28" t="s">
        <v>121</v>
      </c>
      <c r="W921" s="7" t="s">
        <v>38</v>
      </c>
      <c r="X921" s="7" t="s">
        <v>38</v>
      </c>
      <c r="Y921" s="5" t="s">
        <v>38</v>
      </c>
      <c r="Z921" s="5" t="s">
        <v>38</v>
      </c>
      <c r="AA921" s="6" t="s">
        <v>38</v>
      </c>
      <c r="AB921" s="6" t="s">
        <v>38</v>
      </c>
      <c r="AC921" s="6" t="s">
        <v>38</v>
      </c>
      <c r="AD921" s="6" t="s">
        <v>38</v>
      </c>
      <c r="AE921" s="6" t="s">
        <v>38</v>
      </c>
    </row>
    <row r="922">
      <c r="A922" s="28" t="s">
        <v>2411</v>
      </c>
      <c r="B922" s="6" t="s">
        <v>289</v>
      </c>
      <c r="C922" s="6" t="s">
        <v>2381</v>
      </c>
      <c r="D922" s="7" t="s">
        <v>2412</v>
      </c>
      <c r="E922" s="28" t="s">
        <v>2413</v>
      </c>
      <c r="F922" s="5" t="s">
        <v>244</v>
      </c>
      <c r="G922" s="6" t="s">
        <v>234</v>
      </c>
      <c r="H922" s="6" t="s">
        <v>38</v>
      </c>
      <c r="I922" s="6" t="s">
        <v>38</v>
      </c>
      <c r="J922" s="8" t="s">
        <v>290</v>
      </c>
      <c r="K922" s="5" t="s">
        <v>291</v>
      </c>
      <c r="L922" s="7" t="s">
        <v>289</v>
      </c>
      <c r="M922" s="9">
        <v>0</v>
      </c>
      <c r="N922" s="5" t="s">
        <v>248</v>
      </c>
      <c r="O922" s="32">
        <v>44784.0231694792</v>
      </c>
      <c r="P922" s="33">
        <v>44785.4043455208</v>
      </c>
      <c r="Q922" s="28" t="s">
        <v>38</v>
      </c>
      <c r="R922" s="29" t="s">
        <v>38</v>
      </c>
      <c r="S922" s="28" t="s">
        <v>171</v>
      </c>
      <c r="T922" s="28" t="s">
        <v>38</v>
      </c>
      <c r="U922" s="5" t="s">
        <v>38</v>
      </c>
      <c r="V922" s="28" t="s">
        <v>292</v>
      </c>
      <c r="W922" s="7" t="s">
        <v>38</v>
      </c>
      <c r="X922" s="7" t="s">
        <v>38</v>
      </c>
      <c r="Y922" s="5" t="s">
        <v>38</v>
      </c>
      <c r="Z922" s="5" t="s">
        <v>38</v>
      </c>
      <c r="AA922" s="6" t="s">
        <v>38</v>
      </c>
      <c r="AB922" s="6" t="s">
        <v>38</v>
      </c>
      <c r="AC922" s="6" t="s">
        <v>38</v>
      </c>
      <c r="AD922" s="6" t="s">
        <v>38</v>
      </c>
      <c r="AE922" s="6" t="s">
        <v>38</v>
      </c>
    </row>
    <row r="923">
      <c r="A923" s="28" t="s">
        <v>2414</v>
      </c>
      <c r="B923" s="6" t="s">
        <v>2415</v>
      </c>
      <c r="C923" s="6" t="s">
        <v>2381</v>
      </c>
      <c r="D923" s="7" t="s">
        <v>2416</v>
      </c>
      <c r="E923" s="28" t="s">
        <v>2417</v>
      </c>
      <c r="F923" s="5" t="s">
        <v>244</v>
      </c>
      <c r="G923" s="6" t="s">
        <v>234</v>
      </c>
      <c r="H923" s="6" t="s">
        <v>38</v>
      </c>
      <c r="I923" s="6" t="s">
        <v>38</v>
      </c>
      <c r="J923" s="8" t="s">
        <v>295</v>
      </c>
      <c r="K923" s="5" t="s">
        <v>296</v>
      </c>
      <c r="L923" s="7" t="s">
        <v>297</v>
      </c>
      <c r="M923" s="9">
        <v>0</v>
      </c>
      <c r="N923" s="5" t="s">
        <v>248</v>
      </c>
      <c r="O923" s="32">
        <v>44784.0231696759</v>
      </c>
      <c r="P923" s="33">
        <v>44785.4318976505</v>
      </c>
      <c r="Q923" s="28" t="s">
        <v>38</v>
      </c>
      <c r="R923" s="29" t="s">
        <v>38</v>
      </c>
      <c r="S923" s="28" t="s">
        <v>171</v>
      </c>
      <c r="T923" s="28" t="s">
        <v>38</v>
      </c>
      <c r="U923" s="5" t="s">
        <v>38</v>
      </c>
      <c r="V923" s="28" t="s">
        <v>292</v>
      </c>
      <c r="W923" s="7" t="s">
        <v>38</v>
      </c>
      <c r="X923" s="7" t="s">
        <v>38</v>
      </c>
      <c r="Y923" s="5" t="s">
        <v>38</v>
      </c>
      <c r="Z923" s="5" t="s">
        <v>38</v>
      </c>
      <c r="AA923" s="6" t="s">
        <v>38</v>
      </c>
      <c r="AB923" s="6" t="s">
        <v>38</v>
      </c>
      <c r="AC923" s="6" t="s">
        <v>38</v>
      </c>
      <c r="AD923" s="6" t="s">
        <v>38</v>
      </c>
      <c r="AE923" s="6" t="s">
        <v>38</v>
      </c>
    </row>
    <row r="924">
      <c r="A924" s="28" t="s">
        <v>2418</v>
      </c>
      <c r="B924" s="6" t="s">
        <v>2419</v>
      </c>
      <c r="C924" s="6" t="s">
        <v>2381</v>
      </c>
      <c r="D924" s="7" t="s">
        <v>2420</v>
      </c>
      <c r="E924" s="28" t="s">
        <v>2421</v>
      </c>
      <c r="F924" s="5" t="s">
        <v>244</v>
      </c>
      <c r="G924" s="6" t="s">
        <v>234</v>
      </c>
      <c r="H924" s="6" t="s">
        <v>38</v>
      </c>
      <c r="I924" s="6" t="s">
        <v>38</v>
      </c>
      <c r="J924" s="8" t="s">
        <v>577</v>
      </c>
      <c r="K924" s="5" t="s">
        <v>578</v>
      </c>
      <c r="L924" s="7" t="s">
        <v>579</v>
      </c>
      <c r="M924" s="9">
        <v>0</v>
      </c>
      <c r="N924" s="5" t="s">
        <v>248</v>
      </c>
      <c r="O924" s="32">
        <v>44784.0231698727</v>
      </c>
      <c r="P924" s="33">
        <v>44785.6502127315</v>
      </c>
      <c r="Q924" s="28" t="s">
        <v>38</v>
      </c>
      <c r="R924" s="29" t="s">
        <v>38</v>
      </c>
      <c r="S924" s="28" t="s">
        <v>171</v>
      </c>
      <c r="T924" s="28" t="s">
        <v>38</v>
      </c>
      <c r="U924" s="5" t="s">
        <v>38</v>
      </c>
      <c r="V924" s="28" t="s">
        <v>292</v>
      </c>
      <c r="W924" s="7" t="s">
        <v>38</v>
      </c>
      <c r="X924" s="7" t="s">
        <v>38</v>
      </c>
      <c r="Y924" s="5" t="s">
        <v>38</v>
      </c>
      <c r="Z924" s="5" t="s">
        <v>38</v>
      </c>
      <c r="AA924" s="6" t="s">
        <v>38</v>
      </c>
      <c r="AB924" s="6" t="s">
        <v>38</v>
      </c>
      <c r="AC924" s="6" t="s">
        <v>38</v>
      </c>
      <c r="AD924" s="6" t="s">
        <v>38</v>
      </c>
      <c r="AE924" s="6" t="s">
        <v>38</v>
      </c>
    </row>
    <row r="925">
      <c r="A925" s="28" t="s">
        <v>2422</v>
      </c>
      <c r="B925" s="6" t="s">
        <v>2314</v>
      </c>
      <c r="C925" s="6" t="s">
        <v>2381</v>
      </c>
      <c r="D925" s="7" t="s">
        <v>2423</v>
      </c>
      <c r="E925" s="28" t="s">
        <v>2424</v>
      </c>
      <c r="F925" s="5" t="s">
        <v>244</v>
      </c>
      <c r="G925" s="6" t="s">
        <v>234</v>
      </c>
      <c r="H925" s="6" t="s">
        <v>38</v>
      </c>
      <c r="I925" s="6" t="s">
        <v>38</v>
      </c>
      <c r="J925" s="8" t="s">
        <v>300</v>
      </c>
      <c r="K925" s="5" t="s">
        <v>301</v>
      </c>
      <c r="L925" s="7" t="s">
        <v>302</v>
      </c>
      <c r="M925" s="9">
        <v>0</v>
      </c>
      <c r="N925" s="5" t="s">
        <v>248</v>
      </c>
      <c r="O925" s="32">
        <v>44784.0231698727</v>
      </c>
      <c r="P925" s="33">
        <v>44785.4236585301</v>
      </c>
      <c r="Q925" s="28" t="s">
        <v>38</v>
      </c>
      <c r="R925" s="29" t="s">
        <v>38</v>
      </c>
      <c r="S925" s="28" t="s">
        <v>171</v>
      </c>
      <c r="T925" s="28" t="s">
        <v>38</v>
      </c>
      <c r="U925" s="5" t="s">
        <v>38</v>
      </c>
      <c r="V925" s="28" t="s">
        <v>292</v>
      </c>
      <c r="W925" s="7" t="s">
        <v>38</v>
      </c>
      <c r="X925" s="7" t="s">
        <v>38</v>
      </c>
      <c r="Y925" s="5" t="s">
        <v>38</v>
      </c>
      <c r="Z925" s="5" t="s">
        <v>38</v>
      </c>
      <c r="AA925" s="6" t="s">
        <v>38</v>
      </c>
      <c r="AB925" s="6" t="s">
        <v>38</v>
      </c>
      <c r="AC925" s="6" t="s">
        <v>38</v>
      </c>
      <c r="AD925" s="6" t="s">
        <v>38</v>
      </c>
      <c r="AE925" s="6" t="s">
        <v>38</v>
      </c>
    </row>
    <row r="926">
      <c r="A926" s="28" t="s">
        <v>2425</v>
      </c>
      <c r="B926" s="6" t="s">
        <v>2426</v>
      </c>
      <c r="C926" s="6" t="s">
        <v>2381</v>
      </c>
      <c r="D926" s="7" t="s">
        <v>2427</v>
      </c>
      <c r="E926" s="28" t="s">
        <v>2428</v>
      </c>
      <c r="F926" s="5" t="s">
        <v>244</v>
      </c>
      <c r="G926" s="6" t="s">
        <v>234</v>
      </c>
      <c r="H926" s="6" t="s">
        <v>38</v>
      </c>
      <c r="I926" s="6" t="s">
        <v>38</v>
      </c>
      <c r="J926" s="8" t="s">
        <v>305</v>
      </c>
      <c r="K926" s="5" t="s">
        <v>306</v>
      </c>
      <c r="L926" s="7" t="s">
        <v>307</v>
      </c>
      <c r="M926" s="9">
        <v>0</v>
      </c>
      <c r="N926" s="5" t="s">
        <v>248</v>
      </c>
      <c r="O926" s="32">
        <v>44784.0231700231</v>
      </c>
      <c r="P926" s="33">
        <v>44785.772488044</v>
      </c>
      <c r="Q926" s="28" t="s">
        <v>38</v>
      </c>
      <c r="R926" s="29" t="s">
        <v>38</v>
      </c>
      <c r="S926" s="28" t="s">
        <v>171</v>
      </c>
      <c r="T926" s="28" t="s">
        <v>38</v>
      </c>
      <c r="U926" s="5" t="s">
        <v>38</v>
      </c>
      <c r="V926" s="28" t="s">
        <v>292</v>
      </c>
      <c r="W926" s="7" t="s">
        <v>38</v>
      </c>
      <c r="X926" s="7" t="s">
        <v>38</v>
      </c>
      <c r="Y926" s="5" t="s">
        <v>38</v>
      </c>
      <c r="Z926" s="5" t="s">
        <v>38</v>
      </c>
      <c r="AA926" s="6" t="s">
        <v>38</v>
      </c>
      <c r="AB926" s="6" t="s">
        <v>38</v>
      </c>
      <c r="AC926" s="6" t="s">
        <v>38</v>
      </c>
      <c r="AD926" s="6" t="s">
        <v>38</v>
      </c>
      <c r="AE926" s="6" t="s">
        <v>38</v>
      </c>
    </row>
    <row r="927">
      <c r="A927" s="28" t="s">
        <v>2429</v>
      </c>
      <c r="B927" s="6" t="s">
        <v>2430</v>
      </c>
      <c r="C927" s="6" t="s">
        <v>2381</v>
      </c>
      <c r="D927" s="7" t="s">
        <v>2427</v>
      </c>
      <c r="E927" s="28" t="s">
        <v>2428</v>
      </c>
      <c r="F927" s="5" t="s">
        <v>244</v>
      </c>
      <c r="G927" s="6" t="s">
        <v>234</v>
      </c>
      <c r="H927" s="6" t="s">
        <v>38</v>
      </c>
      <c r="I927" s="6" t="s">
        <v>38</v>
      </c>
      <c r="J927" s="8" t="s">
        <v>586</v>
      </c>
      <c r="K927" s="5" t="s">
        <v>587</v>
      </c>
      <c r="L927" s="7" t="s">
        <v>588</v>
      </c>
      <c r="M927" s="9">
        <v>0</v>
      </c>
      <c r="N927" s="5" t="s">
        <v>248</v>
      </c>
      <c r="O927" s="32">
        <v>44784.0231702199</v>
      </c>
      <c r="P927" s="33">
        <v>44785.7724881944</v>
      </c>
      <c r="Q927" s="28" t="s">
        <v>38</v>
      </c>
      <c r="R927" s="29" t="s">
        <v>38</v>
      </c>
      <c r="S927" s="28" t="s">
        <v>171</v>
      </c>
      <c r="T927" s="28" t="s">
        <v>38</v>
      </c>
      <c r="U927" s="5" t="s">
        <v>38</v>
      </c>
      <c r="V927" s="28" t="s">
        <v>292</v>
      </c>
      <c r="W927" s="7" t="s">
        <v>38</v>
      </c>
      <c r="X927" s="7" t="s">
        <v>38</v>
      </c>
      <c r="Y927" s="5" t="s">
        <v>38</v>
      </c>
      <c r="Z927" s="5" t="s">
        <v>38</v>
      </c>
      <c r="AA927" s="6" t="s">
        <v>38</v>
      </c>
      <c r="AB927" s="6" t="s">
        <v>38</v>
      </c>
      <c r="AC927" s="6" t="s">
        <v>38</v>
      </c>
      <c r="AD927" s="6" t="s">
        <v>38</v>
      </c>
      <c r="AE927" s="6" t="s">
        <v>38</v>
      </c>
    </row>
    <row r="928">
      <c r="A928" s="28" t="s">
        <v>2431</v>
      </c>
      <c r="B928" s="6" t="s">
        <v>2432</v>
      </c>
      <c r="C928" s="6" t="s">
        <v>2381</v>
      </c>
      <c r="D928" s="7" t="s">
        <v>2427</v>
      </c>
      <c r="E928" s="28" t="s">
        <v>2428</v>
      </c>
      <c r="F928" s="5" t="s">
        <v>244</v>
      </c>
      <c r="G928" s="6" t="s">
        <v>234</v>
      </c>
      <c r="H928" s="6" t="s">
        <v>38</v>
      </c>
      <c r="I928" s="6" t="s">
        <v>38</v>
      </c>
      <c r="J928" s="8" t="s">
        <v>591</v>
      </c>
      <c r="K928" s="5" t="s">
        <v>592</v>
      </c>
      <c r="L928" s="7" t="s">
        <v>593</v>
      </c>
      <c r="M928" s="9">
        <v>0</v>
      </c>
      <c r="N928" s="5" t="s">
        <v>248</v>
      </c>
      <c r="O928" s="32">
        <v>44784.0231704051</v>
      </c>
      <c r="P928" s="33">
        <v>44785.7724883912</v>
      </c>
      <c r="Q928" s="28" t="s">
        <v>38</v>
      </c>
      <c r="R928" s="29" t="s">
        <v>38</v>
      </c>
      <c r="S928" s="28" t="s">
        <v>171</v>
      </c>
      <c r="T928" s="28" t="s">
        <v>38</v>
      </c>
      <c r="U928" s="5" t="s">
        <v>38</v>
      </c>
      <c r="V928" s="28" t="s">
        <v>292</v>
      </c>
      <c r="W928" s="7" t="s">
        <v>38</v>
      </c>
      <c r="X928" s="7" t="s">
        <v>38</v>
      </c>
      <c r="Y928" s="5" t="s">
        <v>38</v>
      </c>
      <c r="Z928" s="5" t="s">
        <v>38</v>
      </c>
      <c r="AA928" s="6" t="s">
        <v>38</v>
      </c>
      <c r="AB928" s="6" t="s">
        <v>38</v>
      </c>
      <c r="AC928" s="6" t="s">
        <v>38</v>
      </c>
      <c r="AD928" s="6" t="s">
        <v>38</v>
      </c>
      <c r="AE928" s="6" t="s">
        <v>38</v>
      </c>
    </row>
    <row r="929">
      <c r="A929" s="28" t="s">
        <v>2433</v>
      </c>
      <c r="B929" s="6" t="s">
        <v>2434</v>
      </c>
      <c r="C929" s="6" t="s">
        <v>2381</v>
      </c>
      <c r="D929" s="7" t="s">
        <v>2435</v>
      </c>
      <c r="E929" s="28" t="s">
        <v>2436</v>
      </c>
      <c r="F929" s="5" t="s">
        <v>244</v>
      </c>
      <c r="G929" s="6" t="s">
        <v>66</v>
      </c>
      <c r="H929" s="6" t="s">
        <v>38</v>
      </c>
      <c r="I929" s="6" t="s">
        <v>38</v>
      </c>
      <c r="J929" s="8" t="s">
        <v>733</v>
      </c>
      <c r="K929" s="5" t="s">
        <v>734</v>
      </c>
      <c r="L929" s="7" t="s">
        <v>735</v>
      </c>
      <c r="M929" s="9">
        <v>0</v>
      </c>
      <c r="N929" s="5" t="s">
        <v>248</v>
      </c>
      <c r="O929" s="32">
        <v>44784.0231704051</v>
      </c>
      <c r="P929" s="33">
        <v>44785.5275312153</v>
      </c>
      <c r="Q929" s="28" t="s">
        <v>38</v>
      </c>
      <c r="R929" s="29" t="s">
        <v>38</v>
      </c>
      <c r="S929" s="28" t="s">
        <v>171</v>
      </c>
      <c r="T929" s="28" t="s">
        <v>38</v>
      </c>
      <c r="U929" s="5" t="s">
        <v>38</v>
      </c>
      <c r="V929" s="28" t="s">
        <v>736</v>
      </c>
      <c r="W929" s="7" t="s">
        <v>38</v>
      </c>
      <c r="X929" s="7" t="s">
        <v>38</v>
      </c>
      <c r="Y929" s="5" t="s">
        <v>38</v>
      </c>
      <c r="Z929" s="5" t="s">
        <v>38</v>
      </c>
      <c r="AA929" s="6" t="s">
        <v>38</v>
      </c>
      <c r="AB929" s="6" t="s">
        <v>38</v>
      </c>
      <c r="AC929" s="6" t="s">
        <v>38</v>
      </c>
      <c r="AD929" s="6" t="s">
        <v>38</v>
      </c>
      <c r="AE929" s="6" t="s">
        <v>38</v>
      </c>
    </row>
    <row r="930">
      <c r="A930" s="28" t="s">
        <v>2437</v>
      </c>
      <c r="B930" s="6" t="s">
        <v>1075</v>
      </c>
      <c r="C930" s="6" t="s">
        <v>2381</v>
      </c>
      <c r="D930" s="7" t="s">
        <v>2391</v>
      </c>
      <c r="E930" s="28" t="s">
        <v>2392</v>
      </c>
      <c r="F930" s="5" t="s">
        <v>244</v>
      </c>
      <c r="G930" s="6" t="s">
        <v>66</v>
      </c>
      <c r="H930" s="6" t="s">
        <v>38</v>
      </c>
      <c r="I930" s="6" t="s">
        <v>38</v>
      </c>
      <c r="J930" s="8" t="s">
        <v>739</v>
      </c>
      <c r="K930" s="5" t="s">
        <v>740</v>
      </c>
      <c r="L930" s="7" t="s">
        <v>741</v>
      </c>
      <c r="M930" s="9">
        <v>0</v>
      </c>
      <c r="N930" s="5" t="s">
        <v>248</v>
      </c>
      <c r="O930" s="32">
        <v>44784.0231705671</v>
      </c>
      <c r="P930" s="33">
        <v>44785.4969428241</v>
      </c>
      <c r="Q930" s="28" t="s">
        <v>38</v>
      </c>
      <c r="R930" s="29" t="s">
        <v>38</v>
      </c>
      <c r="S930" s="28" t="s">
        <v>171</v>
      </c>
      <c r="T930" s="28" t="s">
        <v>38</v>
      </c>
      <c r="U930" s="5" t="s">
        <v>38</v>
      </c>
      <c r="V930" s="28" t="s">
        <v>736</v>
      </c>
      <c r="W930" s="7" t="s">
        <v>38</v>
      </c>
      <c r="X930" s="7" t="s">
        <v>38</v>
      </c>
      <c r="Y930" s="5" t="s">
        <v>38</v>
      </c>
      <c r="Z930" s="5" t="s">
        <v>38</v>
      </c>
      <c r="AA930" s="6" t="s">
        <v>38</v>
      </c>
      <c r="AB930" s="6" t="s">
        <v>38</v>
      </c>
      <c r="AC930" s="6" t="s">
        <v>38</v>
      </c>
      <c r="AD930" s="6" t="s">
        <v>38</v>
      </c>
      <c r="AE930" s="6" t="s">
        <v>38</v>
      </c>
    </row>
    <row r="931">
      <c r="A931" s="28" t="s">
        <v>2438</v>
      </c>
      <c r="B931" s="6" t="s">
        <v>2439</v>
      </c>
      <c r="C931" s="6" t="s">
        <v>2381</v>
      </c>
      <c r="D931" s="7" t="s">
        <v>2402</v>
      </c>
      <c r="E931" s="28" t="s">
        <v>2403</v>
      </c>
      <c r="F931" s="5" t="s">
        <v>244</v>
      </c>
      <c r="G931" s="6" t="s">
        <v>66</v>
      </c>
      <c r="H931" s="6" t="s">
        <v>38</v>
      </c>
      <c r="I931" s="6" t="s">
        <v>38</v>
      </c>
      <c r="J931" s="8" t="s">
        <v>688</v>
      </c>
      <c r="K931" s="5" t="s">
        <v>689</v>
      </c>
      <c r="L931" s="7" t="s">
        <v>685</v>
      </c>
      <c r="M931" s="9">
        <v>0</v>
      </c>
      <c r="N931" s="5" t="s">
        <v>248</v>
      </c>
      <c r="O931" s="32">
        <v>44784.0231707523</v>
      </c>
      <c r="P931" s="33">
        <v>44785.3771756597</v>
      </c>
      <c r="Q931" s="28" t="s">
        <v>38</v>
      </c>
      <c r="R931" s="29" t="s">
        <v>38</v>
      </c>
      <c r="S931" s="28" t="s">
        <v>171</v>
      </c>
      <c r="T931" s="28" t="s">
        <v>38</v>
      </c>
      <c r="U931" s="5" t="s">
        <v>38</v>
      </c>
      <c r="V931" s="28" t="s">
        <v>313</v>
      </c>
      <c r="W931" s="7" t="s">
        <v>38</v>
      </c>
      <c r="X931" s="7" t="s">
        <v>38</v>
      </c>
      <c r="Y931" s="5" t="s">
        <v>38</v>
      </c>
      <c r="Z931" s="5" t="s">
        <v>38</v>
      </c>
      <c r="AA931" s="6" t="s">
        <v>38</v>
      </c>
      <c r="AB931" s="6" t="s">
        <v>38</v>
      </c>
      <c r="AC931" s="6" t="s">
        <v>38</v>
      </c>
      <c r="AD931" s="6" t="s">
        <v>38</v>
      </c>
      <c r="AE931" s="6" t="s">
        <v>38</v>
      </c>
    </row>
    <row r="932">
      <c r="A932" s="28" t="s">
        <v>2440</v>
      </c>
      <c r="B932" s="6" t="s">
        <v>2441</v>
      </c>
      <c r="C932" s="6" t="s">
        <v>2381</v>
      </c>
      <c r="D932" s="7" t="s">
        <v>2442</v>
      </c>
      <c r="E932" s="28" t="s">
        <v>2443</v>
      </c>
      <c r="F932" s="5" t="s">
        <v>244</v>
      </c>
      <c r="G932" s="6" t="s">
        <v>234</v>
      </c>
      <c r="H932" s="6" t="s">
        <v>38</v>
      </c>
      <c r="I932" s="6" t="s">
        <v>38</v>
      </c>
      <c r="J932" s="8" t="s">
        <v>615</v>
      </c>
      <c r="K932" s="5" t="s">
        <v>616</v>
      </c>
      <c r="L932" s="7" t="s">
        <v>617</v>
      </c>
      <c r="M932" s="9">
        <v>0</v>
      </c>
      <c r="N932" s="5" t="s">
        <v>248</v>
      </c>
      <c r="O932" s="32">
        <v>44784.0231707523</v>
      </c>
      <c r="P932" s="33">
        <v>44785.4720092245</v>
      </c>
      <c r="Q932" s="28" t="s">
        <v>38</v>
      </c>
      <c r="R932" s="29" t="s">
        <v>38</v>
      </c>
      <c r="S932" s="28" t="s">
        <v>171</v>
      </c>
      <c r="T932" s="28" t="s">
        <v>38</v>
      </c>
      <c r="U932" s="5" t="s">
        <v>38</v>
      </c>
      <c r="V932" s="28" t="s">
        <v>618</v>
      </c>
      <c r="W932" s="7" t="s">
        <v>38</v>
      </c>
      <c r="X932" s="7" t="s">
        <v>38</v>
      </c>
      <c r="Y932" s="5" t="s">
        <v>38</v>
      </c>
      <c r="Z932" s="5" t="s">
        <v>38</v>
      </c>
      <c r="AA932" s="6" t="s">
        <v>38</v>
      </c>
      <c r="AB932" s="6" t="s">
        <v>38</v>
      </c>
      <c r="AC932" s="6" t="s">
        <v>38</v>
      </c>
      <c r="AD932" s="6" t="s">
        <v>38</v>
      </c>
      <c r="AE932" s="6" t="s">
        <v>38</v>
      </c>
    </row>
    <row r="933">
      <c r="A933" s="28" t="s">
        <v>2444</v>
      </c>
      <c r="B933" s="6" t="s">
        <v>2445</v>
      </c>
      <c r="C933" s="6" t="s">
        <v>2381</v>
      </c>
      <c r="D933" s="7" t="s">
        <v>2435</v>
      </c>
      <c r="E933" s="28" t="s">
        <v>2436</v>
      </c>
      <c r="F933" s="5" t="s">
        <v>244</v>
      </c>
      <c r="G933" s="6" t="s">
        <v>66</v>
      </c>
      <c r="H933" s="6" t="s">
        <v>38</v>
      </c>
      <c r="I933" s="6" t="s">
        <v>38</v>
      </c>
      <c r="J933" s="8" t="s">
        <v>621</v>
      </c>
      <c r="K933" s="5" t="s">
        <v>622</v>
      </c>
      <c r="L933" s="7" t="s">
        <v>623</v>
      </c>
      <c r="M933" s="9">
        <v>0</v>
      </c>
      <c r="N933" s="5" t="s">
        <v>248</v>
      </c>
      <c r="O933" s="32">
        <v>44784.0231709491</v>
      </c>
      <c r="P933" s="33">
        <v>44785.5275312153</v>
      </c>
      <c r="Q933" s="28" t="s">
        <v>38</v>
      </c>
      <c r="R933" s="29" t="s">
        <v>38</v>
      </c>
      <c r="S933" s="28" t="s">
        <v>171</v>
      </c>
      <c r="T933" s="28" t="s">
        <v>38</v>
      </c>
      <c r="U933" s="5" t="s">
        <v>38</v>
      </c>
      <c r="V933" s="28" t="s">
        <v>618</v>
      </c>
      <c r="W933" s="7" t="s">
        <v>38</v>
      </c>
      <c r="X933" s="7" t="s">
        <v>38</v>
      </c>
      <c r="Y933" s="5" t="s">
        <v>38</v>
      </c>
      <c r="Z933" s="5" t="s">
        <v>38</v>
      </c>
      <c r="AA933" s="6" t="s">
        <v>38</v>
      </c>
      <c r="AB933" s="6" t="s">
        <v>38</v>
      </c>
      <c r="AC933" s="6" t="s">
        <v>38</v>
      </c>
      <c r="AD933" s="6" t="s">
        <v>38</v>
      </c>
      <c r="AE933" s="6" t="s">
        <v>38</v>
      </c>
    </row>
    <row r="934">
      <c r="A934" s="28" t="s">
        <v>2446</v>
      </c>
      <c r="B934" s="6" t="s">
        <v>2447</v>
      </c>
      <c r="C934" s="6" t="s">
        <v>2381</v>
      </c>
      <c r="D934" s="7" t="s">
        <v>2435</v>
      </c>
      <c r="E934" s="28" t="s">
        <v>2436</v>
      </c>
      <c r="F934" s="5" t="s">
        <v>244</v>
      </c>
      <c r="G934" s="6" t="s">
        <v>66</v>
      </c>
      <c r="H934" s="6" t="s">
        <v>38</v>
      </c>
      <c r="I934" s="6" t="s">
        <v>38</v>
      </c>
      <c r="J934" s="8" t="s">
        <v>642</v>
      </c>
      <c r="K934" s="5" t="s">
        <v>643</v>
      </c>
      <c r="L934" s="7" t="s">
        <v>644</v>
      </c>
      <c r="M934" s="9">
        <v>0</v>
      </c>
      <c r="N934" s="5" t="s">
        <v>248</v>
      </c>
      <c r="O934" s="32">
        <v>44784.0231711458</v>
      </c>
      <c r="P934" s="33">
        <v>44785.5275310532</v>
      </c>
      <c r="Q934" s="28" t="s">
        <v>38</v>
      </c>
      <c r="R934" s="29" t="s">
        <v>38</v>
      </c>
      <c r="S934" s="28" t="s">
        <v>171</v>
      </c>
      <c r="T934" s="28" t="s">
        <v>38</v>
      </c>
      <c r="U934" s="5" t="s">
        <v>38</v>
      </c>
      <c r="V934" s="28" t="s">
        <v>618</v>
      </c>
      <c r="W934" s="7" t="s">
        <v>38</v>
      </c>
      <c r="X934" s="7" t="s">
        <v>38</v>
      </c>
      <c r="Y934" s="5" t="s">
        <v>38</v>
      </c>
      <c r="Z934" s="5" t="s">
        <v>38</v>
      </c>
      <c r="AA934" s="6" t="s">
        <v>38</v>
      </c>
      <c r="AB934" s="6" t="s">
        <v>38</v>
      </c>
      <c r="AC934" s="6" t="s">
        <v>38</v>
      </c>
      <c r="AD934" s="6" t="s">
        <v>38</v>
      </c>
      <c r="AE934" s="6" t="s">
        <v>38</v>
      </c>
    </row>
    <row r="935">
      <c r="A935" s="28" t="s">
        <v>2448</v>
      </c>
      <c r="B935" s="6" t="s">
        <v>2449</v>
      </c>
      <c r="C935" s="6" t="s">
        <v>2381</v>
      </c>
      <c r="D935" s="7" t="s">
        <v>2435</v>
      </c>
      <c r="E935" s="28" t="s">
        <v>2436</v>
      </c>
      <c r="F935" s="5" t="s">
        <v>244</v>
      </c>
      <c r="G935" s="6" t="s">
        <v>66</v>
      </c>
      <c r="H935" s="6" t="s">
        <v>38</v>
      </c>
      <c r="I935" s="6" t="s">
        <v>38</v>
      </c>
      <c r="J935" s="8" t="s">
        <v>722</v>
      </c>
      <c r="K935" s="5" t="s">
        <v>723</v>
      </c>
      <c r="L935" s="7" t="s">
        <v>724</v>
      </c>
      <c r="M935" s="9">
        <v>0</v>
      </c>
      <c r="N935" s="5" t="s">
        <v>248</v>
      </c>
      <c r="O935" s="32">
        <v>44784.0231711458</v>
      </c>
      <c r="P935" s="33">
        <v>44785.5275310532</v>
      </c>
      <c r="Q935" s="28" t="s">
        <v>38</v>
      </c>
      <c r="R935" s="29" t="s">
        <v>38</v>
      </c>
      <c r="S935" s="28" t="s">
        <v>171</v>
      </c>
      <c r="T935" s="28" t="s">
        <v>38</v>
      </c>
      <c r="U935" s="5" t="s">
        <v>38</v>
      </c>
      <c r="V935" s="28" t="s">
        <v>618</v>
      </c>
      <c r="W935" s="7" t="s">
        <v>38</v>
      </c>
      <c r="X935" s="7" t="s">
        <v>38</v>
      </c>
      <c r="Y935" s="5" t="s">
        <v>38</v>
      </c>
      <c r="Z935" s="5" t="s">
        <v>38</v>
      </c>
      <c r="AA935" s="6" t="s">
        <v>38</v>
      </c>
      <c r="AB935" s="6" t="s">
        <v>38</v>
      </c>
      <c r="AC935" s="6" t="s">
        <v>38</v>
      </c>
      <c r="AD935" s="6" t="s">
        <v>38</v>
      </c>
      <c r="AE935" s="6" t="s">
        <v>38</v>
      </c>
    </row>
    <row r="936">
      <c r="A936" s="28" t="s">
        <v>2450</v>
      </c>
      <c r="B936" s="6" t="s">
        <v>2451</v>
      </c>
      <c r="C936" s="6" t="s">
        <v>2381</v>
      </c>
      <c r="D936" s="7" t="s">
        <v>2452</v>
      </c>
      <c r="E936" s="28" t="s">
        <v>2453</v>
      </c>
      <c r="F936" s="5" t="s">
        <v>244</v>
      </c>
      <c r="G936" s="6" t="s">
        <v>234</v>
      </c>
      <c r="H936" s="6" t="s">
        <v>38</v>
      </c>
      <c r="I936" s="6" t="s">
        <v>38</v>
      </c>
      <c r="J936" s="8" t="s">
        <v>316</v>
      </c>
      <c r="K936" s="5" t="s">
        <v>317</v>
      </c>
      <c r="L936" s="7" t="s">
        <v>318</v>
      </c>
      <c r="M936" s="9">
        <v>0</v>
      </c>
      <c r="N936" s="5" t="s">
        <v>248</v>
      </c>
      <c r="O936" s="32">
        <v>44784.0231716782</v>
      </c>
      <c r="P936" s="33">
        <v>44785.3875917477</v>
      </c>
      <c r="Q936" s="28" t="s">
        <v>38</v>
      </c>
      <c r="R936" s="29" t="s">
        <v>38</v>
      </c>
      <c r="S936" s="28" t="s">
        <v>171</v>
      </c>
      <c r="T936" s="28" t="s">
        <v>38</v>
      </c>
      <c r="U936" s="5" t="s">
        <v>38</v>
      </c>
      <c r="V936" s="28" t="s">
        <v>319</v>
      </c>
      <c r="W936" s="7" t="s">
        <v>38</v>
      </c>
      <c r="X936" s="7" t="s">
        <v>38</v>
      </c>
      <c r="Y936" s="5" t="s">
        <v>38</v>
      </c>
      <c r="Z936" s="5" t="s">
        <v>38</v>
      </c>
      <c r="AA936" s="6" t="s">
        <v>38</v>
      </c>
      <c r="AB936" s="6" t="s">
        <v>38</v>
      </c>
      <c r="AC936" s="6" t="s">
        <v>38</v>
      </c>
      <c r="AD936" s="6" t="s">
        <v>38</v>
      </c>
      <c r="AE936" s="6" t="s">
        <v>38</v>
      </c>
    </row>
    <row r="937">
      <c r="A937" s="28" t="s">
        <v>2454</v>
      </c>
      <c r="B937" s="6" t="s">
        <v>2455</v>
      </c>
      <c r="C937" s="6" t="s">
        <v>2381</v>
      </c>
      <c r="D937" s="7" t="s">
        <v>2442</v>
      </c>
      <c r="E937" s="28" t="s">
        <v>2443</v>
      </c>
      <c r="F937" s="5" t="s">
        <v>244</v>
      </c>
      <c r="G937" s="6" t="s">
        <v>234</v>
      </c>
      <c r="H937" s="6" t="s">
        <v>38</v>
      </c>
      <c r="I937" s="6" t="s">
        <v>38</v>
      </c>
      <c r="J937" s="8" t="s">
        <v>604</v>
      </c>
      <c r="K937" s="5" t="s">
        <v>605</v>
      </c>
      <c r="L937" s="7" t="s">
        <v>606</v>
      </c>
      <c r="M937" s="9">
        <v>0</v>
      </c>
      <c r="N937" s="5" t="s">
        <v>248</v>
      </c>
      <c r="O937" s="32">
        <v>44784.0231718403</v>
      </c>
      <c r="P937" s="33">
        <v>44785.5308539352</v>
      </c>
      <c r="Q937" s="28" t="s">
        <v>38</v>
      </c>
      <c r="R937" s="29" t="s">
        <v>38</v>
      </c>
      <c r="S937" s="28" t="s">
        <v>171</v>
      </c>
      <c r="T937" s="28" t="s">
        <v>38</v>
      </c>
      <c r="U937" s="5" t="s">
        <v>38</v>
      </c>
      <c r="V937" s="28" t="s">
        <v>319</v>
      </c>
      <c r="W937" s="7" t="s">
        <v>38</v>
      </c>
      <c r="X937" s="7" t="s">
        <v>38</v>
      </c>
      <c r="Y937" s="5" t="s">
        <v>38</v>
      </c>
      <c r="Z937" s="5" t="s">
        <v>38</v>
      </c>
      <c r="AA937" s="6" t="s">
        <v>38</v>
      </c>
      <c r="AB937" s="6" t="s">
        <v>38</v>
      </c>
      <c r="AC937" s="6" t="s">
        <v>38</v>
      </c>
      <c r="AD937" s="6" t="s">
        <v>38</v>
      </c>
      <c r="AE937" s="6" t="s">
        <v>38</v>
      </c>
    </row>
    <row r="938">
      <c r="A938" s="28" t="s">
        <v>2456</v>
      </c>
      <c r="B938" s="6" t="s">
        <v>2457</v>
      </c>
      <c r="C938" s="6" t="s">
        <v>2381</v>
      </c>
      <c r="D938" s="7" t="s">
        <v>2420</v>
      </c>
      <c r="E938" s="28" t="s">
        <v>2421</v>
      </c>
      <c r="F938" s="5" t="s">
        <v>244</v>
      </c>
      <c r="G938" s="6" t="s">
        <v>234</v>
      </c>
      <c r="H938" s="6" t="s">
        <v>38</v>
      </c>
      <c r="I938" s="6" t="s">
        <v>38</v>
      </c>
      <c r="J938" s="8" t="s">
        <v>819</v>
      </c>
      <c r="K938" s="5" t="s">
        <v>820</v>
      </c>
      <c r="L938" s="7" t="s">
        <v>821</v>
      </c>
      <c r="M938" s="9">
        <v>0</v>
      </c>
      <c r="N938" s="5" t="s">
        <v>248</v>
      </c>
      <c r="O938" s="32">
        <v>44784.0231720255</v>
      </c>
      <c r="P938" s="33">
        <v>44785.6502125347</v>
      </c>
      <c r="Q938" s="28" t="s">
        <v>38</v>
      </c>
      <c r="R938" s="29" t="s">
        <v>38</v>
      </c>
      <c r="S938" s="28" t="s">
        <v>171</v>
      </c>
      <c r="T938" s="28" t="s">
        <v>38</v>
      </c>
      <c r="U938" s="5" t="s">
        <v>38</v>
      </c>
      <c r="V938" s="28" t="s">
        <v>319</v>
      </c>
      <c r="W938" s="7" t="s">
        <v>38</v>
      </c>
      <c r="X938" s="7" t="s">
        <v>38</v>
      </c>
      <c r="Y938" s="5" t="s">
        <v>38</v>
      </c>
      <c r="Z938" s="5" t="s">
        <v>38</v>
      </c>
      <c r="AA938" s="6" t="s">
        <v>38</v>
      </c>
      <c r="AB938" s="6" t="s">
        <v>38</v>
      </c>
      <c r="AC938" s="6" t="s">
        <v>38</v>
      </c>
      <c r="AD938" s="6" t="s">
        <v>38</v>
      </c>
      <c r="AE938" s="6" t="s">
        <v>38</v>
      </c>
    </row>
    <row r="939">
      <c r="A939" s="28" t="s">
        <v>2458</v>
      </c>
      <c r="B939" s="6" t="s">
        <v>324</v>
      </c>
      <c r="C939" s="6" t="s">
        <v>2381</v>
      </c>
      <c r="D939" s="7" t="s">
        <v>2412</v>
      </c>
      <c r="E939" s="28" t="s">
        <v>2413</v>
      </c>
      <c r="F939" s="5" t="s">
        <v>244</v>
      </c>
      <c r="G939" s="6" t="s">
        <v>234</v>
      </c>
      <c r="H939" s="6" t="s">
        <v>38</v>
      </c>
      <c r="I939" s="6" t="s">
        <v>38</v>
      </c>
      <c r="J939" s="8" t="s">
        <v>322</v>
      </c>
      <c r="K939" s="5" t="s">
        <v>323</v>
      </c>
      <c r="L939" s="7" t="s">
        <v>324</v>
      </c>
      <c r="M939" s="9">
        <v>0</v>
      </c>
      <c r="N939" s="5" t="s">
        <v>248</v>
      </c>
      <c r="O939" s="32">
        <v>44784.0231721875</v>
      </c>
      <c r="P939" s="33">
        <v>44785.404346794</v>
      </c>
      <c r="Q939" s="28" t="s">
        <v>38</v>
      </c>
      <c r="R939" s="29" t="s">
        <v>38</v>
      </c>
      <c r="S939" s="28" t="s">
        <v>171</v>
      </c>
      <c r="T939" s="28" t="s">
        <v>38</v>
      </c>
      <c r="U939" s="5" t="s">
        <v>38</v>
      </c>
      <c r="V939" s="28" t="s">
        <v>319</v>
      </c>
      <c r="W939" s="7" t="s">
        <v>38</v>
      </c>
      <c r="X939" s="7" t="s">
        <v>38</v>
      </c>
      <c r="Y939" s="5" t="s">
        <v>38</v>
      </c>
      <c r="Z939" s="5" t="s">
        <v>38</v>
      </c>
      <c r="AA939" s="6" t="s">
        <v>38</v>
      </c>
      <c r="AB939" s="6" t="s">
        <v>38</v>
      </c>
      <c r="AC939" s="6" t="s">
        <v>38</v>
      </c>
      <c r="AD939" s="6" t="s">
        <v>38</v>
      </c>
      <c r="AE939" s="6" t="s">
        <v>38</v>
      </c>
    </row>
    <row r="940">
      <c r="A940" s="28" t="s">
        <v>2459</v>
      </c>
      <c r="B940" s="6" t="s">
        <v>2460</v>
      </c>
      <c r="C940" s="6" t="s">
        <v>2381</v>
      </c>
      <c r="D940" s="7" t="s">
        <v>2412</v>
      </c>
      <c r="E940" s="28" t="s">
        <v>2413</v>
      </c>
      <c r="F940" s="5" t="s">
        <v>244</v>
      </c>
      <c r="G940" s="6" t="s">
        <v>234</v>
      </c>
      <c r="H940" s="6" t="s">
        <v>38</v>
      </c>
      <c r="I940" s="6" t="s">
        <v>38</v>
      </c>
      <c r="J940" s="8" t="s">
        <v>327</v>
      </c>
      <c r="K940" s="5" t="s">
        <v>328</v>
      </c>
      <c r="L940" s="7" t="s">
        <v>329</v>
      </c>
      <c r="M940" s="9">
        <v>0</v>
      </c>
      <c r="N940" s="5" t="s">
        <v>248</v>
      </c>
      <c r="O940" s="32">
        <v>44784.0231723727</v>
      </c>
      <c r="P940" s="33">
        <v>44785.4043471875</v>
      </c>
      <c r="Q940" s="28" t="s">
        <v>38</v>
      </c>
      <c r="R940" s="29" t="s">
        <v>38</v>
      </c>
      <c r="S940" s="28" t="s">
        <v>171</v>
      </c>
      <c r="T940" s="28" t="s">
        <v>38</v>
      </c>
      <c r="U940" s="5" t="s">
        <v>38</v>
      </c>
      <c r="V940" s="28" t="s">
        <v>319</v>
      </c>
      <c r="W940" s="7" t="s">
        <v>38</v>
      </c>
      <c r="X940" s="7" t="s">
        <v>38</v>
      </c>
      <c r="Y940" s="5" t="s">
        <v>38</v>
      </c>
      <c r="Z940" s="5" t="s">
        <v>38</v>
      </c>
      <c r="AA940" s="6" t="s">
        <v>38</v>
      </c>
      <c r="AB940" s="6" t="s">
        <v>38</v>
      </c>
      <c r="AC940" s="6" t="s">
        <v>38</v>
      </c>
      <c r="AD940" s="6" t="s">
        <v>38</v>
      </c>
      <c r="AE940" s="6" t="s">
        <v>38</v>
      </c>
    </row>
    <row r="941">
      <c r="A941" s="28" t="s">
        <v>2461</v>
      </c>
      <c r="B941" s="6" t="s">
        <v>826</v>
      </c>
      <c r="C941" s="6" t="s">
        <v>2381</v>
      </c>
      <c r="D941" s="7" t="s">
        <v>2452</v>
      </c>
      <c r="E941" s="28" t="s">
        <v>2453</v>
      </c>
      <c r="F941" s="5" t="s">
        <v>244</v>
      </c>
      <c r="G941" s="6" t="s">
        <v>234</v>
      </c>
      <c r="H941" s="6" t="s">
        <v>38</v>
      </c>
      <c r="I941" s="6" t="s">
        <v>38</v>
      </c>
      <c r="J941" s="8" t="s">
        <v>827</v>
      </c>
      <c r="K941" s="5" t="s">
        <v>828</v>
      </c>
      <c r="L941" s="7" t="s">
        <v>826</v>
      </c>
      <c r="M941" s="9">
        <v>0</v>
      </c>
      <c r="N941" s="5" t="s">
        <v>248</v>
      </c>
      <c r="O941" s="32">
        <v>44784.0231725694</v>
      </c>
      <c r="P941" s="33">
        <v>44785.3875919329</v>
      </c>
      <c r="Q941" s="28" t="s">
        <v>38</v>
      </c>
      <c r="R941" s="29" t="s">
        <v>38</v>
      </c>
      <c r="S941" s="28" t="s">
        <v>171</v>
      </c>
      <c r="T941" s="28" t="s">
        <v>38</v>
      </c>
      <c r="U941" s="5" t="s">
        <v>38</v>
      </c>
      <c r="V941" s="28" t="s">
        <v>319</v>
      </c>
      <c r="W941" s="7" t="s">
        <v>38</v>
      </c>
      <c r="X941" s="7" t="s">
        <v>38</v>
      </c>
      <c r="Y941" s="5" t="s">
        <v>38</v>
      </c>
      <c r="Z941" s="5" t="s">
        <v>38</v>
      </c>
      <c r="AA941" s="6" t="s">
        <v>38</v>
      </c>
      <c r="AB941" s="6" t="s">
        <v>38</v>
      </c>
      <c r="AC941" s="6" t="s">
        <v>38</v>
      </c>
      <c r="AD941" s="6" t="s">
        <v>38</v>
      </c>
      <c r="AE941" s="6" t="s">
        <v>38</v>
      </c>
    </row>
    <row r="942">
      <c r="A942" s="28" t="s">
        <v>2462</v>
      </c>
      <c r="B942" s="6" t="s">
        <v>2463</v>
      </c>
      <c r="C942" s="6" t="s">
        <v>2381</v>
      </c>
      <c r="D942" s="7" t="s">
        <v>2452</v>
      </c>
      <c r="E942" s="28" t="s">
        <v>2453</v>
      </c>
      <c r="F942" s="5" t="s">
        <v>244</v>
      </c>
      <c r="G942" s="6" t="s">
        <v>234</v>
      </c>
      <c r="H942" s="6" t="s">
        <v>38</v>
      </c>
      <c r="I942" s="6" t="s">
        <v>38</v>
      </c>
      <c r="J942" s="8" t="s">
        <v>831</v>
      </c>
      <c r="K942" s="5" t="s">
        <v>832</v>
      </c>
      <c r="L942" s="7" t="s">
        <v>833</v>
      </c>
      <c r="M942" s="9">
        <v>0</v>
      </c>
      <c r="N942" s="5" t="s">
        <v>248</v>
      </c>
      <c r="O942" s="32">
        <v>44784.0231727662</v>
      </c>
      <c r="P942" s="33">
        <v>44785.3875919329</v>
      </c>
      <c r="Q942" s="28" t="s">
        <v>38</v>
      </c>
      <c r="R942" s="29" t="s">
        <v>38</v>
      </c>
      <c r="S942" s="28" t="s">
        <v>171</v>
      </c>
      <c r="T942" s="28" t="s">
        <v>38</v>
      </c>
      <c r="U942" s="5" t="s">
        <v>38</v>
      </c>
      <c r="V942" s="28" t="s">
        <v>319</v>
      </c>
      <c r="W942" s="7" t="s">
        <v>38</v>
      </c>
      <c r="X942" s="7" t="s">
        <v>38</v>
      </c>
      <c r="Y942" s="5" t="s">
        <v>38</v>
      </c>
      <c r="Z942" s="5" t="s">
        <v>38</v>
      </c>
      <c r="AA942" s="6" t="s">
        <v>38</v>
      </c>
      <c r="AB942" s="6" t="s">
        <v>38</v>
      </c>
      <c r="AC942" s="6" t="s">
        <v>38</v>
      </c>
      <c r="AD942" s="6" t="s">
        <v>38</v>
      </c>
      <c r="AE942" s="6" t="s">
        <v>38</v>
      </c>
    </row>
    <row r="943">
      <c r="A943" s="28" t="s">
        <v>2464</v>
      </c>
      <c r="B943" s="6" t="s">
        <v>1785</v>
      </c>
      <c r="C943" s="6" t="s">
        <v>2381</v>
      </c>
      <c r="D943" s="7" t="s">
        <v>2391</v>
      </c>
      <c r="E943" s="28" t="s">
        <v>2392</v>
      </c>
      <c r="F943" s="5" t="s">
        <v>244</v>
      </c>
      <c r="G943" s="6" t="s">
        <v>66</v>
      </c>
      <c r="H943" s="6" t="s">
        <v>38</v>
      </c>
      <c r="I943" s="6" t="s">
        <v>38</v>
      </c>
      <c r="J943" s="8" t="s">
        <v>530</v>
      </c>
      <c r="K943" s="5" t="s">
        <v>531</v>
      </c>
      <c r="L943" s="7" t="s">
        <v>532</v>
      </c>
      <c r="M943" s="9">
        <v>0</v>
      </c>
      <c r="N943" s="5" t="s">
        <v>248</v>
      </c>
      <c r="O943" s="32">
        <v>44784.0231729167</v>
      </c>
      <c r="P943" s="33">
        <v>44785.496943206</v>
      </c>
      <c r="Q943" s="28" t="s">
        <v>38</v>
      </c>
      <c r="R943" s="29" t="s">
        <v>38</v>
      </c>
      <c r="S943" s="28" t="s">
        <v>171</v>
      </c>
      <c r="T943" s="28" t="s">
        <v>38</v>
      </c>
      <c r="U943" s="5" t="s">
        <v>38</v>
      </c>
      <c r="V943" s="28" t="s">
        <v>533</v>
      </c>
      <c r="W943" s="7" t="s">
        <v>38</v>
      </c>
      <c r="X943" s="7" t="s">
        <v>38</v>
      </c>
      <c r="Y943" s="5" t="s">
        <v>38</v>
      </c>
      <c r="Z943" s="5" t="s">
        <v>38</v>
      </c>
      <c r="AA943" s="6" t="s">
        <v>38</v>
      </c>
      <c r="AB943" s="6" t="s">
        <v>38</v>
      </c>
      <c r="AC943" s="6" t="s">
        <v>38</v>
      </c>
      <c r="AD943" s="6" t="s">
        <v>38</v>
      </c>
      <c r="AE943" s="6" t="s">
        <v>38</v>
      </c>
    </row>
    <row r="944">
      <c r="A944" s="28" t="s">
        <v>2465</v>
      </c>
      <c r="B944" s="6" t="s">
        <v>1145</v>
      </c>
      <c r="C944" s="6" t="s">
        <v>2381</v>
      </c>
      <c r="D944" s="7" t="s">
        <v>2391</v>
      </c>
      <c r="E944" s="28" t="s">
        <v>2392</v>
      </c>
      <c r="F944" s="5" t="s">
        <v>244</v>
      </c>
      <c r="G944" s="6" t="s">
        <v>66</v>
      </c>
      <c r="H944" s="6" t="s">
        <v>38</v>
      </c>
      <c r="I944" s="6" t="s">
        <v>38</v>
      </c>
      <c r="J944" s="8" t="s">
        <v>548</v>
      </c>
      <c r="K944" s="5" t="s">
        <v>549</v>
      </c>
      <c r="L944" s="7" t="s">
        <v>550</v>
      </c>
      <c r="M944" s="9">
        <v>0</v>
      </c>
      <c r="N944" s="5" t="s">
        <v>248</v>
      </c>
      <c r="O944" s="32">
        <v>44784.0231729167</v>
      </c>
      <c r="P944" s="33">
        <v>44785.4969435532</v>
      </c>
      <c r="Q944" s="28" t="s">
        <v>38</v>
      </c>
      <c r="R944" s="29" t="s">
        <v>38</v>
      </c>
      <c r="S944" s="28" t="s">
        <v>171</v>
      </c>
      <c r="T944" s="28" t="s">
        <v>38</v>
      </c>
      <c r="U944" s="5" t="s">
        <v>38</v>
      </c>
      <c r="V944" s="28" t="s">
        <v>533</v>
      </c>
      <c r="W944" s="7" t="s">
        <v>38</v>
      </c>
      <c r="X944" s="7" t="s">
        <v>38</v>
      </c>
      <c r="Y944" s="5" t="s">
        <v>38</v>
      </c>
      <c r="Z944" s="5" t="s">
        <v>38</v>
      </c>
      <c r="AA944" s="6" t="s">
        <v>38</v>
      </c>
      <c r="AB944" s="6" t="s">
        <v>38</v>
      </c>
      <c r="AC944" s="6" t="s">
        <v>38</v>
      </c>
      <c r="AD944" s="6" t="s">
        <v>38</v>
      </c>
      <c r="AE944" s="6" t="s">
        <v>38</v>
      </c>
    </row>
    <row r="945">
      <c r="A945" s="28" t="s">
        <v>2466</v>
      </c>
      <c r="B945" s="6" t="s">
        <v>2467</v>
      </c>
      <c r="C945" s="6" t="s">
        <v>2381</v>
      </c>
      <c r="D945" s="7" t="s">
        <v>2435</v>
      </c>
      <c r="E945" s="28" t="s">
        <v>2436</v>
      </c>
      <c r="F945" s="5" t="s">
        <v>244</v>
      </c>
      <c r="G945" s="6" t="s">
        <v>66</v>
      </c>
      <c r="H945" s="6" t="s">
        <v>38</v>
      </c>
      <c r="I945" s="6" t="s">
        <v>38</v>
      </c>
      <c r="J945" s="8" t="s">
        <v>655</v>
      </c>
      <c r="K945" s="5" t="s">
        <v>656</v>
      </c>
      <c r="L945" s="7" t="s">
        <v>657</v>
      </c>
      <c r="M945" s="9">
        <v>0</v>
      </c>
      <c r="N945" s="5" t="s">
        <v>248</v>
      </c>
      <c r="O945" s="32">
        <v>44784.0231731134</v>
      </c>
      <c r="P945" s="33">
        <v>44785.5275312153</v>
      </c>
      <c r="Q945" s="28" t="s">
        <v>38</v>
      </c>
      <c r="R945" s="29" t="s">
        <v>38</v>
      </c>
      <c r="S945" s="28" t="s">
        <v>171</v>
      </c>
      <c r="T945" s="28" t="s">
        <v>38</v>
      </c>
      <c r="U945" s="5" t="s">
        <v>38</v>
      </c>
      <c r="V945" s="28" t="s">
        <v>533</v>
      </c>
      <c r="W945" s="7" t="s">
        <v>38</v>
      </c>
      <c r="X945" s="7" t="s">
        <v>38</v>
      </c>
      <c r="Y945" s="5" t="s">
        <v>38</v>
      </c>
      <c r="Z945" s="5" t="s">
        <v>38</v>
      </c>
      <c r="AA945" s="6" t="s">
        <v>38</v>
      </c>
      <c r="AB945" s="6" t="s">
        <v>38</v>
      </c>
      <c r="AC945" s="6" t="s">
        <v>38</v>
      </c>
      <c r="AD945" s="6" t="s">
        <v>38</v>
      </c>
      <c r="AE945" s="6" t="s">
        <v>38</v>
      </c>
    </row>
    <row r="946">
      <c r="A946" s="28" t="s">
        <v>2468</v>
      </c>
      <c r="B946" s="6" t="s">
        <v>2469</v>
      </c>
      <c r="C946" s="6" t="s">
        <v>2381</v>
      </c>
      <c r="D946" s="7" t="s">
        <v>2382</v>
      </c>
      <c r="E946" s="28" t="s">
        <v>2383</v>
      </c>
      <c r="F946" s="5" t="s">
        <v>244</v>
      </c>
      <c r="G946" s="6" t="s">
        <v>234</v>
      </c>
      <c r="H946" s="6" t="s">
        <v>38</v>
      </c>
      <c r="I946" s="6" t="s">
        <v>38</v>
      </c>
      <c r="J946" s="8" t="s">
        <v>273</v>
      </c>
      <c r="K946" s="5" t="s">
        <v>274</v>
      </c>
      <c r="L946" s="7" t="s">
        <v>275</v>
      </c>
      <c r="M946" s="9">
        <v>0</v>
      </c>
      <c r="N946" s="5" t="s">
        <v>248</v>
      </c>
      <c r="O946" s="32">
        <v>44784.0231734607</v>
      </c>
      <c r="P946" s="33">
        <v>44785.4215513542</v>
      </c>
      <c r="Q946" s="28" t="s">
        <v>38</v>
      </c>
      <c r="R946" s="29" t="s">
        <v>38</v>
      </c>
      <c r="S946" s="28" t="s">
        <v>171</v>
      </c>
      <c r="T946" s="28" t="s">
        <v>38</v>
      </c>
      <c r="U946" s="5" t="s">
        <v>38</v>
      </c>
      <c r="V946" s="28" t="s">
        <v>276</v>
      </c>
      <c r="W946" s="7" t="s">
        <v>38</v>
      </c>
      <c r="X946" s="7" t="s">
        <v>38</v>
      </c>
      <c r="Y946" s="5" t="s">
        <v>38</v>
      </c>
      <c r="Z946" s="5" t="s">
        <v>38</v>
      </c>
      <c r="AA946" s="6" t="s">
        <v>38</v>
      </c>
      <c r="AB946" s="6" t="s">
        <v>38</v>
      </c>
      <c r="AC946" s="6" t="s">
        <v>38</v>
      </c>
      <c r="AD946" s="6" t="s">
        <v>38</v>
      </c>
      <c r="AE946" s="6" t="s">
        <v>38</v>
      </c>
    </row>
    <row r="947">
      <c r="A947" s="28" t="s">
        <v>2470</v>
      </c>
      <c r="B947" s="6" t="s">
        <v>2471</v>
      </c>
      <c r="C947" s="6" t="s">
        <v>2381</v>
      </c>
      <c r="D947" s="7" t="s">
        <v>2382</v>
      </c>
      <c r="E947" s="28" t="s">
        <v>2383</v>
      </c>
      <c r="F947" s="5" t="s">
        <v>244</v>
      </c>
      <c r="G947" s="6" t="s">
        <v>234</v>
      </c>
      <c r="H947" s="6" t="s">
        <v>38</v>
      </c>
      <c r="I947" s="6" t="s">
        <v>38</v>
      </c>
      <c r="J947" s="8" t="s">
        <v>279</v>
      </c>
      <c r="K947" s="5" t="s">
        <v>280</v>
      </c>
      <c r="L947" s="7" t="s">
        <v>281</v>
      </c>
      <c r="M947" s="9">
        <v>0</v>
      </c>
      <c r="N947" s="5" t="s">
        <v>248</v>
      </c>
      <c r="O947" s="32">
        <v>44784.0231734607</v>
      </c>
      <c r="P947" s="33">
        <v>44785.4215511574</v>
      </c>
      <c r="Q947" s="28" t="s">
        <v>38</v>
      </c>
      <c r="R947" s="29" t="s">
        <v>38</v>
      </c>
      <c r="S947" s="28" t="s">
        <v>171</v>
      </c>
      <c r="T947" s="28" t="s">
        <v>38</v>
      </c>
      <c r="U947" s="5" t="s">
        <v>38</v>
      </c>
      <c r="V947" s="28" t="s">
        <v>276</v>
      </c>
      <c r="W947" s="7" t="s">
        <v>38</v>
      </c>
      <c r="X947" s="7" t="s">
        <v>38</v>
      </c>
      <c r="Y947" s="5" t="s">
        <v>38</v>
      </c>
      <c r="Z947" s="5" t="s">
        <v>38</v>
      </c>
      <c r="AA947" s="6" t="s">
        <v>38</v>
      </c>
      <c r="AB947" s="6" t="s">
        <v>38</v>
      </c>
      <c r="AC947" s="6" t="s">
        <v>38</v>
      </c>
      <c r="AD947" s="6" t="s">
        <v>38</v>
      </c>
      <c r="AE947" s="6" t="s">
        <v>38</v>
      </c>
    </row>
    <row r="948">
      <c r="A948" s="28" t="s">
        <v>2472</v>
      </c>
      <c r="B948" s="6" t="s">
        <v>2473</v>
      </c>
      <c r="C948" s="6" t="s">
        <v>2381</v>
      </c>
      <c r="D948" s="7" t="s">
        <v>2474</v>
      </c>
      <c r="E948" s="28" t="s">
        <v>2475</v>
      </c>
      <c r="F948" s="5" t="s">
        <v>244</v>
      </c>
      <c r="G948" s="6" t="s">
        <v>66</v>
      </c>
      <c r="H948" s="6" t="s">
        <v>38</v>
      </c>
      <c r="I948" s="6" t="s">
        <v>38</v>
      </c>
      <c r="J948" s="8" t="s">
        <v>676</v>
      </c>
      <c r="K948" s="5" t="s">
        <v>677</v>
      </c>
      <c r="L948" s="7" t="s">
        <v>678</v>
      </c>
      <c r="M948" s="9">
        <v>0</v>
      </c>
      <c r="N948" s="5" t="s">
        <v>248</v>
      </c>
      <c r="O948" s="32">
        <v>44784.0231736458</v>
      </c>
      <c r="P948" s="33">
        <v>44785.4235082523</v>
      </c>
      <c r="Q948" s="28" t="s">
        <v>38</v>
      </c>
      <c r="R948" s="29" t="s">
        <v>38</v>
      </c>
      <c r="S948" s="28" t="s">
        <v>171</v>
      </c>
      <c r="T948" s="28" t="s">
        <v>38</v>
      </c>
      <c r="U948" s="5" t="s">
        <v>38</v>
      </c>
      <c r="V948" s="28" t="s">
        <v>276</v>
      </c>
      <c r="W948" s="7" t="s">
        <v>38</v>
      </c>
      <c r="X948" s="7" t="s">
        <v>38</v>
      </c>
      <c r="Y948" s="5" t="s">
        <v>38</v>
      </c>
      <c r="Z948" s="5" t="s">
        <v>38</v>
      </c>
      <c r="AA948" s="6" t="s">
        <v>38</v>
      </c>
      <c r="AB948" s="6" t="s">
        <v>38</v>
      </c>
      <c r="AC948" s="6" t="s">
        <v>38</v>
      </c>
      <c r="AD948" s="6" t="s">
        <v>38</v>
      </c>
      <c r="AE948" s="6" t="s">
        <v>38</v>
      </c>
    </row>
    <row r="949">
      <c r="A949" s="30" t="s">
        <v>2476</v>
      </c>
      <c r="B949" s="6" t="s">
        <v>2477</v>
      </c>
      <c r="C949" s="6" t="s">
        <v>2381</v>
      </c>
      <c r="D949" s="7" t="s">
        <v>2387</v>
      </c>
      <c r="E949" s="28" t="s">
        <v>2388</v>
      </c>
      <c r="F949" s="5" t="s">
        <v>244</v>
      </c>
      <c r="G949" s="6" t="s">
        <v>66</v>
      </c>
      <c r="H949" s="6" t="s">
        <v>38</v>
      </c>
      <c r="I949" s="6" t="s">
        <v>38</v>
      </c>
      <c r="J949" s="8" t="s">
        <v>663</v>
      </c>
      <c r="K949" s="5" t="s">
        <v>664</v>
      </c>
      <c r="L949" s="7" t="s">
        <v>659</v>
      </c>
      <c r="M949" s="9">
        <v>0</v>
      </c>
      <c r="N949" s="5" t="s">
        <v>540</v>
      </c>
      <c r="O949" s="32">
        <v>44784.0231740394</v>
      </c>
      <c r="Q949" s="28" t="s">
        <v>38</v>
      </c>
      <c r="R949" s="29" t="s">
        <v>38</v>
      </c>
      <c r="S949" s="28" t="s">
        <v>171</v>
      </c>
      <c r="T949" s="28" t="s">
        <v>38</v>
      </c>
      <c r="U949" s="5" t="s">
        <v>38</v>
      </c>
      <c r="V949" s="28" t="s">
        <v>287</v>
      </c>
      <c r="W949" s="7" t="s">
        <v>38</v>
      </c>
      <c r="X949" s="7" t="s">
        <v>38</v>
      </c>
      <c r="Y949" s="5" t="s">
        <v>38</v>
      </c>
      <c r="Z949" s="5" t="s">
        <v>38</v>
      </c>
      <c r="AA949" s="6" t="s">
        <v>38</v>
      </c>
      <c r="AB949" s="6" t="s">
        <v>38</v>
      </c>
      <c r="AC949" s="6" t="s">
        <v>38</v>
      </c>
      <c r="AD949" s="6" t="s">
        <v>38</v>
      </c>
      <c r="AE949" s="6" t="s">
        <v>38</v>
      </c>
    </row>
    <row r="950">
      <c r="A950" s="30" t="s">
        <v>2478</v>
      </c>
      <c r="B950" s="6" t="s">
        <v>2479</v>
      </c>
      <c r="C950" s="6" t="s">
        <v>2381</v>
      </c>
      <c r="D950" s="7" t="s">
        <v>2387</v>
      </c>
      <c r="E950" s="28" t="s">
        <v>2388</v>
      </c>
      <c r="F950" s="5" t="s">
        <v>244</v>
      </c>
      <c r="G950" s="6" t="s">
        <v>66</v>
      </c>
      <c r="H950" s="6" t="s">
        <v>38</v>
      </c>
      <c r="I950" s="6" t="s">
        <v>38</v>
      </c>
      <c r="J950" s="8" t="s">
        <v>667</v>
      </c>
      <c r="K950" s="5" t="s">
        <v>668</v>
      </c>
      <c r="L950" s="7" t="s">
        <v>666</v>
      </c>
      <c r="M950" s="9">
        <v>0</v>
      </c>
      <c r="N950" s="5" t="s">
        <v>540</v>
      </c>
      <c r="O950" s="32">
        <v>44784.0231743866</v>
      </c>
      <c r="Q950" s="28" t="s">
        <v>38</v>
      </c>
      <c r="R950" s="29" t="s">
        <v>38</v>
      </c>
      <c r="S950" s="28" t="s">
        <v>171</v>
      </c>
      <c r="T950" s="28" t="s">
        <v>38</v>
      </c>
      <c r="U950" s="5" t="s">
        <v>38</v>
      </c>
      <c r="V950" s="28" t="s">
        <v>287</v>
      </c>
      <c r="W950" s="7" t="s">
        <v>38</v>
      </c>
      <c r="X950" s="7" t="s">
        <v>38</v>
      </c>
      <c r="Y950" s="5" t="s">
        <v>38</v>
      </c>
      <c r="Z950" s="5" t="s">
        <v>38</v>
      </c>
      <c r="AA950" s="6" t="s">
        <v>38</v>
      </c>
      <c r="AB950" s="6" t="s">
        <v>38</v>
      </c>
      <c r="AC950" s="6" t="s">
        <v>38</v>
      </c>
      <c r="AD950" s="6" t="s">
        <v>38</v>
      </c>
      <c r="AE950" s="6" t="s">
        <v>38</v>
      </c>
    </row>
    <row r="951">
      <c r="A951" s="30" t="s">
        <v>2480</v>
      </c>
      <c r="B951" s="6" t="s">
        <v>2481</v>
      </c>
      <c r="C951" s="6" t="s">
        <v>2381</v>
      </c>
      <c r="D951" s="7" t="s">
        <v>2387</v>
      </c>
      <c r="E951" s="28" t="s">
        <v>2388</v>
      </c>
      <c r="F951" s="5" t="s">
        <v>244</v>
      </c>
      <c r="G951" s="6" t="s">
        <v>66</v>
      </c>
      <c r="H951" s="6" t="s">
        <v>38</v>
      </c>
      <c r="I951" s="6" t="s">
        <v>38</v>
      </c>
      <c r="J951" s="8" t="s">
        <v>284</v>
      </c>
      <c r="K951" s="5" t="s">
        <v>285</v>
      </c>
      <c r="L951" s="7" t="s">
        <v>286</v>
      </c>
      <c r="M951" s="9">
        <v>0</v>
      </c>
      <c r="N951" s="5" t="s">
        <v>540</v>
      </c>
      <c r="O951" s="32">
        <v>44784.0231745718</v>
      </c>
      <c r="Q951" s="28" t="s">
        <v>38</v>
      </c>
      <c r="R951" s="29" t="s">
        <v>38</v>
      </c>
      <c r="S951" s="28" t="s">
        <v>171</v>
      </c>
      <c r="T951" s="28" t="s">
        <v>38</v>
      </c>
      <c r="U951" s="5" t="s">
        <v>38</v>
      </c>
      <c r="V951" s="28" t="s">
        <v>287</v>
      </c>
      <c r="W951" s="7" t="s">
        <v>38</v>
      </c>
      <c r="X951" s="7" t="s">
        <v>38</v>
      </c>
      <c r="Y951" s="5" t="s">
        <v>38</v>
      </c>
      <c r="Z951" s="5" t="s">
        <v>38</v>
      </c>
      <c r="AA951" s="6" t="s">
        <v>38</v>
      </c>
      <c r="AB951" s="6" t="s">
        <v>38</v>
      </c>
      <c r="AC951" s="6" t="s">
        <v>38</v>
      </c>
      <c r="AD951" s="6" t="s">
        <v>38</v>
      </c>
      <c r="AE951" s="6" t="s">
        <v>38</v>
      </c>
    </row>
    <row r="952">
      <c r="A952" s="28" t="s">
        <v>2482</v>
      </c>
      <c r="B952" s="6" t="s">
        <v>2483</v>
      </c>
      <c r="C952" s="6" t="s">
        <v>2381</v>
      </c>
      <c r="D952" s="7" t="s">
        <v>2423</v>
      </c>
      <c r="E952" s="28" t="s">
        <v>2424</v>
      </c>
      <c r="F952" s="5" t="s">
        <v>244</v>
      </c>
      <c r="G952" s="6" t="s">
        <v>234</v>
      </c>
      <c r="H952" s="6" t="s">
        <v>38</v>
      </c>
      <c r="I952" s="6" t="s">
        <v>38</v>
      </c>
      <c r="J952" s="8" t="s">
        <v>761</v>
      </c>
      <c r="K952" s="5" t="s">
        <v>762</v>
      </c>
      <c r="L952" s="7" t="s">
        <v>763</v>
      </c>
      <c r="M952" s="9">
        <v>0</v>
      </c>
      <c r="N952" s="5" t="s">
        <v>248</v>
      </c>
      <c r="O952" s="32">
        <v>44784.023174919</v>
      </c>
      <c r="P952" s="33">
        <v>44785.3880197917</v>
      </c>
      <c r="Q952" s="28" t="s">
        <v>38</v>
      </c>
      <c r="R952" s="29" t="s">
        <v>38</v>
      </c>
      <c r="S952" s="28" t="s">
        <v>171</v>
      </c>
      <c r="T952" s="28" t="s">
        <v>38</v>
      </c>
      <c r="U952" s="5" t="s">
        <v>38</v>
      </c>
      <c r="V952" s="28" t="s">
        <v>287</v>
      </c>
      <c r="W952" s="7" t="s">
        <v>38</v>
      </c>
      <c r="X952" s="7" t="s">
        <v>38</v>
      </c>
      <c r="Y952" s="5" t="s">
        <v>38</v>
      </c>
      <c r="Z952" s="5" t="s">
        <v>38</v>
      </c>
      <c r="AA952" s="6" t="s">
        <v>38</v>
      </c>
      <c r="AB952" s="6" t="s">
        <v>38</v>
      </c>
      <c r="AC952" s="6" t="s">
        <v>38</v>
      </c>
      <c r="AD952" s="6" t="s">
        <v>38</v>
      </c>
      <c r="AE952" s="6" t="s">
        <v>38</v>
      </c>
    </row>
    <row r="953">
      <c r="A953" s="28" t="s">
        <v>2484</v>
      </c>
      <c r="B953" s="6" t="s">
        <v>768</v>
      </c>
      <c r="C953" s="6" t="s">
        <v>2381</v>
      </c>
      <c r="D953" s="7" t="s">
        <v>2412</v>
      </c>
      <c r="E953" s="28" t="s">
        <v>2413</v>
      </c>
      <c r="F953" s="5" t="s">
        <v>244</v>
      </c>
      <c r="G953" s="6" t="s">
        <v>234</v>
      </c>
      <c r="H953" s="6" t="s">
        <v>38</v>
      </c>
      <c r="I953" s="6" t="s">
        <v>38</v>
      </c>
      <c r="J953" s="8" t="s">
        <v>766</v>
      </c>
      <c r="K953" s="5" t="s">
        <v>767</v>
      </c>
      <c r="L953" s="7" t="s">
        <v>768</v>
      </c>
      <c r="M953" s="9">
        <v>0</v>
      </c>
      <c r="N953" s="5" t="s">
        <v>248</v>
      </c>
      <c r="O953" s="32">
        <v>44784.023175081</v>
      </c>
      <c r="P953" s="33">
        <v>44785.404347338</v>
      </c>
      <c r="Q953" s="28" t="s">
        <v>38</v>
      </c>
      <c r="R953" s="29" t="s">
        <v>38</v>
      </c>
      <c r="S953" s="28" t="s">
        <v>171</v>
      </c>
      <c r="T953" s="28" t="s">
        <v>38</v>
      </c>
      <c r="U953" s="5" t="s">
        <v>38</v>
      </c>
      <c r="V953" s="28" t="s">
        <v>287</v>
      </c>
      <c r="W953" s="7" t="s">
        <v>38</v>
      </c>
      <c r="X953" s="7" t="s">
        <v>38</v>
      </c>
      <c r="Y953" s="5" t="s">
        <v>38</v>
      </c>
      <c r="Z953" s="5" t="s">
        <v>38</v>
      </c>
      <c r="AA953" s="6" t="s">
        <v>38</v>
      </c>
      <c r="AB953" s="6" t="s">
        <v>38</v>
      </c>
      <c r="AC953" s="6" t="s">
        <v>38</v>
      </c>
      <c r="AD953" s="6" t="s">
        <v>38</v>
      </c>
      <c r="AE953" s="6" t="s">
        <v>38</v>
      </c>
    </row>
    <row r="954">
      <c r="A954" s="28" t="s">
        <v>2485</v>
      </c>
      <c r="B954" s="6" t="s">
        <v>1162</v>
      </c>
      <c r="C954" s="6" t="s">
        <v>2381</v>
      </c>
      <c r="D954" s="7" t="s">
        <v>2412</v>
      </c>
      <c r="E954" s="28" t="s">
        <v>2413</v>
      </c>
      <c r="F954" s="5" t="s">
        <v>244</v>
      </c>
      <c r="G954" s="6" t="s">
        <v>234</v>
      </c>
      <c r="H954" s="6" t="s">
        <v>38</v>
      </c>
      <c r="I954" s="6" t="s">
        <v>38</v>
      </c>
      <c r="J954" s="8" t="s">
        <v>771</v>
      </c>
      <c r="K954" s="5" t="s">
        <v>772</v>
      </c>
      <c r="L954" s="7" t="s">
        <v>773</v>
      </c>
      <c r="M954" s="9">
        <v>0</v>
      </c>
      <c r="N954" s="5" t="s">
        <v>248</v>
      </c>
      <c r="O954" s="32">
        <v>44784.0231752662</v>
      </c>
      <c r="P954" s="33">
        <v>44785.4043475347</v>
      </c>
      <c r="Q954" s="28" t="s">
        <v>38</v>
      </c>
      <c r="R954" s="29" t="s">
        <v>38</v>
      </c>
      <c r="S954" s="28" t="s">
        <v>171</v>
      </c>
      <c r="T954" s="28" t="s">
        <v>38</v>
      </c>
      <c r="U954" s="5" t="s">
        <v>38</v>
      </c>
      <c r="V954" s="28" t="s">
        <v>287</v>
      </c>
      <c r="W954" s="7" t="s">
        <v>38</v>
      </c>
      <c r="X954" s="7" t="s">
        <v>38</v>
      </c>
      <c r="Y954" s="5" t="s">
        <v>38</v>
      </c>
      <c r="Z954" s="5" t="s">
        <v>38</v>
      </c>
      <c r="AA954" s="6" t="s">
        <v>38</v>
      </c>
      <c r="AB954" s="6" t="s">
        <v>38</v>
      </c>
      <c r="AC954" s="6" t="s">
        <v>38</v>
      </c>
      <c r="AD954" s="6" t="s">
        <v>38</v>
      </c>
      <c r="AE954" s="6" t="s">
        <v>38</v>
      </c>
    </row>
    <row r="955">
      <c r="A955" s="28" t="s">
        <v>2486</v>
      </c>
      <c r="B955" s="6" t="s">
        <v>247</v>
      </c>
      <c r="C955" s="6" t="s">
        <v>2381</v>
      </c>
      <c r="D955" s="7" t="s">
        <v>2395</v>
      </c>
      <c r="E955" s="28" t="s">
        <v>2396</v>
      </c>
      <c r="F955" s="5" t="s">
        <v>244</v>
      </c>
      <c r="G955" s="6" t="s">
        <v>234</v>
      </c>
      <c r="H955" s="6" t="s">
        <v>38</v>
      </c>
      <c r="I955" s="6" t="s">
        <v>38</v>
      </c>
      <c r="J955" s="8" t="s">
        <v>245</v>
      </c>
      <c r="K955" s="5" t="s">
        <v>246</v>
      </c>
      <c r="L955" s="7" t="s">
        <v>247</v>
      </c>
      <c r="M955" s="9">
        <v>0</v>
      </c>
      <c r="N955" s="5" t="s">
        <v>248</v>
      </c>
      <c r="O955" s="32">
        <v>44784.023175463</v>
      </c>
      <c r="P955" s="33">
        <v>44785.9390791667</v>
      </c>
      <c r="Q955" s="28" t="s">
        <v>38</v>
      </c>
      <c r="R955" s="29" t="s">
        <v>38</v>
      </c>
      <c r="S955" s="28" t="s">
        <v>171</v>
      </c>
      <c r="T955" s="28" t="s">
        <v>38</v>
      </c>
      <c r="U955" s="5" t="s">
        <v>38</v>
      </c>
      <c r="V955" s="28" t="s">
        <v>249</v>
      </c>
      <c r="W955" s="7" t="s">
        <v>38</v>
      </c>
      <c r="X955" s="7" t="s">
        <v>38</v>
      </c>
      <c r="Y955" s="5" t="s">
        <v>38</v>
      </c>
      <c r="Z955" s="5" t="s">
        <v>38</v>
      </c>
      <c r="AA955" s="6" t="s">
        <v>38</v>
      </c>
      <c r="AB955" s="6" t="s">
        <v>38</v>
      </c>
      <c r="AC955" s="6" t="s">
        <v>38</v>
      </c>
      <c r="AD955" s="6" t="s">
        <v>38</v>
      </c>
      <c r="AE955" s="6" t="s">
        <v>38</v>
      </c>
    </row>
    <row r="956">
      <c r="A956" s="28" t="s">
        <v>2487</v>
      </c>
      <c r="B956" s="6" t="s">
        <v>2488</v>
      </c>
      <c r="C956" s="6" t="s">
        <v>2381</v>
      </c>
      <c r="D956" s="7" t="s">
        <v>2395</v>
      </c>
      <c r="E956" s="28" t="s">
        <v>2396</v>
      </c>
      <c r="F956" s="5" t="s">
        <v>244</v>
      </c>
      <c r="G956" s="6" t="s">
        <v>234</v>
      </c>
      <c r="H956" s="6" t="s">
        <v>38</v>
      </c>
      <c r="I956" s="6" t="s">
        <v>38</v>
      </c>
      <c r="J956" s="8" t="s">
        <v>252</v>
      </c>
      <c r="K956" s="5" t="s">
        <v>253</v>
      </c>
      <c r="L956" s="7" t="s">
        <v>254</v>
      </c>
      <c r="M956" s="9">
        <v>0</v>
      </c>
      <c r="N956" s="5" t="s">
        <v>248</v>
      </c>
      <c r="O956" s="32">
        <v>44784.0231756597</v>
      </c>
      <c r="P956" s="33">
        <v>44785.9390793171</v>
      </c>
      <c r="Q956" s="28" t="s">
        <v>38</v>
      </c>
      <c r="R956" s="29" t="s">
        <v>38</v>
      </c>
      <c r="S956" s="28" t="s">
        <v>171</v>
      </c>
      <c r="T956" s="28" t="s">
        <v>38</v>
      </c>
      <c r="U956" s="5" t="s">
        <v>38</v>
      </c>
      <c r="V956" s="28" t="s">
        <v>249</v>
      </c>
      <c r="W956" s="7" t="s">
        <v>38</v>
      </c>
      <c r="X956" s="7" t="s">
        <v>38</v>
      </c>
      <c r="Y956" s="5" t="s">
        <v>38</v>
      </c>
      <c r="Z956" s="5" t="s">
        <v>38</v>
      </c>
      <c r="AA956" s="6" t="s">
        <v>38</v>
      </c>
      <c r="AB956" s="6" t="s">
        <v>38</v>
      </c>
      <c r="AC956" s="6" t="s">
        <v>38</v>
      </c>
      <c r="AD956" s="6" t="s">
        <v>38</v>
      </c>
      <c r="AE956" s="6" t="s">
        <v>38</v>
      </c>
    </row>
    <row r="957">
      <c r="A957" s="28" t="s">
        <v>2489</v>
      </c>
      <c r="B957" s="6" t="s">
        <v>2490</v>
      </c>
      <c r="C957" s="6" t="s">
        <v>2381</v>
      </c>
      <c r="D957" s="7" t="s">
        <v>2402</v>
      </c>
      <c r="E957" s="28" t="s">
        <v>2403</v>
      </c>
      <c r="F957" s="5" t="s">
        <v>244</v>
      </c>
      <c r="G957" s="6" t="s">
        <v>66</v>
      </c>
      <c r="H957" s="6" t="s">
        <v>38</v>
      </c>
      <c r="I957" s="6" t="s">
        <v>38</v>
      </c>
      <c r="J957" s="8" t="s">
        <v>338</v>
      </c>
      <c r="K957" s="5" t="s">
        <v>339</v>
      </c>
      <c r="L957" s="7" t="s">
        <v>340</v>
      </c>
      <c r="M957" s="9">
        <v>0</v>
      </c>
      <c r="N957" s="5" t="s">
        <v>248</v>
      </c>
      <c r="O957" s="32">
        <v>44784.0231758102</v>
      </c>
      <c r="P957" s="33">
        <v>44785.3771758102</v>
      </c>
      <c r="Q957" s="28" t="s">
        <v>38</v>
      </c>
      <c r="R957" s="29" t="s">
        <v>38</v>
      </c>
      <c r="S957" s="28" t="s">
        <v>171</v>
      </c>
      <c r="T957" s="28" t="s">
        <v>38</v>
      </c>
      <c r="U957" s="5" t="s">
        <v>38</v>
      </c>
      <c r="V957" s="28" t="s">
        <v>335</v>
      </c>
      <c r="W957" s="7" t="s">
        <v>38</v>
      </c>
      <c r="X957" s="7" t="s">
        <v>38</v>
      </c>
      <c r="Y957" s="5" t="s">
        <v>38</v>
      </c>
      <c r="Z957" s="5" t="s">
        <v>38</v>
      </c>
      <c r="AA957" s="6" t="s">
        <v>38</v>
      </c>
      <c r="AB957" s="6" t="s">
        <v>38</v>
      </c>
      <c r="AC957" s="6" t="s">
        <v>38</v>
      </c>
      <c r="AD957" s="6" t="s">
        <v>38</v>
      </c>
      <c r="AE957" s="6" t="s">
        <v>38</v>
      </c>
    </row>
    <row r="958">
      <c r="A958" s="28" t="s">
        <v>2491</v>
      </c>
      <c r="B958" s="6" t="s">
        <v>931</v>
      </c>
      <c r="C958" s="6" t="s">
        <v>2381</v>
      </c>
      <c r="D958" s="7" t="s">
        <v>2442</v>
      </c>
      <c r="E958" s="28" t="s">
        <v>2443</v>
      </c>
      <c r="F958" s="5" t="s">
        <v>244</v>
      </c>
      <c r="G958" s="6" t="s">
        <v>234</v>
      </c>
      <c r="H958" s="6" t="s">
        <v>38</v>
      </c>
      <c r="I958" s="6" t="s">
        <v>38</v>
      </c>
      <c r="J958" s="8" t="s">
        <v>557</v>
      </c>
      <c r="K958" s="5" t="s">
        <v>558</v>
      </c>
      <c r="L958" s="7" t="s">
        <v>559</v>
      </c>
      <c r="M958" s="9">
        <v>0</v>
      </c>
      <c r="N958" s="5" t="s">
        <v>248</v>
      </c>
      <c r="O958" s="32">
        <v>44784.0231760069</v>
      </c>
      <c r="P958" s="33">
        <v>44785.5943919792</v>
      </c>
      <c r="Q958" s="28" t="s">
        <v>38</v>
      </c>
      <c r="R958" s="29" t="s">
        <v>38</v>
      </c>
      <c r="S958" s="28" t="s">
        <v>171</v>
      </c>
      <c r="T958" s="28" t="s">
        <v>38</v>
      </c>
      <c r="U958" s="5" t="s">
        <v>38</v>
      </c>
      <c r="V958" s="28" t="s">
        <v>560</v>
      </c>
      <c r="W958" s="7" t="s">
        <v>38</v>
      </c>
      <c r="X958" s="7" t="s">
        <v>38</v>
      </c>
      <c r="Y958" s="5" t="s">
        <v>38</v>
      </c>
      <c r="Z958" s="5" t="s">
        <v>38</v>
      </c>
      <c r="AA958" s="6" t="s">
        <v>38</v>
      </c>
      <c r="AB958" s="6" t="s">
        <v>38</v>
      </c>
      <c r="AC958" s="6" t="s">
        <v>38</v>
      </c>
      <c r="AD958" s="6" t="s">
        <v>38</v>
      </c>
      <c r="AE958" s="6" t="s">
        <v>38</v>
      </c>
    </row>
    <row r="959">
      <c r="A959" s="28" t="s">
        <v>2492</v>
      </c>
      <c r="B959" s="6" t="s">
        <v>2493</v>
      </c>
      <c r="C959" s="6" t="s">
        <v>2381</v>
      </c>
      <c r="D959" s="7" t="s">
        <v>2442</v>
      </c>
      <c r="E959" s="28" t="s">
        <v>2443</v>
      </c>
      <c r="F959" s="5" t="s">
        <v>244</v>
      </c>
      <c r="G959" s="6" t="s">
        <v>234</v>
      </c>
      <c r="H959" s="6" t="s">
        <v>38</v>
      </c>
      <c r="I959" s="6" t="s">
        <v>38</v>
      </c>
      <c r="J959" s="8" t="s">
        <v>787</v>
      </c>
      <c r="K959" s="5" t="s">
        <v>788</v>
      </c>
      <c r="L959" s="7" t="s">
        <v>789</v>
      </c>
      <c r="M959" s="9">
        <v>0</v>
      </c>
      <c r="N959" s="5" t="s">
        <v>248</v>
      </c>
      <c r="O959" s="32">
        <v>44784.0231761921</v>
      </c>
      <c r="P959" s="33">
        <v>44785.5943919792</v>
      </c>
      <c r="Q959" s="28" t="s">
        <v>38</v>
      </c>
      <c r="R959" s="29" t="s">
        <v>38</v>
      </c>
      <c r="S959" s="28" t="s">
        <v>171</v>
      </c>
      <c r="T959" s="28" t="s">
        <v>38</v>
      </c>
      <c r="U959" s="5" t="s">
        <v>38</v>
      </c>
      <c r="V959" s="28" t="s">
        <v>560</v>
      </c>
      <c r="W959" s="7" t="s">
        <v>38</v>
      </c>
      <c r="X959" s="7" t="s">
        <v>38</v>
      </c>
      <c r="Y959" s="5" t="s">
        <v>38</v>
      </c>
      <c r="Z959" s="5" t="s">
        <v>38</v>
      </c>
      <c r="AA959" s="6" t="s">
        <v>38</v>
      </c>
      <c r="AB959" s="6" t="s">
        <v>38</v>
      </c>
      <c r="AC959" s="6" t="s">
        <v>38</v>
      </c>
      <c r="AD959" s="6" t="s">
        <v>38</v>
      </c>
      <c r="AE959" s="6" t="s">
        <v>38</v>
      </c>
    </row>
    <row r="960">
      <c r="A960" s="28" t="s">
        <v>2494</v>
      </c>
      <c r="B960" s="6" t="s">
        <v>743</v>
      </c>
      <c r="C960" s="6" t="s">
        <v>2381</v>
      </c>
      <c r="D960" s="7" t="s">
        <v>2495</v>
      </c>
      <c r="E960" s="28" t="s">
        <v>2496</v>
      </c>
      <c r="F960" s="5" t="s">
        <v>244</v>
      </c>
      <c r="G960" s="6" t="s">
        <v>66</v>
      </c>
      <c r="H960" s="6" t="s">
        <v>38</v>
      </c>
      <c r="I960" s="6" t="s">
        <v>38</v>
      </c>
      <c r="J960" s="8" t="s">
        <v>744</v>
      </c>
      <c r="K960" s="5" t="s">
        <v>745</v>
      </c>
      <c r="L960" s="7" t="s">
        <v>746</v>
      </c>
      <c r="M960" s="9">
        <v>0</v>
      </c>
      <c r="N960" s="5" t="s">
        <v>540</v>
      </c>
      <c r="O960" s="32">
        <v>44784.0231763542</v>
      </c>
      <c r="P960" s="33">
        <v>44786.305290544</v>
      </c>
      <c r="Q960" s="28" t="s">
        <v>38</v>
      </c>
      <c r="R960" s="29" t="s">
        <v>38</v>
      </c>
      <c r="S960" s="28" t="s">
        <v>171</v>
      </c>
      <c r="T960" s="28" t="s">
        <v>38</v>
      </c>
      <c r="U960" s="5" t="s">
        <v>38</v>
      </c>
      <c r="V960" s="28" t="s">
        <v>747</v>
      </c>
      <c r="W960" s="7" t="s">
        <v>38</v>
      </c>
      <c r="X960" s="7" t="s">
        <v>38</v>
      </c>
      <c r="Y960" s="5" t="s">
        <v>38</v>
      </c>
      <c r="Z960" s="5" t="s">
        <v>38</v>
      </c>
      <c r="AA960" s="6" t="s">
        <v>38</v>
      </c>
      <c r="AB960" s="6" t="s">
        <v>38</v>
      </c>
      <c r="AC960" s="6" t="s">
        <v>38</v>
      </c>
      <c r="AD960" s="6" t="s">
        <v>38</v>
      </c>
      <c r="AE960" s="6" t="s">
        <v>38</v>
      </c>
    </row>
    <row r="961">
      <c r="A961" s="28" t="s">
        <v>2497</v>
      </c>
      <c r="B961" s="6" t="s">
        <v>749</v>
      </c>
      <c r="C961" s="6" t="s">
        <v>2381</v>
      </c>
      <c r="D961" s="7" t="s">
        <v>2495</v>
      </c>
      <c r="E961" s="28" t="s">
        <v>2496</v>
      </c>
      <c r="F961" s="5" t="s">
        <v>244</v>
      </c>
      <c r="G961" s="6" t="s">
        <v>66</v>
      </c>
      <c r="H961" s="6" t="s">
        <v>38</v>
      </c>
      <c r="I961" s="6" t="s">
        <v>38</v>
      </c>
      <c r="J961" s="8" t="s">
        <v>750</v>
      </c>
      <c r="K961" s="5" t="s">
        <v>751</v>
      </c>
      <c r="L961" s="7" t="s">
        <v>752</v>
      </c>
      <c r="M961" s="9">
        <v>0</v>
      </c>
      <c r="N961" s="5" t="s">
        <v>248</v>
      </c>
      <c r="O961" s="32">
        <v>44784.0231769329</v>
      </c>
      <c r="P961" s="33">
        <v>44786.305290706</v>
      </c>
      <c r="Q961" s="28" t="s">
        <v>38</v>
      </c>
      <c r="R961" s="29" t="s">
        <v>38</v>
      </c>
      <c r="S961" s="28" t="s">
        <v>171</v>
      </c>
      <c r="T961" s="28" t="s">
        <v>38</v>
      </c>
      <c r="U961" s="5" t="s">
        <v>38</v>
      </c>
      <c r="V961" s="28" t="s">
        <v>747</v>
      </c>
      <c r="W961" s="7" t="s">
        <v>38</v>
      </c>
      <c r="X961" s="7" t="s">
        <v>38</v>
      </c>
      <c r="Y961" s="5" t="s">
        <v>38</v>
      </c>
      <c r="Z961" s="5" t="s">
        <v>38</v>
      </c>
      <c r="AA961" s="6" t="s">
        <v>38</v>
      </c>
      <c r="AB961" s="6" t="s">
        <v>38</v>
      </c>
      <c r="AC961" s="6" t="s">
        <v>38</v>
      </c>
      <c r="AD961" s="6" t="s">
        <v>38</v>
      </c>
      <c r="AE961" s="6" t="s">
        <v>38</v>
      </c>
    </row>
    <row r="962">
      <c r="A962" s="28" t="s">
        <v>2498</v>
      </c>
      <c r="B962" s="6" t="s">
        <v>2499</v>
      </c>
      <c r="C962" s="6" t="s">
        <v>1388</v>
      </c>
      <c r="D962" s="7" t="s">
        <v>2500</v>
      </c>
      <c r="E962" s="28" t="s">
        <v>2501</v>
      </c>
      <c r="F962" s="5" t="s">
        <v>244</v>
      </c>
      <c r="G962" s="6" t="s">
        <v>234</v>
      </c>
      <c r="H962" s="6" t="s">
        <v>38</v>
      </c>
      <c r="I962" s="6" t="s">
        <v>38</v>
      </c>
      <c r="J962" s="8" t="s">
        <v>676</v>
      </c>
      <c r="K962" s="5" t="s">
        <v>677</v>
      </c>
      <c r="L962" s="7" t="s">
        <v>678</v>
      </c>
      <c r="M962" s="9">
        <v>0</v>
      </c>
      <c r="N962" s="5" t="s">
        <v>248</v>
      </c>
      <c r="O962" s="32">
        <v>44784.0236633449</v>
      </c>
      <c r="P962" s="33">
        <v>44785.3684618866</v>
      </c>
      <c r="Q962" s="28" t="s">
        <v>38</v>
      </c>
      <c r="R962" s="29" t="s">
        <v>38</v>
      </c>
      <c r="S962" s="28" t="s">
        <v>171</v>
      </c>
      <c r="T962" s="28" t="s">
        <v>38</v>
      </c>
      <c r="U962" s="5" t="s">
        <v>38</v>
      </c>
      <c r="V962" s="28" t="s">
        <v>276</v>
      </c>
      <c r="W962" s="7" t="s">
        <v>38</v>
      </c>
      <c r="X962" s="7" t="s">
        <v>38</v>
      </c>
      <c r="Y962" s="5" t="s">
        <v>38</v>
      </c>
      <c r="Z962" s="5" t="s">
        <v>38</v>
      </c>
      <c r="AA962" s="6" t="s">
        <v>38</v>
      </c>
      <c r="AB962" s="6" t="s">
        <v>38</v>
      </c>
      <c r="AC962" s="6" t="s">
        <v>38</v>
      </c>
      <c r="AD962" s="6" t="s">
        <v>38</v>
      </c>
      <c r="AE962" s="6" t="s">
        <v>38</v>
      </c>
    </row>
    <row r="963">
      <c r="A963" s="28" t="s">
        <v>2502</v>
      </c>
      <c r="B963" s="6" t="s">
        <v>2503</v>
      </c>
      <c r="C963" s="6" t="s">
        <v>2504</v>
      </c>
      <c r="D963" s="7" t="s">
        <v>2505</v>
      </c>
      <c r="E963" s="28" t="s">
        <v>2506</v>
      </c>
      <c r="F963" s="5" t="s">
        <v>244</v>
      </c>
      <c r="G963" s="6" t="s">
        <v>38</v>
      </c>
      <c r="H963" s="6" t="s">
        <v>38</v>
      </c>
      <c r="I963" s="6" t="s">
        <v>38</v>
      </c>
      <c r="J963" s="8" t="s">
        <v>279</v>
      </c>
      <c r="K963" s="5" t="s">
        <v>280</v>
      </c>
      <c r="L963" s="7" t="s">
        <v>281</v>
      </c>
      <c r="M963" s="9">
        <v>0</v>
      </c>
      <c r="N963" s="5" t="s">
        <v>248</v>
      </c>
      <c r="O963" s="32">
        <v>44784.035105787</v>
      </c>
      <c r="P963" s="33">
        <v>44785.2427580208</v>
      </c>
      <c r="Q963" s="28" t="s">
        <v>38</v>
      </c>
      <c r="R963" s="29" t="s">
        <v>38</v>
      </c>
      <c r="S963" s="28" t="s">
        <v>171</v>
      </c>
      <c r="T963" s="28" t="s">
        <v>38</v>
      </c>
      <c r="U963" s="5" t="s">
        <v>38</v>
      </c>
      <c r="V963" s="28" t="s">
        <v>276</v>
      </c>
      <c r="W963" s="7" t="s">
        <v>38</v>
      </c>
      <c r="X963" s="7" t="s">
        <v>38</v>
      </c>
      <c r="Y963" s="5" t="s">
        <v>38</v>
      </c>
      <c r="Z963" s="5" t="s">
        <v>38</v>
      </c>
      <c r="AA963" s="6" t="s">
        <v>38</v>
      </c>
      <c r="AB963" s="6" t="s">
        <v>38</v>
      </c>
      <c r="AC963" s="6" t="s">
        <v>38</v>
      </c>
      <c r="AD963" s="6" t="s">
        <v>38</v>
      </c>
      <c r="AE963" s="6" t="s">
        <v>38</v>
      </c>
    </row>
    <row r="964">
      <c r="A964" s="28" t="s">
        <v>2507</v>
      </c>
      <c r="B964" s="6" t="s">
        <v>2508</v>
      </c>
      <c r="C964" s="6" t="s">
        <v>842</v>
      </c>
      <c r="D964" s="7" t="s">
        <v>843</v>
      </c>
      <c r="E964" s="28" t="s">
        <v>844</v>
      </c>
      <c r="F964" s="5" t="s">
        <v>233</v>
      </c>
      <c r="G964" s="6" t="s">
        <v>234</v>
      </c>
      <c r="H964" s="6" t="s">
        <v>38</v>
      </c>
      <c r="I964" s="6" t="s">
        <v>38</v>
      </c>
      <c r="J964" s="8" t="s">
        <v>414</v>
      </c>
      <c r="K964" s="5" t="s">
        <v>415</v>
      </c>
      <c r="L964" s="7" t="s">
        <v>416</v>
      </c>
      <c r="M964" s="9">
        <v>0</v>
      </c>
      <c r="N964" s="5" t="s">
        <v>238</v>
      </c>
      <c r="O964" s="32">
        <v>44784.0555320602</v>
      </c>
      <c r="P964" s="33">
        <v>44785.5751189005</v>
      </c>
      <c r="Q964" s="28" t="s">
        <v>38</v>
      </c>
      <c r="R964" s="29" t="s">
        <v>38</v>
      </c>
      <c r="S964" s="28" t="s">
        <v>70</v>
      </c>
      <c r="T964" s="28" t="s">
        <v>374</v>
      </c>
      <c r="U964" s="5" t="s">
        <v>240</v>
      </c>
      <c r="V964" s="28" t="s">
        <v>83</v>
      </c>
      <c r="W964" s="7" t="s">
        <v>38</v>
      </c>
      <c r="X964" s="7" t="s">
        <v>38</v>
      </c>
      <c r="Y964" s="5" t="s">
        <v>38</v>
      </c>
      <c r="Z964" s="5" t="s">
        <v>38</v>
      </c>
      <c r="AA964" s="6" t="s">
        <v>38</v>
      </c>
      <c r="AB964" s="6" t="s">
        <v>38</v>
      </c>
      <c r="AC964" s="6" t="s">
        <v>38</v>
      </c>
      <c r="AD964" s="6" t="s">
        <v>38</v>
      </c>
      <c r="AE964" s="6" t="s">
        <v>38</v>
      </c>
    </row>
    <row r="965">
      <c r="A965" s="28" t="s">
        <v>2509</v>
      </c>
      <c r="B965" s="6" t="s">
        <v>2510</v>
      </c>
      <c r="C965" s="6" t="s">
        <v>570</v>
      </c>
      <c r="D965" s="7" t="s">
        <v>2511</v>
      </c>
      <c r="E965" s="28" t="s">
        <v>2512</v>
      </c>
      <c r="F965" s="5" t="s">
        <v>244</v>
      </c>
      <c r="G965" s="6" t="s">
        <v>38</v>
      </c>
      <c r="H965" s="6" t="s">
        <v>38</v>
      </c>
      <c r="I965" s="6" t="s">
        <v>38</v>
      </c>
      <c r="J965" s="8" t="s">
        <v>733</v>
      </c>
      <c r="K965" s="5" t="s">
        <v>734</v>
      </c>
      <c r="L965" s="7" t="s">
        <v>735</v>
      </c>
      <c r="M965" s="9">
        <v>0</v>
      </c>
      <c r="N965" s="5" t="s">
        <v>248</v>
      </c>
      <c r="O965" s="32">
        <v>44784.0593520023</v>
      </c>
      <c r="P965" s="33">
        <v>44785.892374456</v>
      </c>
      <c r="Q965" s="28" t="s">
        <v>38</v>
      </c>
      <c r="R965" s="29" t="s">
        <v>38</v>
      </c>
      <c r="S965" s="28" t="s">
        <v>171</v>
      </c>
      <c r="T965" s="28" t="s">
        <v>38</v>
      </c>
      <c r="U965" s="5" t="s">
        <v>38</v>
      </c>
      <c r="V965" s="28" t="s">
        <v>736</v>
      </c>
      <c r="W965" s="7" t="s">
        <v>38</v>
      </c>
      <c r="X965" s="7" t="s">
        <v>38</v>
      </c>
      <c r="Y965" s="5" t="s">
        <v>38</v>
      </c>
      <c r="Z965" s="5" t="s">
        <v>38</v>
      </c>
      <c r="AA965" s="6" t="s">
        <v>38</v>
      </c>
      <c r="AB965" s="6" t="s">
        <v>38</v>
      </c>
      <c r="AC965" s="6" t="s">
        <v>38</v>
      </c>
      <c r="AD965" s="6" t="s">
        <v>38</v>
      </c>
      <c r="AE965" s="6" t="s">
        <v>38</v>
      </c>
    </row>
    <row r="966">
      <c r="A966" s="28" t="s">
        <v>2513</v>
      </c>
      <c r="B966" s="6" t="s">
        <v>741</v>
      </c>
      <c r="C966" s="6" t="s">
        <v>570</v>
      </c>
      <c r="D966" s="7" t="s">
        <v>2511</v>
      </c>
      <c r="E966" s="28" t="s">
        <v>2512</v>
      </c>
      <c r="F966" s="5" t="s">
        <v>244</v>
      </c>
      <c r="G966" s="6" t="s">
        <v>38</v>
      </c>
      <c r="H966" s="6" t="s">
        <v>38</v>
      </c>
      <c r="I966" s="6" t="s">
        <v>38</v>
      </c>
      <c r="J966" s="8" t="s">
        <v>739</v>
      </c>
      <c r="K966" s="5" t="s">
        <v>740</v>
      </c>
      <c r="L966" s="7" t="s">
        <v>741</v>
      </c>
      <c r="M966" s="9">
        <v>0</v>
      </c>
      <c r="N966" s="5" t="s">
        <v>248</v>
      </c>
      <c r="O966" s="32">
        <v>44784.0612409375</v>
      </c>
      <c r="P966" s="33">
        <v>44785.8923746528</v>
      </c>
      <c r="Q966" s="28" t="s">
        <v>38</v>
      </c>
      <c r="R966" s="29" t="s">
        <v>38</v>
      </c>
      <c r="S966" s="28" t="s">
        <v>171</v>
      </c>
      <c r="T966" s="28" t="s">
        <v>38</v>
      </c>
      <c r="U966" s="5" t="s">
        <v>38</v>
      </c>
      <c r="V966" s="28" t="s">
        <v>736</v>
      </c>
      <c r="W966" s="7" t="s">
        <v>38</v>
      </c>
      <c r="X966" s="7" t="s">
        <v>38</v>
      </c>
      <c r="Y966" s="5" t="s">
        <v>38</v>
      </c>
      <c r="Z966" s="5" t="s">
        <v>38</v>
      </c>
      <c r="AA966" s="6" t="s">
        <v>38</v>
      </c>
      <c r="AB966" s="6" t="s">
        <v>38</v>
      </c>
      <c r="AC966" s="6" t="s">
        <v>38</v>
      </c>
      <c r="AD966" s="6" t="s">
        <v>38</v>
      </c>
      <c r="AE966" s="6" t="s">
        <v>38</v>
      </c>
    </row>
    <row r="967">
      <c r="A967" s="28" t="s">
        <v>2514</v>
      </c>
      <c r="B967" s="6" t="s">
        <v>2515</v>
      </c>
      <c r="C967" s="6" t="s">
        <v>570</v>
      </c>
      <c r="D967" s="7" t="s">
        <v>2511</v>
      </c>
      <c r="E967" s="28" t="s">
        <v>2512</v>
      </c>
      <c r="F967" s="5" t="s">
        <v>244</v>
      </c>
      <c r="G967" s="6" t="s">
        <v>38</v>
      </c>
      <c r="H967" s="6" t="s">
        <v>38</v>
      </c>
      <c r="I967" s="6" t="s">
        <v>38</v>
      </c>
      <c r="J967" s="8" t="s">
        <v>332</v>
      </c>
      <c r="K967" s="5" t="s">
        <v>333</v>
      </c>
      <c r="L967" s="7" t="s">
        <v>334</v>
      </c>
      <c r="M967" s="9">
        <v>0</v>
      </c>
      <c r="N967" s="5" t="s">
        <v>248</v>
      </c>
      <c r="O967" s="32">
        <v>44784.0646623032</v>
      </c>
      <c r="P967" s="33">
        <v>44785.9220337153</v>
      </c>
      <c r="Q967" s="28" t="s">
        <v>38</v>
      </c>
      <c r="R967" s="29" t="s">
        <v>38</v>
      </c>
      <c r="S967" s="28" t="s">
        <v>171</v>
      </c>
      <c r="T967" s="28" t="s">
        <v>38</v>
      </c>
      <c r="U967" s="5" t="s">
        <v>38</v>
      </c>
      <c r="V967" s="28" t="s">
        <v>335</v>
      </c>
      <c r="W967" s="7" t="s">
        <v>38</v>
      </c>
      <c r="X967" s="7" t="s">
        <v>38</v>
      </c>
      <c r="Y967" s="5" t="s">
        <v>38</v>
      </c>
      <c r="Z967" s="5" t="s">
        <v>38</v>
      </c>
      <c r="AA967" s="6" t="s">
        <v>38</v>
      </c>
      <c r="AB967" s="6" t="s">
        <v>38</v>
      </c>
      <c r="AC967" s="6" t="s">
        <v>38</v>
      </c>
      <c r="AD967" s="6" t="s">
        <v>38</v>
      </c>
      <c r="AE967" s="6" t="s">
        <v>38</v>
      </c>
    </row>
    <row r="968">
      <c r="A968" s="28" t="s">
        <v>2516</v>
      </c>
      <c r="B968" s="6" t="s">
        <v>2517</v>
      </c>
      <c r="C968" s="6" t="s">
        <v>570</v>
      </c>
      <c r="D968" s="7" t="s">
        <v>2511</v>
      </c>
      <c r="E968" s="28" t="s">
        <v>2512</v>
      </c>
      <c r="F968" s="5" t="s">
        <v>244</v>
      </c>
      <c r="G968" s="6" t="s">
        <v>38</v>
      </c>
      <c r="H968" s="6" t="s">
        <v>38</v>
      </c>
      <c r="I968" s="6" t="s">
        <v>38</v>
      </c>
      <c r="J968" s="8" t="s">
        <v>338</v>
      </c>
      <c r="K968" s="5" t="s">
        <v>339</v>
      </c>
      <c r="L968" s="7" t="s">
        <v>340</v>
      </c>
      <c r="M968" s="9">
        <v>0</v>
      </c>
      <c r="N968" s="5" t="s">
        <v>248</v>
      </c>
      <c r="O968" s="32">
        <v>44784.0665670949</v>
      </c>
      <c r="P968" s="33">
        <v>44785.9220338773</v>
      </c>
      <c r="Q968" s="28" t="s">
        <v>38</v>
      </c>
      <c r="R968" s="29" t="s">
        <v>38</v>
      </c>
      <c r="S968" s="28" t="s">
        <v>171</v>
      </c>
      <c r="T968" s="28" t="s">
        <v>38</v>
      </c>
      <c r="U968" s="5" t="s">
        <v>38</v>
      </c>
      <c r="V968" s="28" t="s">
        <v>335</v>
      </c>
      <c r="W968" s="7" t="s">
        <v>38</v>
      </c>
      <c r="X968" s="7" t="s">
        <v>38</v>
      </c>
      <c r="Y968" s="5" t="s">
        <v>38</v>
      </c>
      <c r="Z968" s="5" t="s">
        <v>38</v>
      </c>
      <c r="AA968" s="6" t="s">
        <v>38</v>
      </c>
      <c r="AB968" s="6" t="s">
        <v>38</v>
      </c>
      <c r="AC968" s="6" t="s">
        <v>38</v>
      </c>
      <c r="AD968" s="6" t="s">
        <v>38</v>
      </c>
      <c r="AE968" s="6" t="s">
        <v>38</v>
      </c>
    </row>
    <row r="969">
      <c r="A969" s="28" t="s">
        <v>2518</v>
      </c>
      <c r="B969" s="6" t="s">
        <v>2519</v>
      </c>
      <c r="C969" s="6" t="s">
        <v>2520</v>
      </c>
      <c r="D969" s="7" t="s">
        <v>2521</v>
      </c>
      <c r="E969" s="28" t="s">
        <v>2522</v>
      </c>
      <c r="F969" s="5" t="s">
        <v>244</v>
      </c>
      <c r="G969" s="6" t="s">
        <v>234</v>
      </c>
      <c r="H969" s="6" t="s">
        <v>38</v>
      </c>
      <c r="I969" s="6" t="s">
        <v>38</v>
      </c>
      <c r="J969" s="8" t="s">
        <v>290</v>
      </c>
      <c r="K969" s="5" t="s">
        <v>291</v>
      </c>
      <c r="L969" s="7" t="s">
        <v>289</v>
      </c>
      <c r="M969" s="9">
        <v>0</v>
      </c>
      <c r="N969" s="5" t="s">
        <v>248</v>
      </c>
      <c r="O969" s="32">
        <v>44784.0736267708</v>
      </c>
      <c r="P969" s="33">
        <v>44785.4311505787</v>
      </c>
      <c r="Q969" s="28" t="s">
        <v>38</v>
      </c>
      <c r="R969" s="29" t="s">
        <v>38</v>
      </c>
      <c r="S969" s="28" t="s">
        <v>171</v>
      </c>
      <c r="T969" s="28" t="s">
        <v>38</v>
      </c>
      <c r="U969" s="5" t="s">
        <v>38</v>
      </c>
      <c r="V969" s="28" t="s">
        <v>292</v>
      </c>
      <c r="W969" s="7" t="s">
        <v>38</v>
      </c>
      <c r="X969" s="7" t="s">
        <v>38</v>
      </c>
      <c r="Y969" s="5" t="s">
        <v>38</v>
      </c>
      <c r="Z969" s="5" t="s">
        <v>38</v>
      </c>
      <c r="AA969" s="6" t="s">
        <v>38</v>
      </c>
      <c r="AB969" s="6" t="s">
        <v>38</v>
      </c>
      <c r="AC969" s="6" t="s">
        <v>38</v>
      </c>
      <c r="AD969" s="6" t="s">
        <v>38</v>
      </c>
      <c r="AE969" s="6" t="s">
        <v>38</v>
      </c>
    </row>
    <row r="970">
      <c r="A970" s="28" t="s">
        <v>2523</v>
      </c>
      <c r="B970" s="6" t="s">
        <v>2524</v>
      </c>
      <c r="C970" s="6" t="s">
        <v>2520</v>
      </c>
      <c r="D970" s="7" t="s">
        <v>2521</v>
      </c>
      <c r="E970" s="28" t="s">
        <v>2522</v>
      </c>
      <c r="F970" s="5" t="s">
        <v>244</v>
      </c>
      <c r="G970" s="6" t="s">
        <v>234</v>
      </c>
      <c r="H970" s="6" t="s">
        <v>38</v>
      </c>
      <c r="I970" s="6" t="s">
        <v>38</v>
      </c>
      <c r="J970" s="8" t="s">
        <v>295</v>
      </c>
      <c r="K970" s="5" t="s">
        <v>296</v>
      </c>
      <c r="L970" s="7" t="s">
        <v>297</v>
      </c>
      <c r="M970" s="9">
        <v>0</v>
      </c>
      <c r="N970" s="5" t="s">
        <v>248</v>
      </c>
      <c r="O970" s="32">
        <v>44784.0736269676</v>
      </c>
      <c r="P970" s="33">
        <v>44785.4311507755</v>
      </c>
      <c r="Q970" s="28" t="s">
        <v>38</v>
      </c>
      <c r="R970" s="29" t="s">
        <v>38</v>
      </c>
      <c r="S970" s="28" t="s">
        <v>171</v>
      </c>
      <c r="T970" s="28" t="s">
        <v>38</v>
      </c>
      <c r="U970" s="5" t="s">
        <v>38</v>
      </c>
      <c r="V970" s="28" t="s">
        <v>292</v>
      </c>
      <c r="W970" s="7" t="s">
        <v>38</v>
      </c>
      <c r="X970" s="7" t="s">
        <v>38</v>
      </c>
      <c r="Y970" s="5" t="s">
        <v>38</v>
      </c>
      <c r="Z970" s="5" t="s">
        <v>38</v>
      </c>
      <c r="AA970" s="6" t="s">
        <v>38</v>
      </c>
      <c r="AB970" s="6" t="s">
        <v>38</v>
      </c>
      <c r="AC970" s="6" t="s">
        <v>38</v>
      </c>
      <c r="AD970" s="6" t="s">
        <v>38</v>
      </c>
      <c r="AE970" s="6" t="s">
        <v>38</v>
      </c>
    </row>
    <row r="971">
      <c r="A971" s="28" t="s">
        <v>2525</v>
      </c>
      <c r="B971" s="6" t="s">
        <v>2526</v>
      </c>
      <c r="C971" s="6" t="s">
        <v>2520</v>
      </c>
      <c r="D971" s="7" t="s">
        <v>2521</v>
      </c>
      <c r="E971" s="28" t="s">
        <v>2522</v>
      </c>
      <c r="F971" s="5" t="s">
        <v>244</v>
      </c>
      <c r="G971" s="6" t="s">
        <v>234</v>
      </c>
      <c r="H971" s="6" t="s">
        <v>38</v>
      </c>
      <c r="I971" s="6" t="s">
        <v>38</v>
      </c>
      <c r="J971" s="8" t="s">
        <v>273</v>
      </c>
      <c r="K971" s="5" t="s">
        <v>274</v>
      </c>
      <c r="L971" s="7" t="s">
        <v>275</v>
      </c>
      <c r="M971" s="9">
        <v>0</v>
      </c>
      <c r="N971" s="5" t="s">
        <v>248</v>
      </c>
      <c r="O971" s="32">
        <v>44784.0736269676</v>
      </c>
      <c r="P971" s="33">
        <v>44785.4311509259</v>
      </c>
      <c r="Q971" s="28" t="s">
        <v>38</v>
      </c>
      <c r="R971" s="29" t="s">
        <v>38</v>
      </c>
      <c r="S971" s="28" t="s">
        <v>171</v>
      </c>
      <c r="T971" s="28" t="s">
        <v>38</v>
      </c>
      <c r="U971" s="5" t="s">
        <v>38</v>
      </c>
      <c r="V971" s="28" t="s">
        <v>276</v>
      </c>
      <c r="W971" s="7" t="s">
        <v>38</v>
      </c>
      <c r="X971" s="7" t="s">
        <v>38</v>
      </c>
      <c r="Y971" s="5" t="s">
        <v>38</v>
      </c>
      <c r="Z971" s="5" t="s">
        <v>38</v>
      </c>
      <c r="AA971" s="6" t="s">
        <v>38</v>
      </c>
      <c r="AB971" s="6" t="s">
        <v>38</v>
      </c>
      <c r="AC971" s="6" t="s">
        <v>38</v>
      </c>
      <c r="AD971" s="6" t="s">
        <v>38</v>
      </c>
      <c r="AE971" s="6" t="s">
        <v>38</v>
      </c>
    </row>
    <row r="972">
      <c r="A972" s="28" t="s">
        <v>2527</v>
      </c>
      <c r="B972" s="6" t="s">
        <v>2528</v>
      </c>
      <c r="C972" s="6" t="s">
        <v>2520</v>
      </c>
      <c r="D972" s="7" t="s">
        <v>2521</v>
      </c>
      <c r="E972" s="28" t="s">
        <v>2522</v>
      </c>
      <c r="F972" s="5" t="s">
        <v>244</v>
      </c>
      <c r="G972" s="6" t="s">
        <v>234</v>
      </c>
      <c r="H972" s="6" t="s">
        <v>38</v>
      </c>
      <c r="I972" s="6" t="s">
        <v>38</v>
      </c>
      <c r="J972" s="8" t="s">
        <v>279</v>
      </c>
      <c r="K972" s="5" t="s">
        <v>280</v>
      </c>
      <c r="L972" s="7" t="s">
        <v>281</v>
      </c>
      <c r="M972" s="9">
        <v>0</v>
      </c>
      <c r="N972" s="5" t="s">
        <v>248</v>
      </c>
      <c r="O972" s="32">
        <v>44784.0736271644</v>
      </c>
      <c r="P972" s="33">
        <v>44785.4311509259</v>
      </c>
      <c r="Q972" s="28" t="s">
        <v>38</v>
      </c>
      <c r="R972" s="29" t="s">
        <v>38</v>
      </c>
      <c r="S972" s="28" t="s">
        <v>171</v>
      </c>
      <c r="T972" s="28" t="s">
        <v>38</v>
      </c>
      <c r="U972" s="5" t="s">
        <v>38</v>
      </c>
      <c r="V972" s="28" t="s">
        <v>276</v>
      </c>
      <c r="W972" s="7" t="s">
        <v>38</v>
      </c>
      <c r="X972" s="7" t="s">
        <v>38</v>
      </c>
      <c r="Y972" s="5" t="s">
        <v>38</v>
      </c>
      <c r="Z972" s="5" t="s">
        <v>38</v>
      </c>
      <c r="AA972" s="6" t="s">
        <v>38</v>
      </c>
      <c r="AB972" s="6" t="s">
        <v>38</v>
      </c>
      <c r="AC972" s="6" t="s">
        <v>38</v>
      </c>
      <c r="AD972" s="6" t="s">
        <v>38</v>
      </c>
      <c r="AE972" s="6" t="s">
        <v>38</v>
      </c>
    </row>
    <row r="973">
      <c r="A973" s="28" t="s">
        <v>2529</v>
      </c>
      <c r="B973" s="6" t="s">
        <v>2530</v>
      </c>
      <c r="C973" s="6" t="s">
        <v>2520</v>
      </c>
      <c r="D973" s="7" t="s">
        <v>2521</v>
      </c>
      <c r="E973" s="28" t="s">
        <v>2522</v>
      </c>
      <c r="F973" s="5" t="s">
        <v>244</v>
      </c>
      <c r="G973" s="6" t="s">
        <v>234</v>
      </c>
      <c r="H973" s="6" t="s">
        <v>38</v>
      </c>
      <c r="I973" s="6" t="s">
        <v>38</v>
      </c>
      <c r="J973" s="8" t="s">
        <v>676</v>
      </c>
      <c r="K973" s="5" t="s">
        <v>677</v>
      </c>
      <c r="L973" s="7" t="s">
        <v>678</v>
      </c>
      <c r="M973" s="9">
        <v>0</v>
      </c>
      <c r="N973" s="5" t="s">
        <v>248</v>
      </c>
      <c r="O973" s="32">
        <v>44784.0736271644</v>
      </c>
      <c r="P973" s="33">
        <v>44785.4311509259</v>
      </c>
      <c r="Q973" s="28" t="s">
        <v>38</v>
      </c>
      <c r="R973" s="29" t="s">
        <v>38</v>
      </c>
      <c r="S973" s="28" t="s">
        <v>171</v>
      </c>
      <c r="T973" s="28" t="s">
        <v>38</v>
      </c>
      <c r="U973" s="5" t="s">
        <v>38</v>
      </c>
      <c r="V973" s="28" t="s">
        <v>276</v>
      </c>
      <c r="W973" s="7" t="s">
        <v>38</v>
      </c>
      <c r="X973" s="7" t="s">
        <v>38</v>
      </c>
      <c r="Y973" s="5" t="s">
        <v>38</v>
      </c>
      <c r="Z973" s="5" t="s">
        <v>38</v>
      </c>
      <c r="AA973" s="6" t="s">
        <v>38</v>
      </c>
      <c r="AB973" s="6" t="s">
        <v>38</v>
      </c>
      <c r="AC973" s="6" t="s">
        <v>38</v>
      </c>
      <c r="AD973" s="6" t="s">
        <v>38</v>
      </c>
      <c r="AE973" s="6" t="s">
        <v>38</v>
      </c>
    </row>
    <row r="974">
      <c r="A974" s="28" t="s">
        <v>2531</v>
      </c>
      <c r="B974" s="6" t="s">
        <v>2532</v>
      </c>
      <c r="C974" s="6" t="s">
        <v>2520</v>
      </c>
      <c r="D974" s="7" t="s">
        <v>2521</v>
      </c>
      <c r="E974" s="28" t="s">
        <v>2522</v>
      </c>
      <c r="F974" s="5" t="s">
        <v>244</v>
      </c>
      <c r="G974" s="6" t="s">
        <v>234</v>
      </c>
      <c r="H974" s="6" t="s">
        <v>38</v>
      </c>
      <c r="I974" s="6" t="s">
        <v>38</v>
      </c>
      <c r="J974" s="8" t="s">
        <v>245</v>
      </c>
      <c r="K974" s="5" t="s">
        <v>246</v>
      </c>
      <c r="L974" s="7" t="s">
        <v>247</v>
      </c>
      <c r="M974" s="9">
        <v>0</v>
      </c>
      <c r="N974" s="5" t="s">
        <v>248</v>
      </c>
      <c r="O974" s="32">
        <v>44784.0736273148</v>
      </c>
      <c r="P974" s="33">
        <v>44785.4311511227</v>
      </c>
      <c r="Q974" s="28" t="s">
        <v>38</v>
      </c>
      <c r="R974" s="29" t="s">
        <v>38</v>
      </c>
      <c r="S974" s="28" t="s">
        <v>171</v>
      </c>
      <c r="T974" s="28" t="s">
        <v>38</v>
      </c>
      <c r="U974" s="5" t="s">
        <v>38</v>
      </c>
      <c r="V974" s="28" t="s">
        <v>249</v>
      </c>
      <c r="W974" s="7" t="s">
        <v>38</v>
      </c>
      <c r="X974" s="7" t="s">
        <v>38</v>
      </c>
      <c r="Y974" s="5" t="s">
        <v>38</v>
      </c>
      <c r="Z974" s="5" t="s">
        <v>38</v>
      </c>
      <c r="AA974" s="6" t="s">
        <v>38</v>
      </c>
      <c r="AB974" s="6" t="s">
        <v>38</v>
      </c>
      <c r="AC974" s="6" t="s">
        <v>38</v>
      </c>
      <c r="AD974" s="6" t="s">
        <v>38</v>
      </c>
      <c r="AE974" s="6" t="s">
        <v>38</v>
      </c>
    </row>
    <row r="975">
      <c r="A975" s="28" t="s">
        <v>2533</v>
      </c>
      <c r="B975" s="6" t="s">
        <v>2534</v>
      </c>
      <c r="C975" s="6" t="s">
        <v>2520</v>
      </c>
      <c r="D975" s="7" t="s">
        <v>2521</v>
      </c>
      <c r="E975" s="28" t="s">
        <v>2522</v>
      </c>
      <c r="F975" s="5" t="s">
        <v>244</v>
      </c>
      <c r="G975" s="6" t="s">
        <v>234</v>
      </c>
      <c r="H975" s="6" t="s">
        <v>38</v>
      </c>
      <c r="I975" s="6" t="s">
        <v>38</v>
      </c>
      <c r="J975" s="8" t="s">
        <v>252</v>
      </c>
      <c r="K975" s="5" t="s">
        <v>253</v>
      </c>
      <c r="L975" s="7" t="s">
        <v>254</v>
      </c>
      <c r="M975" s="9">
        <v>0</v>
      </c>
      <c r="N975" s="5" t="s">
        <v>248</v>
      </c>
      <c r="O975" s="32">
        <v>44784.0736273148</v>
      </c>
      <c r="P975" s="33">
        <v>44785.4311505787</v>
      </c>
      <c r="Q975" s="28" t="s">
        <v>38</v>
      </c>
      <c r="R975" s="29" t="s">
        <v>38</v>
      </c>
      <c r="S975" s="28" t="s">
        <v>171</v>
      </c>
      <c r="T975" s="28" t="s">
        <v>38</v>
      </c>
      <c r="U975" s="5" t="s">
        <v>38</v>
      </c>
      <c r="V975" s="28" t="s">
        <v>249</v>
      </c>
      <c r="W975" s="7" t="s">
        <v>38</v>
      </c>
      <c r="X975" s="7" t="s">
        <v>38</v>
      </c>
      <c r="Y975" s="5" t="s">
        <v>38</v>
      </c>
      <c r="Z975" s="5" t="s">
        <v>38</v>
      </c>
      <c r="AA975" s="6" t="s">
        <v>38</v>
      </c>
      <c r="AB975" s="6" t="s">
        <v>38</v>
      </c>
      <c r="AC975" s="6" t="s">
        <v>38</v>
      </c>
      <c r="AD975" s="6" t="s">
        <v>38</v>
      </c>
      <c r="AE975" s="6" t="s">
        <v>38</v>
      </c>
    </row>
    <row r="976">
      <c r="A976" s="28" t="s">
        <v>2535</v>
      </c>
      <c r="B976" s="6" t="s">
        <v>2536</v>
      </c>
      <c r="C976" s="6" t="s">
        <v>2537</v>
      </c>
      <c r="D976" s="7" t="s">
        <v>2538</v>
      </c>
      <c r="E976" s="28" t="s">
        <v>2539</v>
      </c>
      <c r="F976" s="5" t="s">
        <v>244</v>
      </c>
      <c r="G976" s="6" t="s">
        <v>66</v>
      </c>
      <c r="H976" s="6" t="s">
        <v>38</v>
      </c>
      <c r="I976" s="6" t="s">
        <v>38</v>
      </c>
      <c r="J976" s="8" t="s">
        <v>316</v>
      </c>
      <c r="K976" s="5" t="s">
        <v>317</v>
      </c>
      <c r="L976" s="7" t="s">
        <v>318</v>
      </c>
      <c r="M976" s="9">
        <v>0</v>
      </c>
      <c r="N976" s="5" t="s">
        <v>248</v>
      </c>
      <c r="O976" s="32">
        <v>44784.0809228009</v>
      </c>
      <c r="P976" s="33">
        <v>44785.6005124653</v>
      </c>
      <c r="Q976" s="28" t="s">
        <v>38</v>
      </c>
      <c r="R976" s="29" t="s">
        <v>38</v>
      </c>
      <c r="S976" s="28" t="s">
        <v>171</v>
      </c>
      <c r="T976" s="28" t="s">
        <v>38</v>
      </c>
      <c r="U976" s="5" t="s">
        <v>38</v>
      </c>
      <c r="V976" s="28" t="s">
        <v>319</v>
      </c>
      <c r="W976" s="7" t="s">
        <v>38</v>
      </c>
      <c r="X976" s="7" t="s">
        <v>38</v>
      </c>
      <c r="Y976" s="5" t="s">
        <v>38</v>
      </c>
      <c r="Z976" s="5" t="s">
        <v>38</v>
      </c>
      <c r="AA976" s="6" t="s">
        <v>38</v>
      </c>
      <c r="AB976" s="6" t="s">
        <v>38</v>
      </c>
      <c r="AC976" s="6" t="s">
        <v>38</v>
      </c>
      <c r="AD976" s="6" t="s">
        <v>38</v>
      </c>
      <c r="AE976" s="6" t="s">
        <v>38</v>
      </c>
    </row>
    <row r="977">
      <c r="A977" s="28" t="s">
        <v>2540</v>
      </c>
      <c r="B977" s="6" t="s">
        <v>2541</v>
      </c>
      <c r="C977" s="6" t="s">
        <v>2537</v>
      </c>
      <c r="D977" s="7" t="s">
        <v>2538</v>
      </c>
      <c r="E977" s="28" t="s">
        <v>2539</v>
      </c>
      <c r="F977" s="5" t="s">
        <v>244</v>
      </c>
      <c r="G977" s="6" t="s">
        <v>66</v>
      </c>
      <c r="H977" s="6" t="s">
        <v>38</v>
      </c>
      <c r="I977" s="6" t="s">
        <v>38</v>
      </c>
      <c r="J977" s="8" t="s">
        <v>604</v>
      </c>
      <c r="K977" s="5" t="s">
        <v>605</v>
      </c>
      <c r="L977" s="7" t="s">
        <v>606</v>
      </c>
      <c r="M977" s="9">
        <v>0</v>
      </c>
      <c r="N977" s="5" t="s">
        <v>248</v>
      </c>
      <c r="O977" s="32">
        <v>44784.0809229977</v>
      </c>
      <c r="P977" s="33">
        <v>44785.6005124653</v>
      </c>
      <c r="Q977" s="28" t="s">
        <v>38</v>
      </c>
      <c r="R977" s="29" t="s">
        <v>38</v>
      </c>
      <c r="S977" s="28" t="s">
        <v>171</v>
      </c>
      <c r="T977" s="28" t="s">
        <v>38</v>
      </c>
      <c r="U977" s="5" t="s">
        <v>38</v>
      </c>
      <c r="V977" s="28" t="s">
        <v>319</v>
      </c>
      <c r="W977" s="7" t="s">
        <v>38</v>
      </c>
      <c r="X977" s="7" t="s">
        <v>38</v>
      </c>
      <c r="Y977" s="5" t="s">
        <v>38</v>
      </c>
      <c r="Z977" s="5" t="s">
        <v>38</v>
      </c>
      <c r="AA977" s="6" t="s">
        <v>38</v>
      </c>
      <c r="AB977" s="6" t="s">
        <v>38</v>
      </c>
      <c r="AC977" s="6" t="s">
        <v>38</v>
      </c>
      <c r="AD977" s="6" t="s">
        <v>38</v>
      </c>
      <c r="AE977" s="6" t="s">
        <v>38</v>
      </c>
    </row>
    <row r="978">
      <c r="A978" s="28" t="s">
        <v>2542</v>
      </c>
      <c r="B978" s="6" t="s">
        <v>2543</v>
      </c>
      <c r="C978" s="6" t="s">
        <v>2537</v>
      </c>
      <c r="D978" s="7" t="s">
        <v>2538</v>
      </c>
      <c r="E978" s="28" t="s">
        <v>2539</v>
      </c>
      <c r="F978" s="5" t="s">
        <v>244</v>
      </c>
      <c r="G978" s="6" t="s">
        <v>66</v>
      </c>
      <c r="H978" s="6" t="s">
        <v>38</v>
      </c>
      <c r="I978" s="6" t="s">
        <v>38</v>
      </c>
      <c r="J978" s="8" t="s">
        <v>819</v>
      </c>
      <c r="K978" s="5" t="s">
        <v>820</v>
      </c>
      <c r="L978" s="7" t="s">
        <v>821</v>
      </c>
      <c r="M978" s="9">
        <v>0</v>
      </c>
      <c r="N978" s="5" t="s">
        <v>248</v>
      </c>
      <c r="O978" s="32">
        <v>44784.0809229977</v>
      </c>
      <c r="P978" s="33">
        <v>44785.6005126505</v>
      </c>
      <c r="Q978" s="28" t="s">
        <v>38</v>
      </c>
      <c r="R978" s="29" t="s">
        <v>38</v>
      </c>
      <c r="S978" s="28" t="s">
        <v>171</v>
      </c>
      <c r="T978" s="28" t="s">
        <v>38</v>
      </c>
      <c r="U978" s="5" t="s">
        <v>38</v>
      </c>
      <c r="V978" s="28" t="s">
        <v>319</v>
      </c>
      <c r="W978" s="7" t="s">
        <v>38</v>
      </c>
      <c r="X978" s="7" t="s">
        <v>38</v>
      </c>
      <c r="Y978" s="5" t="s">
        <v>38</v>
      </c>
      <c r="Z978" s="5" t="s">
        <v>38</v>
      </c>
      <c r="AA978" s="6" t="s">
        <v>38</v>
      </c>
      <c r="AB978" s="6" t="s">
        <v>38</v>
      </c>
      <c r="AC978" s="6" t="s">
        <v>38</v>
      </c>
      <c r="AD978" s="6" t="s">
        <v>38</v>
      </c>
      <c r="AE978" s="6" t="s">
        <v>38</v>
      </c>
    </row>
    <row r="979">
      <c r="A979" s="28" t="s">
        <v>2544</v>
      </c>
      <c r="B979" s="6" t="s">
        <v>2545</v>
      </c>
      <c r="C979" s="6" t="s">
        <v>2537</v>
      </c>
      <c r="D979" s="7" t="s">
        <v>2538</v>
      </c>
      <c r="E979" s="28" t="s">
        <v>2539</v>
      </c>
      <c r="F979" s="5" t="s">
        <v>244</v>
      </c>
      <c r="G979" s="6" t="s">
        <v>66</v>
      </c>
      <c r="H979" s="6" t="s">
        <v>38</v>
      </c>
      <c r="I979" s="6" t="s">
        <v>38</v>
      </c>
      <c r="J979" s="8" t="s">
        <v>322</v>
      </c>
      <c r="K979" s="5" t="s">
        <v>323</v>
      </c>
      <c r="L979" s="7" t="s">
        <v>324</v>
      </c>
      <c r="M979" s="9">
        <v>0</v>
      </c>
      <c r="N979" s="5" t="s">
        <v>248</v>
      </c>
      <c r="O979" s="32">
        <v>44784.0809236921</v>
      </c>
      <c r="P979" s="33">
        <v>44785.6005126505</v>
      </c>
      <c r="Q979" s="28" t="s">
        <v>38</v>
      </c>
      <c r="R979" s="29" t="s">
        <v>38</v>
      </c>
      <c r="S979" s="28" t="s">
        <v>171</v>
      </c>
      <c r="T979" s="28" t="s">
        <v>38</v>
      </c>
      <c r="U979" s="5" t="s">
        <v>38</v>
      </c>
      <c r="V979" s="28" t="s">
        <v>319</v>
      </c>
      <c r="W979" s="7" t="s">
        <v>38</v>
      </c>
      <c r="X979" s="7" t="s">
        <v>38</v>
      </c>
      <c r="Y979" s="5" t="s">
        <v>38</v>
      </c>
      <c r="Z979" s="5" t="s">
        <v>38</v>
      </c>
      <c r="AA979" s="6" t="s">
        <v>38</v>
      </c>
      <c r="AB979" s="6" t="s">
        <v>38</v>
      </c>
      <c r="AC979" s="6" t="s">
        <v>38</v>
      </c>
      <c r="AD979" s="6" t="s">
        <v>38</v>
      </c>
      <c r="AE979" s="6" t="s">
        <v>38</v>
      </c>
    </row>
    <row r="980">
      <c r="A980" s="28" t="s">
        <v>2546</v>
      </c>
      <c r="B980" s="6" t="s">
        <v>2547</v>
      </c>
      <c r="C980" s="6" t="s">
        <v>2537</v>
      </c>
      <c r="D980" s="7" t="s">
        <v>2538</v>
      </c>
      <c r="E980" s="28" t="s">
        <v>2539</v>
      </c>
      <c r="F980" s="5" t="s">
        <v>244</v>
      </c>
      <c r="G980" s="6" t="s">
        <v>66</v>
      </c>
      <c r="H980" s="6" t="s">
        <v>38</v>
      </c>
      <c r="I980" s="6" t="s">
        <v>38</v>
      </c>
      <c r="J980" s="8" t="s">
        <v>327</v>
      </c>
      <c r="K980" s="5" t="s">
        <v>328</v>
      </c>
      <c r="L980" s="7" t="s">
        <v>329</v>
      </c>
      <c r="M980" s="9">
        <v>0</v>
      </c>
      <c r="N980" s="5" t="s">
        <v>248</v>
      </c>
      <c r="O980" s="32">
        <v>44784.0809238773</v>
      </c>
      <c r="P980" s="33">
        <v>44785.6005126505</v>
      </c>
      <c r="Q980" s="28" t="s">
        <v>38</v>
      </c>
      <c r="R980" s="29" t="s">
        <v>38</v>
      </c>
      <c r="S980" s="28" t="s">
        <v>171</v>
      </c>
      <c r="T980" s="28" t="s">
        <v>38</v>
      </c>
      <c r="U980" s="5" t="s">
        <v>38</v>
      </c>
      <c r="V980" s="28" t="s">
        <v>319</v>
      </c>
      <c r="W980" s="7" t="s">
        <v>38</v>
      </c>
      <c r="X980" s="7" t="s">
        <v>38</v>
      </c>
      <c r="Y980" s="5" t="s">
        <v>38</v>
      </c>
      <c r="Z980" s="5" t="s">
        <v>38</v>
      </c>
      <c r="AA980" s="6" t="s">
        <v>38</v>
      </c>
      <c r="AB980" s="6" t="s">
        <v>38</v>
      </c>
      <c r="AC980" s="6" t="s">
        <v>38</v>
      </c>
      <c r="AD980" s="6" t="s">
        <v>38</v>
      </c>
      <c r="AE980" s="6" t="s">
        <v>38</v>
      </c>
    </row>
    <row r="981">
      <c r="A981" s="28" t="s">
        <v>2548</v>
      </c>
      <c r="B981" s="6" t="s">
        <v>2549</v>
      </c>
      <c r="C981" s="6" t="s">
        <v>2537</v>
      </c>
      <c r="D981" s="7" t="s">
        <v>2538</v>
      </c>
      <c r="E981" s="28" t="s">
        <v>2539</v>
      </c>
      <c r="F981" s="5" t="s">
        <v>244</v>
      </c>
      <c r="G981" s="6" t="s">
        <v>66</v>
      </c>
      <c r="H981" s="6" t="s">
        <v>38</v>
      </c>
      <c r="I981" s="6" t="s">
        <v>38</v>
      </c>
      <c r="J981" s="8" t="s">
        <v>827</v>
      </c>
      <c r="K981" s="5" t="s">
        <v>828</v>
      </c>
      <c r="L981" s="7" t="s">
        <v>826</v>
      </c>
      <c r="M981" s="9">
        <v>0</v>
      </c>
      <c r="N981" s="5" t="s">
        <v>248</v>
      </c>
      <c r="O981" s="32">
        <v>44784.0809238773</v>
      </c>
      <c r="P981" s="33">
        <v>44785.6005128125</v>
      </c>
      <c r="Q981" s="28" t="s">
        <v>38</v>
      </c>
      <c r="R981" s="29" t="s">
        <v>38</v>
      </c>
      <c r="S981" s="28" t="s">
        <v>171</v>
      </c>
      <c r="T981" s="28" t="s">
        <v>38</v>
      </c>
      <c r="U981" s="5" t="s">
        <v>38</v>
      </c>
      <c r="V981" s="28" t="s">
        <v>319</v>
      </c>
      <c r="W981" s="7" t="s">
        <v>38</v>
      </c>
      <c r="X981" s="7" t="s">
        <v>38</v>
      </c>
      <c r="Y981" s="5" t="s">
        <v>38</v>
      </c>
      <c r="Z981" s="5" t="s">
        <v>38</v>
      </c>
      <c r="AA981" s="6" t="s">
        <v>38</v>
      </c>
      <c r="AB981" s="6" t="s">
        <v>38</v>
      </c>
      <c r="AC981" s="6" t="s">
        <v>38</v>
      </c>
      <c r="AD981" s="6" t="s">
        <v>38</v>
      </c>
      <c r="AE981" s="6" t="s">
        <v>38</v>
      </c>
    </row>
    <row r="982">
      <c r="A982" s="28" t="s">
        <v>2550</v>
      </c>
      <c r="B982" s="6" t="s">
        <v>2551</v>
      </c>
      <c r="C982" s="6" t="s">
        <v>2537</v>
      </c>
      <c r="D982" s="7" t="s">
        <v>2538</v>
      </c>
      <c r="E982" s="28" t="s">
        <v>2539</v>
      </c>
      <c r="F982" s="5" t="s">
        <v>244</v>
      </c>
      <c r="G982" s="6" t="s">
        <v>66</v>
      </c>
      <c r="H982" s="6" t="s">
        <v>38</v>
      </c>
      <c r="I982" s="6" t="s">
        <v>38</v>
      </c>
      <c r="J982" s="8" t="s">
        <v>831</v>
      </c>
      <c r="K982" s="5" t="s">
        <v>832</v>
      </c>
      <c r="L982" s="7" t="s">
        <v>833</v>
      </c>
      <c r="M982" s="9">
        <v>0</v>
      </c>
      <c r="N982" s="5" t="s">
        <v>248</v>
      </c>
      <c r="O982" s="32">
        <v>44784.0809240394</v>
      </c>
      <c r="P982" s="33">
        <v>44785.6005128125</v>
      </c>
      <c r="Q982" s="28" t="s">
        <v>38</v>
      </c>
      <c r="R982" s="29" t="s">
        <v>38</v>
      </c>
      <c r="S982" s="28" t="s">
        <v>171</v>
      </c>
      <c r="T982" s="28" t="s">
        <v>38</v>
      </c>
      <c r="U982" s="5" t="s">
        <v>38</v>
      </c>
      <c r="V982" s="28" t="s">
        <v>319</v>
      </c>
      <c r="W982" s="7" t="s">
        <v>38</v>
      </c>
      <c r="X982" s="7" t="s">
        <v>38</v>
      </c>
      <c r="Y982" s="5" t="s">
        <v>38</v>
      </c>
      <c r="Z982" s="5" t="s">
        <v>38</v>
      </c>
      <c r="AA982" s="6" t="s">
        <v>38</v>
      </c>
      <c r="AB982" s="6" t="s">
        <v>38</v>
      </c>
      <c r="AC982" s="6" t="s">
        <v>38</v>
      </c>
      <c r="AD982" s="6" t="s">
        <v>38</v>
      </c>
      <c r="AE982" s="6" t="s">
        <v>38</v>
      </c>
    </row>
    <row r="983">
      <c r="A983" s="28" t="s">
        <v>2552</v>
      </c>
      <c r="B983" s="6" t="s">
        <v>2553</v>
      </c>
      <c r="C983" s="6" t="s">
        <v>2537</v>
      </c>
      <c r="D983" s="7" t="s">
        <v>2538</v>
      </c>
      <c r="E983" s="28" t="s">
        <v>2539</v>
      </c>
      <c r="F983" s="5" t="s">
        <v>244</v>
      </c>
      <c r="G983" s="6" t="s">
        <v>66</v>
      </c>
      <c r="H983" s="6" t="s">
        <v>38</v>
      </c>
      <c r="I983" s="6" t="s">
        <v>38</v>
      </c>
      <c r="J983" s="8" t="s">
        <v>676</v>
      </c>
      <c r="K983" s="5" t="s">
        <v>677</v>
      </c>
      <c r="L983" s="7" t="s">
        <v>678</v>
      </c>
      <c r="M983" s="9">
        <v>0</v>
      </c>
      <c r="N983" s="5" t="s">
        <v>248</v>
      </c>
      <c r="O983" s="32">
        <v>44784.0809240394</v>
      </c>
      <c r="P983" s="33">
        <v>44785.6005129977</v>
      </c>
      <c r="Q983" s="28" t="s">
        <v>38</v>
      </c>
      <c r="R983" s="29" t="s">
        <v>38</v>
      </c>
      <c r="S983" s="28" t="s">
        <v>171</v>
      </c>
      <c r="T983" s="28" t="s">
        <v>38</v>
      </c>
      <c r="U983" s="5" t="s">
        <v>38</v>
      </c>
      <c r="V983" s="28" t="s">
        <v>276</v>
      </c>
      <c r="W983" s="7" t="s">
        <v>38</v>
      </c>
      <c r="X983" s="7" t="s">
        <v>38</v>
      </c>
      <c r="Y983" s="5" t="s">
        <v>38</v>
      </c>
      <c r="Z983" s="5" t="s">
        <v>38</v>
      </c>
      <c r="AA983" s="6" t="s">
        <v>38</v>
      </c>
      <c r="AB983" s="6" t="s">
        <v>38</v>
      </c>
      <c r="AC983" s="6" t="s">
        <v>38</v>
      </c>
      <c r="AD983" s="6" t="s">
        <v>38</v>
      </c>
      <c r="AE983" s="6" t="s">
        <v>38</v>
      </c>
    </row>
    <row r="984">
      <c r="A984" s="28" t="s">
        <v>2554</v>
      </c>
      <c r="B984" s="6" t="s">
        <v>1306</v>
      </c>
      <c r="C984" s="6" t="s">
        <v>2537</v>
      </c>
      <c r="D984" s="7" t="s">
        <v>2538</v>
      </c>
      <c r="E984" s="28" t="s">
        <v>2539</v>
      </c>
      <c r="F984" s="5" t="s">
        <v>244</v>
      </c>
      <c r="G984" s="6" t="s">
        <v>66</v>
      </c>
      <c r="H984" s="6" t="s">
        <v>38</v>
      </c>
      <c r="I984" s="6" t="s">
        <v>38</v>
      </c>
      <c r="J984" s="8" t="s">
        <v>733</v>
      </c>
      <c r="K984" s="5" t="s">
        <v>734</v>
      </c>
      <c r="L984" s="7" t="s">
        <v>735</v>
      </c>
      <c r="M984" s="9">
        <v>0</v>
      </c>
      <c r="N984" s="5" t="s">
        <v>248</v>
      </c>
      <c r="O984" s="32">
        <v>44784.0809242245</v>
      </c>
      <c r="P984" s="33">
        <v>44785.6758412037</v>
      </c>
      <c r="Q984" s="28" t="s">
        <v>38</v>
      </c>
      <c r="R984" s="29" t="s">
        <v>38</v>
      </c>
      <c r="S984" s="28" t="s">
        <v>171</v>
      </c>
      <c r="T984" s="28" t="s">
        <v>38</v>
      </c>
      <c r="U984" s="5" t="s">
        <v>38</v>
      </c>
      <c r="V984" s="28" t="s">
        <v>736</v>
      </c>
      <c r="W984" s="7" t="s">
        <v>38</v>
      </c>
      <c r="X984" s="7" t="s">
        <v>38</v>
      </c>
      <c r="Y984" s="5" t="s">
        <v>38</v>
      </c>
      <c r="Z984" s="5" t="s">
        <v>38</v>
      </c>
      <c r="AA984" s="6" t="s">
        <v>38</v>
      </c>
      <c r="AB984" s="6" t="s">
        <v>38</v>
      </c>
      <c r="AC984" s="6" t="s">
        <v>38</v>
      </c>
      <c r="AD984" s="6" t="s">
        <v>38</v>
      </c>
      <c r="AE984" s="6" t="s">
        <v>38</v>
      </c>
    </row>
    <row r="985">
      <c r="A985" s="28" t="s">
        <v>2555</v>
      </c>
      <c r="B985" s="6" t="s">
        <v>2556</v>
      </c>
      <c r="C985" s="6" t="s">
        <v>2557</v>
      </c>
      <c r="D985" s="7" t="s">
        <v>2558</v>
      </c>
      <c r="E985" s="28" t="s">
        <v>2559</v>
      </c>
      <c r="F985" s="5" t="s">
        <v>244</v>
      </c>
      <c r="G985" s="6" t="s">
        <v>66</v>
      </c>
      <c r="H985" s="6" t="s">
        <v>38</v>
      </c>
      <c r="I985" s="6" t="s">
        <v>38</v>
      </c>
      <c r="J985" s="8" t="s">
        <v>423</v>
      </c>
      <c r="K985" s="5" t="s">
        <v>424</v>
      </c>
      <c r="L985" s="7" t="s">
        <v>425</v>
      </c>
      <c r="M985" s="9">
        <v>0</v>
      </c>
      <c r="N985" s="5" t="s">
        <v>248</v>
      </c>
      <c r="O985" s="32">
        <v>44784.0990972569</v>
      </c>
      <c r="P985" s="33">
        <v>44785.3328181366</v>
      </c>
      <c r="Q985" s="28" t="s">
        <v>38</v>
      </c>
      <c r="R985" s="29" t="s">
        <v>38</v>
      </c>
      <c r="S985" s="28" t="s">
        <v>70</v>
      </c>
      <c r="T985" s="28" t="s">
        <v>38</v>
      </c>
      <c r="U985" s="5" t="s">
        <v>38</v>
      </c>
      <c r="V985" s="28" t="s">
        <v>121</v>
      </c>
      <c r="W985" s="7" t="s">
        <v>38</v>
      </c>
      <c r="X985" s="7" t="s">
        <v>38</v>
      </c>
      <c r="Y985" s="5" t="s">
        <v>38</v>
      </c>
      <c r="Z985" s="5" t="s">
        <v>38</v>
      </c>
      <c r="AA985" s="6" t="s">
        <v>38</v>
      </c>
      <c r="AB985" s="6" t="s">
        <v>38</v>
      </c>
      <c r="AC985" s="6" t="s">
        <v>38</v>
      </c>
      <c r="AD985" s="6" t="s">
        <v>38</v>
      </c>
      <c r="AE985" s="6" t="s">
        <v>38</v>
      </c>
    </row>
    <row r="986">
      <c r="A986" s="28" t="s">
        <v>2560</v>
      </c>
      <c r="B986" s="6" t="s">
        <v>2561</v>
      </c>
      <c r="C986" s="6" t="s">
        <v>2557</v>
      </c>
      <c r="D986" s="7" t="s">
        <v>2558</v>
      </c>
      <c r="E986" s="28" t="s">
        <v>2559</v>
      </c>
      <c r="F986" s="5" t="s">
        <v>233</v>
      </c>
      <c r="G986" s="6" t="s">
        <v>234</v>
      </c>
      <c r="H986" s="6" t="s">
        <v>38</v>
      </c>
      <c r="I986" s="6" t="s">
        <v>38</v>
      </c>
      <c r="J986" s="8" t="s">
        <v>423</v>
      </c>
      <c r="K986" s="5" t="s">
        <v>424</v>
      </c>
      <c r="L986" s="7" t="s">
        <v>425</v>
      </c>
      <c r="M986" s="9">
        <v>0</v>
      </c>
      <c r="N986" s="5" t="s">
        <v>238</v>
      </c>
      <c r="O986" s="32">
        <v>44784.0990976505</v>
      </c>
      <c r="P986" s="33">
        <v>44785.3328181366</v>
      </c>
      <c r="Q986" s="28" t="s">
        <v>38</v>
      </c>
      <c r="R986" s="29" t="s">
        <v>38</v>
      </c>
      <c r="S986" s="28" t="s">
        <v>70</v>
      </c>
      <c r="T986" s="28" t="s">
        <v>374</v>
      </c>
      <c r="U986" s="5" t="s">
        <v>240</v>
      </c>
      <c r="V986" s="28" t="s">
        <v>121</v>
      </c>
      <c r="W986" s="7" t="s">
        <v>38</v>
      </c>
      <c r="X986" s="7" t="s">
        <v>38</v>
      </c>
      <c r="Y986" s="5" t="s">
        <v>241</v>
      </c>
      <c r="Z986" s="5" t="s">
        <v>38</v>
      </c>
      <c r="AA986" s="6" t="s">
        <v>38</v>
      </c>
      <c r="AB986" s="6" t="s">
        <v>38</v>
      </c>
      <c r="AC986" s="6" t="s">
        <v>38</v>
      </c>
      <c r="AD986" s="6" t="s">
        <v>38</v>
      </c>
      <c r="AE986" s="6" t="s">
        <v>38</v>
      </c>
    </row>
    <row r="987">
      <c r="A987" s="28" t="s">
        <v>2562</v>
      </c>
      <c r="B987" s="6" t="s">
        <v>2563</v>
      </c>
      <c r="C987" s="6" t="s">
        <v>2557</v>
      </c>
      <c r="D987" s="7" t="s">
        <v>2558</v>
      </c>
      <c r="E987" s="28" t="s">
        <v>2559</v>
      </c>
      <c r="F987" s="5" t="s">
        <v>244</v>
      </c>
      <c r="G987" s="6" t="s">
        <v>66</v>
      </c>
      <c r="H987" s="6" t="s">
        <v>38</v>
      </c>
      <c r="I987" s="6" t="s">
        <v>38</v>
      </c>
      <c r="J987" s="8" t="s">
        <v>430</v>
      </c>
      <c r="K987" s="5" t="s">
        <v>431</v>
      </c>
      <c r="L987" s="7" t="s">
        <v>432</v>
      </c>
      <c r="M987" s="9">
        <v>0</v>
      </c>
      <c r="N987" s="5" t="s">
        <v>248</v>
      </c>
      <c r="O987" s="32">
        <v>44784.0990978009</v>
      </c>
      <c r="P987" s="33">
        <v>44785.3328186343</v>
      </c>
      <c r="Q987" s="28" t="s">
        <v>38</v>
      </c>
      <c r="R987" s="29" t="s">
        <v>38</v>
      </c>
      <c r="S987" s="28" t="s">
        <v>70</v>
      </c>
      <c r="T987" s="28" t="s">
        <v>38</v>
      </c>
      <c r="U987" s="5" t="s">
        <v>38</v>
      </c>
      <c r="V987" s="28" t="s">
        <v>121</v>
      </c>
      <c r="W987" s="7" t="s">
        <v>38</v>
      </c>
      <c r="X987" s="7" t="s">
        <v>38</v>
      </c>
      <c r="Y987" s="5" t="s">
        <v>38</v>
      </c>
      <c r="Z987" s="5" t="s">
        <v>38</v>
      </c>
      <c r="AA987" s="6" t="s">
        <v>38</v>
      </c>
      <c r="AB987" s="6" t="s">
        <v>38</v>
      </c>
      <c r="AC987" s="6" t="s">
        <v>38</v>
      </c>
      <c r="AD987" s="6" t="s">
        <v>38</v>
      </c>
      <c r="AE987" s="6" t="s">
        <v>38</v>
      </c>
    </row>
    <row r="988">
      <c r="A988" s="28" t="s">
        <v>2564</v>
      </c>
      <c r="B988" s="6" t="s">
        <v>2565</v>
      </c>
      <c r="C988" s="6" t="s">
        <v>2557</v>
      </c>
      <c r="D988" s="7" t="s">
        <v>2558</v>
      </c>
      <c r="E988" s="28" t="s">
        <v>2559</v>
      </c>
      <c r="F988" s="5" t="s">
        <v>244</v>
      </c>
      <c r="G988" s="6" t="s">
        <v>66</v>
      </c>
      <c r="H988" s="6" t="s">
        <v>38</v>
      </c>
      <c r="I988" s="6" t="s">
        <v>38</v>
      </c>
      <c r="J988" s="8" t="s">
        <v>316</v>
      </c>
      <c r="K988" s="5" t="s">
        <v>317</v>
      </c>
      <c r="L988" s="7" t="s">
        <v>318</v>
      </c>
      <c r="M988" s="9">
        <v>0</v>
      </c>
      <c r="N988" s="5" t="s">
        <v>248</v>
      </c>
      <c r="O988" s="32">
        <v>44784.0990978009</v>
      </c>
      <c r="P988" s="33">
        <v>44785.3328190162</v>
      </c>
      <c r="Q988" s="28" t="s">
        <v>38</v>
      </c>
      <c r="R988" s="29" t="s">
        <v>38</v>
      </c>
      <c r="S988" s="28" t="s">
        <v>171</v>
      </c>
      <c r="T988" s="28" t="s">
        <v>38</v>
      </c>
      <c r="U988" s="5" t="s">
        <v>38</v>
      </c>
      <c r="V988" s="28" t="s">
        <v>319</v>
      </c>
      <c r="W988" s="7" t="s">
        <v>38</v>
      </c>
      <c r="X988" s="7" t="s">
        <v>38</v>
      </c>
      <c r="Y988" s="5" t="s">
        <v>38</v>
      </c>
      <c r="Z988" s="5" t="s">
        <v>38</v>
      </c>
      <c r="AA988" s="6" t="s">
        <v>38</v>
      </c>
      <c r="AB988" s="6" t="s">
        <v>38</v>
      </c>
      <c r="AC988" s="6" t="s">
        <v>38</v>
      </c>
      <c r="AD988" s="6" t="s">
        <v>38</v>
      </c>
      <c r="AE988" s="6" t="s">
        <v>38</v>
      </c>
    </row>
    <row r="989">
      <c r="A989" s="28" t="s">
        <v>2566</v>
      </c>
      <c r="B989" s="6" t="s">
        <v>818</v>
      </c>
      <c r="C989" s="6" t="s">
        <v>2557</v>
      </c>
      <c r="D989" s="7" t="s">
        <v>2558</v>
      </c>
      <c r="E989" s="28" t="s">
        <v>2559</v>
      </c>
      <c r="F989" s="5" t="s">
        <v>244</v>
      </c>
      <c r="G989" s="6" t="s">
        <v>66</v>
      </c>
      <c r="H989" s="6" t="s">
        <v>38</v>
      </c>
      <c r="I989" s="6" t="s">
        <v>38</v>
      </c>
      <c r="J989" s="8" t="s">
        <v>819</v>
      </c>
      <c r="K989" s="5" t="s">
        <v>820</v>
      </c>
      <c r="L989" s="7" t="s">
        <v>821</v>
      </c>
      <c r="M989" s="9">
        <v>0</v>
      </c>
      <c r="N989" s="5" t="s">
        <v>248</v>
      </c>
      <c r="O989" s="32">
        <v>44784.0990979977</v>
      </c>
      <c r="P989" s="33">
        <v>44785.3328195602</v>
      </c>
      <c r="Q989" s="28" t="s">
        <v>38</v>
      </c>
      <c r="R989" s="29" t="s">
        <v>38</v>
      </c>
      <c r="S989" s="28" t="s">
        <v>171</v>
      </c>
      <c r="T989" s="28" t="s">
        <v>38</v>
      </c>
      <c r="U989" s="5" t="s">
        <v>38</v>
      </c>
      <c r="V989" s="28" t="s">
        <v>319</v>
      </c>
      <c r="W989" s="7" t="s">
        <v>38</v>
      </c>
      <c r="X989" s="7" t="s">
        <v>38</v>
      </c>
      <c r="Y989" s="5" t="s">
        <v>38</v>
      </c>
      <c r="Z989" s="5" t="s">
        <v>38</v>
      </c>
      <c r="AA989" s="6" t="s">
        <v>38</v>
      </c>
      <c r="AB989" s="6" t="s">
        <v>38</v>
      </c>
      <c r="AC989" s="6" t="s">
        <v>38</v>
      </c>
      <c r="AD989" s="6" t="s">
        <v>38</v>
      </c>
      <c r="AE989" s="6" t="s">
        <v>38</v>
      </c>
    </row>
    <row r="990">
      <c r="A990" s="28" t="s">
        <v>2567</v>
      </c>
      <c r="B990" s="6" t="s">
        <v>324</v>
      </c>
      <c r="C990" s="6" t="s">
        <v>2557</v>
      </c>
      <c r="D990" s="7" t="s">
        <v>2558</v>
      </c>
      <c r="E990" s="28" t="s">
        <v>2559</v>
      </c>
      <c r="F990" s="5" t="s">
        <v>244</v>
      </c>
      <c r="G990" s="6" t="s">
        <v>66</v>
      </c>
      <c r="H990" s="6" t="s">
        <v>38</v>
      </c>
      <c r="I990" s="6" t="s">
        <v>38</v>
      </c>
      <c r="J990" s="8" t="s">
        <v>322</v>
      </c>
      <c r="K990" s="5" t="s">
        <v>323</v>
      </c>
      <c r="L990" s="7" t="s">
        <v>324</v>
      </c>
      <c r="M990" s="9">
        <v>0</v>
      </c>
      <c r="N990" s="5" t="s">
        <v>248</v>
      </c>
      <c r="O990" s="32">
        <v>44784.0990981829</v>
      </c>
      <c r="P990" s="33">
        <v>44785.3328199074</v>
      </c>
      <c r="Q990" s="28" t="s">
        <v>38</v>
      </c>
      <c r="R990" s="29" t="s">
        <v>38</v>
      </c>
      <c r="S990" s="28" t="s">
        <v>171</v>
      </c>
      <c r="T990" s="28" t="s">
        <v>38</v>
      </c>
      <c r="U990" s="5" t="s">
        <v>38</v>
      </c>
      <c r="V990" s="28" t="s">
        <v>319</v>
      </c>
      <c r="W990" s="7" t="s">
        <v>38</v>
      </c>
      <c r="X990" s="7" t="s">
        <v>38</v>
      </c>
      <c r="Y990" s="5" t="s">
        <v>38</v>
      </c>
      <c r="Z990" s="5" t="s">
        <v>38</v>
      </c>
      <c r="AA990" s="6" t="s">
        <v>38</v>
      </c>
      <c r="AB990" s="6" t="s">
        <v>38</v>
      </c>
      <c r="AC990" s="6" t="s">
        <v>38</v>
      </c>
      <c r="AD990" s="6" t="s">
        <v>38</v>
      </c>
      <c r="AE990" s="6" t="s">
        <v>38</v>
      </c>
    </row>
    <row r="991">
      <c r="A991" s="28" t="s">
        <v>2568</v>
      </c>
      <c r="B991" s="6" t="s">
        <v>826</v>
      </c>
      <c r="C991" s="6" t="s">
        <v>2557</v>
      </c>
      <c r="D991" s="7" t="s">
        <v>2558</v>
      </c>
      <c r="E991" s="28" t="s">
        <v>2559</v>
      </c>
      <c r="F991" s="5" t="s">
        <v>244</v>
      </c>
      <c r="G991" s="6" t="s">
        <v>66</v>
      </c>
      <c r="H991" s="6" t="s">
        <v>38</v>
      </c>
      <c r="I991" s="6" t="s">
        <v>38</v>
      </c>
      <c r="J991" s="8" t="s">
        <v>827</v>
      </c>
      <c r="K991" s="5" t="s">
        <v>828</v>
      </c>
      <c r="L991" s="7" t="s">
        <v>826</v>
      </c>
      <c r="M991" s="9">
        <v>0</v>
      </c>
      <c r="N991" s="5" t="s">
        <v>248</v>
      </c>
      <c r="O991" s="32">
        <v>44784.0990983449</v>
      </c>
      <c r="P991" s="33">
        <v>44785.3328202894</v>
      </c>
      <c r="Q991" s="28" t="s">
        <v>38</v>
      </c>
      <c r="R991" s="29" t="s">
        <v>38</v>
      </c>
      <c r="S991" s="28" t="s">
        <v>171</v>
      </c>
      <c r="T991" s="28" t="s">
        <v>38</v>
      </c>
      <c r="U991" s="5" t="s">
        <v>38</v>
      </c>
      <c r="V991" s="28" t="s">
        <v>319</v>
      </c>
      <c r="W991" s="7" t="s">
        <v>38</v>
      </c>
      <c r="X991" s="7" t="s">
        <v>38</v>
      </c>
      <c r="Y991" s="5" t="s">
        <v>38</v>
      </c>
      <c r="Z991" s="5" t="s">
        <v>38</v>
      </c>
      <c r="AA991" s="6" t="s">
        <v>38</v>
      </c>
      <c r="AB991" s="6" t="s">
        <v>38</v>
      </c>
      <c r="AC991" s="6" t="s">
        <v>38</v>
      </c>
      <c r="AD991" s="6" t="s">
        <v>38</v>
      </c>
      <c r="AE991" s="6" t="s">
        <v>38</v>
      </c>
    </row>
    <row r="992">
      <c r="A992" s="28" t="s">
        <v>2569</v>
      </c>
      <c r="B992" s="6" t="s">
        <v>1145</v>
      </c>
      <c r="C992" s="6" t="s">
        <v>2557</v>
      </c>
      <c r="D992" s="7" t="s">
        <v>2558</v>
      </c>
      <c r="E992" s="28" t="s">
        <v>2559</v>
      </c>
      <c r="F992" s="5" t="s">
        <v>244</v>
      </c>
      <c r="G992" s="6" t="s">
        <v>66</v>
      </c>
      <c r="H992" s="6" t="s">
        <v>38</v>
      </c>
      <c r="I992" s="6" t="s">
        <v>38</v>
      </c>
      <c r="J992" s="8" t="s">
        <v>548</v>
      </c>
      <c r="K992" s="5" t="s">
        <v>549</v>
      </c>
      <c r="L992" s="7" t="s">
        <v>550</v>
      </c>
      <c r="M992" s="9">
        <v>0</v>
      </c>
      <c r="N992" s="5" t="s">
        <v>248</v>
      </c>
      <c r="O992" s="32">
        <v>44784.0990985301</v>
      </c>
      <c r="P992" s="33">
        <v>44785.3328204514</v>
      </c>
      <c r="Q992" s="28" t="s">
        <v>38</v>
      </c>
      <c r="R992" s="29" t="s">
        <v>38</v>
      </c>
      <c r="S992" s="28" t="s">
        <v>171</v>
      </c>
      <c r="T992" s="28" t="s">
        <v>38</v>
      </c>
      <c r="U992" s="5" t="s">
        <v>38</v>
      </c>
      <c r="V992" s="28" t="s">
        <v>533</v>
      </c>
      <c r="W992" s="7" t="s">
        <v>38</v>
      </c>
      <c r="X992" s="7" t="s">
        <v>38</v>
      </c>
      <c r="Y992" s="5" t="s">
        <v>38</v>
      </c>
      <c r="Z992" s="5" t="s">
        <v>38</v>
      </c>
      <c r="AA992" s="6" t="s">
        <v>38</v>
      </c>
      <c r="AB992" s="6" t="s">
        <v>38</v>
      </c>
      <c r="AC992" s="6" t="s">
        <v>38</v>
      </c>
      <c r="AD992" s="6" t="s">
        <v>38</v>
      </c>
      <c r="AE992" s="6" t="s">
        <v>38</v>
      </c>
    </row>
    <row r="993">
      <c r="A993" s="28" t="s">
        <v>2570</v>
      </c>
      <c r="B993" s="6" t="s">
        <v>705</v>
      </c>
      <c r="C993" s="6" t="s">
        <v>2557</v>
      </c>
      <c r="D993" s="7" t="s">
        <v>2558</v>
      </c>
      <c r="E993" s="28" t="s">
        <v>2559</v>
      </c>
      <c r="F993" s="5" t="s">
        <v>244</v>
      </c>
      <c r="G993" s="6" t="s">
        <v>66</v>
      </c>
      <c r="H993" s="6" t="s">
        <v>38</v>
      </c>
      <c r="I993" s="6" t="s">
        <v>38</v>
      </c>
      <c r="J993" s="8" t="s">
        <v>273</v>
      </c>
      <c r="K993" s="5" t="s">
        <v>274</v>
      </c>
      <c r="L993" s="7" t="s">
        <v>275</v>
      </c>
      <c r="M993" s="9">
        <v>0</v>
      </c>
      <c r="N993" s="5" t="s">
        <v>248</v>
      </c>
      <c r="O993" s="32">
        <v>44784.0990987269</v>
      </c>
      <c r="P993" s="33">
        <v>44785.3328206366</v>
      </c>
      <c r="Q993" s="28" t="s">
        <v>38</v>
      </c>
      <c r="R993" s="29" t="s">
        <v>38</v>
      </c>
      <c r="S993" s="28" t="s">
        <v>171</v>
      </c>
      <c r="T993" s="28" t="s">
        <v>38</v>
      </c>
      <c r="U993" s="5" t="s">
        <v>38</v>
      </c>
      <c r="V993" s="28" t="s">
        <v>276</v>
      </c>
      <c r="W993" s="7" t="s">
        <v>38</v>
      </c>
      <c r="X993" s="7" t="s">
        <v>38</v>
      </c>
      <c r="Y993" s="5" t="s">
        <v>38</v>
      </c>
      <c r="Z993" s="5" t="s">
        <v>38</v>
      </c>
      <c r="AA993" s="6" t="s">
        <v>38</v>
      </c>
      <c r="AB993" s="6" t="s">
        <v>38</v>
      </c>
      <c r="AC993" s="6" t="s">
        <v>38</v>
      </c>
      <c r="AD993" s="6" t="s">
        <v>38</v>
      </c>
      <c r="AE993" s="6" t="s">
        <v>38</v>
      </c>
    </row>
    <row r="994">
      <c r="A994" s="28" t="s">
        <v>2571</v>
      </c>
      <c r="B994" s="6" t="s">
        <v>709</v>
      </c>
      <c r="C994" s="6" t="s">
        <v>2557</v>
      </c>
      <c r="D994" s="7" t="s">
        <v>2558</v>
      </c>
      <c r="E994" s="28" t="s">
        <v>2559</v>
      </c>
      <c r="F994" s="5" t="s">
        <v>244</v>
      </c>
      <c r="G994" s="6" t="s">
        <v>66</v>
      </c>
      <c r="H994" s="6" t="s">
        <v>38</v>
      </c>
      <c r="I994" s="6" t="s">
        <v>38</v>
      </c>
      <c r="J994" s="8" t="s">
        <v>676</v>
      </c>
      <c r="K994" s="5" t="s">
        <v>677</v>
      </c>
      <c r="L994" s="7" t="s">
        <v>678</v>
      </c>
      <c r="M994" s="9">
        <v>0</v>
      </c>
      <c r="N994" s="5" t="s">
        <v>248</v>
      </c>
      <c r="O994" s="32">
        <v>44784.0990987269</v>
      </c>
      <c r="P994" s="33">
        <v>44785.3328206366</v>
      </c>
      <c r="Q994" s="28" t="s">
        <v>38</v>
      </c>
      <c r="R994" s="29" t="s">
        <v>38</v>
      </c>
      <c r="S994" s="28" t="s">
        <v>171</v>
      </c>
      <c r="T994" s="28" t="s">
        <v>38</v>
      </c>
      <c r="U994" s="5" t="s">
        <v>38</v>
      </c>
      <c r="V994" s="28" t="s">
        <v>276</v>
      </c>
      <c r="W994" s="7" t="s">
        <v>38</v>
      </c>
      <c r="X994" s="7" t="s">
        <v>38</v>
      </c>
      <c r="Y994" s="5" t="s">
        <v>38</v>
      </c>
      <c r="Z994" s="5" t="s">
        <v>38</v>
      </c>
      <c r="AA994" s="6" t="s">
        <v>38</v>
      </c>
      <c r="AB994" s="6" t="s">
        <v>38</v>
      </c>
      <c r="AC994" s="6" t="s">
        <v>38</v>
      </c>
      <c r="AD994" s="6" t="s">
        <v>38</v>
      </c>
      <c r="AE994" s="6" t="s">
        <v>38</v>
      </c>
    </row>
    <row r="995">
      <c r="A995" s="28" t="s">
        <v>2572</v>
      </c>
      <c r="B995" s="6" t="s">
        <v>1156</v>
      </c>
      <c r="C995" s="6" t="s">
        <v>2557</v>
      </c>
      <c r="D995" s="7" t="s">
        <v>2558</v>
      </c>
      <c r="E995" s="28" t="s">
        <v>2559</v>
      </c>
      <c r="F995" s="5" t="s">
        <v>244</v>
      </c>
      <c r="G995" s="6" t="s">
        <v>66</v>
      </c>
      <c r="H995" s="6" t="s">
        <v>38</v>
      </c>
      <c r="I995" s="6" t="s">
        <v>38</v>
      </c>
      <c r="J995" s="8" t="s">
        <v>284</v>
      </c>
      <c r="K995" s="5" t="s">
        <v>285</v>
      </c>
      <c r="L995" s="7" t="s">
        <v>286</v>
      </c>
      <c r="M995" s="9">
        <v>0</v>
      </c>
      <c r="N995" s="5" t="s">
        <v>248</v>
      </c>
      <c r="O995" s="32">
        <v>44784.0990989236</v>
      </c>
      <c r="P995" s="33">
        <v>44785.3328210301</v>
      </c>
      <c r="Q995" s="28" t="s">
        <v>38</v>
      </c>
      <c r="R995" s="29" t="s">
        <v>38</v>
      </c>
      <c r="S995" s="28" t="s">
        <v>171</v>
      </c>
      <c r="T995" s="28" t="s">
        <v>38</v>
      </c>
      <c r="U995" s="5" t="s">
        <v>38</v>
      </c>
      <c r="V995" s="28" t="s">
        <v>287</v>
      </c>
      <c r="W995" s="7" t="s">
        <v>38</v>
      </c>
      <c r="X995" s="7" t="s">
        <v>38</v>
      </c>
      <c r="Y995" s="5" t="s">
        <v>38</v>
      </c>
      <c r="Z995" s="5" t="s">
        <v>38</v>
      </c>
      <c r="AA995" s="6" t="s">
        <v>38</v>
      </c>
      <c r="AB995" s="6" t="s">
        <v>38</v>
      </c>
      <c r="AC995" s="6" t="s">
        <v>38</v>
      </c>
      <c r="AD995" s="6" t="s">
        <v>38</v>
      </c>
      <c r="AE995" s="6" t="s">
        <v>38</v>
      </c>
    </row>
    <row r="996">
      <c r="A996" s="28" t="s">
        <v>2573</v>
      </c>
      <c r="B996" s="6" t="s">
        <v>1953</v>
      </c>
      <c r="C996" s="6" t="s">
        <v>2557</v>
      </c>
      <c r="D996" s="7" t="s">
        <v>2558</v>
      </c>
      <c r="E996" s="28" t="s">
        <v>2559</v>
      </c>
      <c r="F996" s="5" t="s">
        <v>244</v>
      </c>
      <c r="G996" s="6" t="s">
        <v>66</v>
      </c>
      <c r="H996" s="6" t="s">
        <v>38</v>
      </c>
      <c r="I996" s="6" t="s">
        <v>38</v>
      </c>
      <c r="J996" s="8" t="s">
        <v>766</v>
      </c>
      <c r="K996" s="5" t="s">
        <v>767</v>
      </c>
      <c r="L996" s="7" t="s">
        <v>768</v>
      </c>
      <c r="M996" s="9">
        <v>0</v>
      </c>
      <c r="N996" s="5" t="s">
        <v>248</v>
      </c>
      <c r="O996" s="32">
        <v>44784.0990992708</v>
      </c>
      <c r="P996" s="33">
        <v>44785.3328210301</v>
      </c>
      <c r="Q996" s="28" t="s">
        <v>38</v>
      </c>
      <c r="R996" s="29" t="s">
        <v>38</v>
      </c>
      <c r="S996" s="28" t="s">
        <v>171</v>
      </c>
      <c r="T996" s="28" t="s">
        <v>38</v>
      </c>
      <c r="U996" s="5" t="s">
        <v>38</v>
      </c>
      <c r="V996" s="28" t="s">
        <v>287</v>
      </c>
      <c r="W996" s="7" t="s">
        <v>38</v>
      </c>
      <c r="X996" s="7" t="s">
        <v>38</v>
      </c>
      <c r="Y996" s="5" t="s">
        <v>38</v>
      </c>
      <c r="Z996" s="5" t="s">
        <v>38</v>
      </c>
      <c r="AA996" s="6" t="s">
        <v>38</v>
      </c>
      <c r="AB996" s="6" t="s">
        <v>38</v>
      </c>
      <c r="AC996" s="6" t="s">
        <v>38</v>
      </c>
      <c r="AD996" s="6" t="s">
        <v>38</v>
      </c>
      <c r="AE996" s="6" t="s">
        <v>38</v>
      </c>
    </row>
    <row r="997">
      <c r="A997" s="28" t="s">
        <v>2574</v>
      </c>
      <c r="B997" s="6" t="s">
        <v>780</v>
      </c>
      <c r="C997" s="6" t="s">
        <v>2557</v>
      </c>
      <c r="D997" s="7" t="s">
        <v>2558</v>
      </c>
      <c r="E997" s="28" t="s">
        <v>2559</v>
      </c>
      <c r="F997" s="5" t="s">
        <v>244</v>
      </c>
      <c r="G997" s="6" t="s">
        <v>66</v>
      </c>
      <c r="H997" s="6" t="s">
        <v>38</v>
      </c>
      <c r="I997" s="6" t="s">
        <v>38</v>
      </c>
      <c r="J997" s="8" t="s">
        <v>245</v>
      </c>
      <c r="K997" s="5" t="s">
        <v>246</v>
      </c>
      <c r="L997" s="7" t="s">
        <v>247</v>
      </c>
      <c r="M997" s="9">
        <v>0</v>
      </c>
      <c r="N997" s="5" t="s">
        <v>248</v>
      </c>
      <c r="O997" s="32">
        <v>44784.0991001505</v>
      </c>
      <c r="P997" s="33">
        <v>44785.3328211806</v>
      </c>
      <c r="Q997" s="28" t="s">
        <v>38</v>
      </c>
      <c r="R997" s="29" t="s">
        <v>38</v>
      </c>
      <c r="S997" s="28" t="s">
        <v>171</v>
      </c>
      <c r="T997" s="28" t="s">
        <v>38</v>
      </c>
      <c r="U997" s="5" t="s">
        <v>38</v>
      </c>
      <c r="V997" s="28" t="s">
        <v>249</v>
      </c>
      <c r="W997" s="7" t="s">
        <v>38</v>
      </c>
      <c r="X997" s="7" t="s">
        <v>38</v>
      </c>
      <c r="Y997" s="5" t="s">
        <v>38</v>
      </c>
      <c r="Z997" s="5" t="s">
        <v>38</v>
      </c>
      <c r="AA997" s="6" t="s">
        <v>38</v>
      </c>
      <c r="AB997" s="6" t="s">
        <v>38</v>
      </c>
      <c r="AC997" s="6" t="s">
        <v>38</v>
      </c>
      <c r="AD997" s="6" t="s">
        <v>38</v>
      </c>
      <c r="AE997" s="6" t="s">
        <v>38</v>
      </c>
    </row>
    <row r="998">
      <c r="A998" s="28" t="s">
        <v>2575</v>
      </c>
      <c r="B998" s="6" t="s">
        <v>2576</v>
      </c>
      <c r="C998" s="6" t="s">
        <v>2557</v>
      </c>
      <c r="D998" s="7" t="s">
        <v>2558</v>
      </c>
      <c r="E998" s="28" t="s">
        <v>2559</v>
      </c>
      <c r="F998" s="5" t="s">
        <v>244</v>
      </c>
      <c r="G998" s="6" t="s">
        <v>66</v>
      </c>
      <c r="H998" s="6" t="s">
        <v>38</v>
      </c>
      <c r="I998" s="6" t="s">
        <v>38</v>
      </c>
      <c r="J998" s="8" t="s">
        <v>332</v>
      </c>
      <c r="K998" s="5" t="s">
        <v>333</v>
      </c>
      <c r="L998" s="7" t="s">
        <v>334</v>
      </c>
      <c r="M998" s="9">
        <v>0</v>
      </c>
      <c r="N998" s="5" t="s">
        <v>248</v>
      </c>
      <c r="O998" s="32">
        <v>44784.0991007292</v>
      </c>
      <c r="P998" s="33">
        <v>44785.3328213773</v>
      </c>
      <c r="Q998" s="28" t="s">
        <v>38</v>
      </c>
      <c r="R998" s="29" t="s">
        <v>38</v>
      </c>
      <c r="S998" s="28" t="s">
        <v>171</v>
      </c>
      <c r="T998" s="28" t="s">
        <v>38</v>
      </c>
      <c r="U998" s="5" t="s">
        <v>38</v>
      </c>
      <c r="V998" s="28" t="s">
        <v>335</v>
      </c>
      <c r="W998" s="7" t="s">
        <v>38</v>
      </c>
      <c r="X998" s="7" t="s">
        <v>38</v>
      </c>
      <c r="Y998" s="5" t="s">
        <v>38</v>
      </c>
      <c r="Z998" s="5" t="s">
        <v>38</v>
      </c>
      <c r="AA998" s="6" t="s">
        <v>38</v>
      </c>
      <c r="AB998" s="6" t="s">
        <v>38</v>
      </c>
      <c r="AC998" s="6" t="s">
        <v>38</v>
      </c>
      <c r="AD998" s="6" t="s">
        <v>38</v>
      </c>
      <c r="AE998" s="6" t="s">
        <v>38</v>
      </c>
    </row>
    <row r="999">
      <c r="A999" s="28" t="s">
        <v>2577</v>
      </c>
      <c r="B999" s="6" t="s">
        <v>2578</v>
      </c>
      <c r="C999" s="6" t="s">
        <v>2557</v>
      </c>
      <c r="D999" s="7" t="s">
        <v>2558</v>
      </c>
      <c r="E999" s="28" t="s">
        <v>2559</v>
      </c>
      <c r="F999" s="5" t="s">
        <v>244</v>
      </c>
      <c r="G999" s="6" t="s">
        <v>66</v>
      </c>
      <c r="H999" s="6" t="s">
        <v>38</v>
      </c>
      <c r="I999" s="6" t="s">
        <v>38</v>
      </c>
      <c r="J999" s="8" t="s">
        <v>338</v>
      </c>
      <c r="K999" s="5" t="s">
        <v>339</v>
      </c>
      <c r="L999" s="7" t="s">
        <v>340</v>
      </c>
      <c r="M999" s="9">
        <v>0</v>
      </c>
      <c r="N999" s="5" t="s">
        <v>248</v>
      </c>
      <c r="O999" s="32">
        <v>44784.0991014236</v>
      </c>
      <c r="P999" s="33">
        <v>44785.3328215278</v>
      </c>
      <c r="Q999" s="28" t="s">
        <v>38</v>
      </c>
      <c r="R999" s="29" t="s">
        <v>38</v>
      </c>
      <c r="S999" s="28" t="s">
        <v>171</v>
      </c>
      <c r="T999" s="28" t="s">
        <v>38</v>
      </c>
      <c r="U999" s="5" t="s">
        <v>38</v>
      </c>
      <c r="V999" s="28" t="s">
        <v>335</v>
      </c>
      <c r="W999" s="7" t="s">
        <v>38</v>
      </c>
      <c r="X999" s="7" t="s">
        <v>38</v>
      </c>
      <c r="Y999" s="5" t="s">
        <v>38</v>
      </c>
      <c r="Z999" s="5" t="s">
        <v>38</v>
      </c>
      <c r="AA999" s="6" t="s">
        <v>38</v>
      </c>
      <c r="AB999" s="6" t="s">
        <v>38</v>
      </c>
      <c r="AC999" s="6" t="s">
        <v>38</v>
      </c>
      <c r="AD999" s="6" t="s">
        <v>38</v>
      </c>
      <c r="AE999" s="6" t="s">
        <v>38</v>
      </c>
    </row>
    <row r="1000">
      <c r="A1000" s="28" t="s">
        <v>2579</v>
      </c>
      <c r="B1000" s="6" t="s">
        <v>2023</v>
      </c>
      <c r="C1000" s="6" t="s">
        <v>2557</v>
      </c>
      <c r="D1000" s="7" t="s">
        <v>2558</v>
      </c>
      <c r="E1000" s="28" t="s">
        <v>2559</v>
      </c>
      <c r="F1000" s="5" t="s">
        <v>244</v>
      </c>
      <c r="G1000" s="6" t="s">
        <v>66</v>
      </c>
      <c r="H1000" s="6" t="s">
        <v>38</v>
      </c>
      <c r="I1000" s="6" t="s">
        <v>38</v>
      </c>
      <c r="J1000" s="8" t="s">
        <v>557</v>
      </c>
      <c r="K1000" s="5" t="s">
        <v>558</v>
      </c>
      <c r="L1000" s="7" t="s">
        <v>559</v>
      </c>
      <c r="M1000" s="9">
        <v>0</v>
      </c>
      <c r="N1000" s="5" t="s">
        <v>248</v>
      </c>
      <c r="O1000" s="32">
        <v>44784.0991016204</v>
      </c>
      <c r="P1000" s="33">
        <v>44785.3328219097</v>
      </c>
      <c r="Q1000" s="28" t="s">
        <v>38</v>
      </c>
      <c r="R1000" s="29" t="s">
        <v>38</v>
      </c>
      <c r="S1000" s="28" t="s">
        <v>171</v>
      </c>
      <c r="T1000" s="28" t="s">
        <v>38</v>
      </c>
      <c r="U1000" s="5" t="s">
        <v>38</v>
      </c>
      <c r="V1000" s="28" t="s">
        <v>560</v>
      </c>
      <c r="W1000" s="7" t="s">
        <v>38</v>
      </c>
      <c r="X1000" s="7" t="s">
        <v>38</v>
      </c>
      <c r="Y1000" s="5" t="s">
        <v>38</v>
      </c>
      <c r="Z1000" s="5" t="s">
        <v>38</v>
      </c>
      <c r="AA1000" s="6" t="s">
        <v>38</v>
      </c>
      <c r="AB1000" s="6" t="s">
        <v>38</v>
      </c>
      <c r="AC1000" s="6" t="s">
        <v>38</v>
      </c>
      <c r="AD1000" s="6" t="s">
        <v>38</v>
      </c>
      <c r="AE1000" s="6" t="s">
        <v>38</v>
      </c>
    </row>
    <row r="1001">
      <c r="A1001" s="28" t="s">
        <v>2580</v>
      </c>
      <c r="B1001" s="6" t="s">
        <v>1068</v>
      </c>
      <c r="C1001" s="6" t="s">
        <v>2557</v>
      </c>
      <c r="D1001" s="7" t="s">
        <v>2558</v>
      </c>
      <c r="E1001" s="28" t="s">
        <v>2559</v>
      </c>
      <c r="F1001" s="5" t="s">
        <v>244</v>
      </c>
      <c r="G1001" s="6" t="s">
        <v>66</v>
      </c>
      <c r="H1001" s="6" t="s">
        <v>38</v>
      </c>
      <c r="I1001" s="6" t="s">
        <v>38</v>
      </c>
      <c r="J1001" s="8" t="s">
        <v>787</v>
      </c>
      <c r="K1001" s="5" t="s">
        <v>788</v>
      </c>
      <c r="L1001" s="7" t="s">
        <v>789</v>
      </c>
      <c r="M1001" s="9">
        <v>0</v>
      </c>
      <c r="N1001" s="5" t="s">
        <v>248</v>
      </c>
      <c r="O1001" s="32">
        <v>44784.0991016204</v>
      </c>
      <c r="P1001" s="33">
        <v>44785.3328222569</v>
      </c>
      <c r="Q1001" s="28" t="s">
        <v>38</v>
      </c>
      <c r="R1001" s="29" t="s">
        <v>38</v>
      </c>
      <c r="S1001" s="28" t="s">
        <v>171</v>
      </c>
      <c r="T1001" s="28" t="s">
        <v>38</v>
      </c>
      <c r="U1001" s="5" t="s">
        <v>38</v>
      </c>
      <c r="V1001" s="28" t="s">
        <v>560</v>
      </c>
      <c r="W1001" s="7" t="s">
        <v>38</v>
      </c>
      <c r="X1001" s="7" t="s">
        <v>38</v>
      </c>
      <c r="Y1001" s="5" t="s">
        <v>38</v>
      </c>
      <c r="Z1001" s="5" t="s">
        <v>38</v>
      </c>
      <c r="AA1001" s="6" t="s">
        <v>38</v>
      </c>
      <c r="AB1001" s="6" t="s">
        <v>38</v>
      </c>
      <c r="AC1001" s="6" t="s">
        <v>38</v>
      </c>
      <c r="AD1001" s="6" t="s">
        <v>38</v>
      </c>
      <c r="AE1001" s="6" t="s">
        <v>38</v>
      </c>
    </row>
    <row r="1002">
      <c r="A1002" s="28" t="s">
        <v>2581</v>
      </c>
      <c r="B1002" s="6" t="s">
        <v>732</v>
      </c>
      <c r="C1002" s="6" t="s">
        <v>2557</v>
      </c>
      <c r="D1002" s="7" t="s">
        <v>2558</v>
      </c>
      <c r="E1002" s="28" t="s">
        <v>2559</v>
      </c>
      <c r="F1002" s="5" t="s">
        <v>244</v>
      </c>
      <c r="G1002" s="6" t="s">
        <v>66</v>
      </c>
      <c r="H1002" s="6" t="s">
        <v>38</v>
      </c>
      <c r="I1002" s="6" t="s">
        <v>38</v>
      </c>
      <c r="J1002" s="8" t="s">
        <v>733</v>
      </c>
      <c r="K1002" s="5" t="s">
        <v>734</v>
      </c>
      <c r="L1002" s="7" t="s">
        <v>735</v>
      </c>
      <c r="M1002" s="9">
        <v>0</v>
      </c>
      <c r="N1002" s="5" t="s">
        <v>248</v>
      </c>
      <c r="O1002" s="32">
        <v>44784.0991019676</v>
      </c>
      <c r="P1002" s="33">
        <v>44785.3328224537</v>
      </c>
      <c r="Q1002" s="28" t="s">
        <v>38</v>
      </c>
      <c r="R1002" s="29" t="s">
        <v>38</v>
      </c>
      <c r="S1002" s="28" t="s">
        <v>171</v>
      </c>
      <c r="T1002" s="28" t="s">
        <v>38</v>
      </c>
      <c r="U1002" s="5" t="s">
        <v>38</v>
      </c>
      <c r="V1002" s="28" t="s">
        <v>736</v>
      </c>
      <c r="W1002" s="7" t="s">
        <v>38</v>
      </c>
      <c r="X1002" s="7" t="s">
        <v>38</v>
      </c>
      <c r="Y1002" s="5" t="s">
        <v>38</v>
      </c>
      <c r="Z1002" s="5" t="s">
        <v>38</v>
      </c>
      <c r="AA1002" s="6" t="s">
        <v>38</v>
      </c>
      <c r="AB1002" s="6" t="s">
        <v>38</v>
      </c>
      <c r="AC1002" s="6" t="s">
        <v>38</v>
      </c>
      <c r="AD1002" s="6" t="s">
        <v>38</v>
      </c>
      <c r="AE1002" s="6" t="s">
        <v>38</v>
      </c>
    </row>
    <row r="1003">
      <c r="A1003" s="28" t="s">
        <v>2582</v>
      </c>
      <c r="B1003" s="6" t="s">
        <v>2583</v>
      </c>
      <c r="C1003" s="6" t="s">
        <v>2557</v>
      </c>
      <c r="D1003" s="7" t="s">
        <v>2558</v>
      </c>
      <c r="E1003" s="28" t="s">
        <v>2559</v>
      </c>
      <c r="F1003" s="5" t="s">
        <v>244</v>
      </c>
      <c r="G1003" s="6" t="s">
        <v>66</v>
      </c>
      <c r="H1003" s="6" t="s">
        <v>38</v>
      </c>
      <c r="I1003" s="6" t="s">
        <v>38</v>
      </c>
      <c r="J1003" s="8" t="s">
        <v>739</v>
      </c>
      <c r="K1003" s="5" t="s">
        <v>740</v>
      </c>
      <c r="L1003" s="7" t="s">
        <v>741</v>
      </c>
      <c r="M1003" s="9">
        <v>0</v>
      </c>
      <c r="N1003" s="5" t="s">
        <v>248</v>
      </c>
      <c r="O1003" s="32">
        <v>44784.0991021643</v>
      </c>
      <c r="P1003" s="33">
        <v>44785.3328226505</v>
      </c>
      <c r="Q1003" s="28" t="s">
        <v>38</v>
      </c>
      <c r="R1003" s="29" t="s">
        <v>38</v>
      </c>
      <c r="S1003" s="28" t="s">
        <v>171</v>
      </c>
      <c r="T1003" s="28" t="s">
        <v>38</v>
      </c>
      <c r="U1003" s="5" t="s">
        <v>38</v>
      </c>
      <c r="V1003" s="28" t="s">
        <v>736</v>
      </c>
      <c r="W1003" s="7" t="s">
        <v>38</v>
      </c>
      <c r="X1003" s="7" t="s">
        <v>38</v>
      </c>
      <c r="Y1003" s="5" t="s">
        <v>38</v>
      </c>
      <c r="Z1003" s="5" t="s">
        <v>38</v>
      </c>
      <c r="AA1003" s="6" t="s">
        <v>38</v>
      </c>
      <c r="AB1003" s="6" t="s">
        <v>38</v>
      </c>
      <c r="AC1003" s="6" t="s">
        <v>38</v>
      </c>
      <c r="AD1003" s="6" t="s">
        <v>38</v>
      </c>
      <c r="AE1003" s="6" t="s">
        <v>38</v>
      </c>
    </row>
    <row r="1004">
      <c r="A1004" s="28" t="s">
        <v>2584</v>
      </c>
      <c r="B1004" s="6" t="s">
        <v>2585</v>
      </c>
      <c r="C1004" s="6" t="s">
        <v>2557</v>
      </c>
      <c r="D1004" s="7" t="s">
        <v>2558</v>
      </c>
      <c r="E1004" s="28" t="s">
        <v>2559</v>
      </c>
      <c r="F1004" s="5" t="s">
        <v>244</v>
      </c>
      <c r="G1004" s="6" t="s">
        <v>66</v>
      </c>
      <c r="H1004" s="6" t="s">
        <v>38</v>
      </c>
      <c r="I1004" s="6" t="s">
        <v>38</v>
      </c>
      <c r="J1004" s="8" t="s">
        <v>688</v>
      </c>
      <c r="K1004" s="5" t="s">
        <v>689</v>
      </c>
      <c r="L1004" s="7" t="s">
        <v>685</v>
      </c>
      <c r="M1004" s="9">
        <v>0</v>
      </c>
      <c r="N1004" s="5" t="s">
        <v>248</v>
      </c>
      <c r="O1004" s="32">
        <v>44784.0991026968</v>
      </c>
      <c r="P1004" s="33">
        <v>44785.3328233449</v>
      </c>
      <c r="Q1004" s="28" t="s">
        <v>38</v>
      </c>
      <c r="R1004" s="29" t="s">
        <v>38</v>
      </c>
      <c r="S1004" s="28" t="s">
        <v>171</v>
      </c>
      <c r="T1004" s="28" t="s">
        <v>38</v>
      </c>
      <c r="U1004" s="5" t="s">
        <v>38</v>
      </c>
      <c r="V1004" s="28" t="s">
        <v>313</v>
      </c>
      <c r="W1004" s="7" t="s">
        <v>38</v>
      </c>
      <c r="X1004" s="7" t="s">
        <v>38</v>
      </c>
      <c r="Y1004" s="5" t="s">
        <v>38</v>
      </c>
      <c r="Z1004" s="5" t="s">
        <v>38</v>
      </c>
      <c r="AA1004" s="6" t="s">
        <v>38</v>
      </c>
      <c r="AB1004" s="6" t="s">
        <v>38</v>
      </c>
      <c r="AC1004" s="6" t="s">
        <v>38</v>
      </c>
      <c r="AD1004" s="6" t="s">
        <v>38</v>
      </c>
      <c r="AE1004" s="6" t="s">
        <v>38</v>
      </c>
    </row>
    <row r="1005">
      <c r="A1005" s="28" t="s">
        <v>2586</v>
      </c>
      <c r="B1005" s="6" t="s">
        <v>2587</v>
      </c>
      <c r="C1005" s="6" t="s">
        <v>2557</v>
      </c>
      <c r="D1005" s="7" t="s">
        <v>2558</v>
      </c>
      <c r="E1005" s="28" t="s">
        <v>2559</v>
      </c>
      <c r="F1005" s="5" t="s">
        <v>244</v>
      </c>
      <c r="G1005" s="6" t="s">
        <v>66</v>
      </c>
      <c r="H1005" s="6" t="s">
        <v>38</v>
      </c>
      <c r="I1005" s="6" t="s">
        <v>38</v>
      </c>
      <c r="J1005" s="8" t="s">
        <v>310</v>
      </c>
      <c r="K1005" s="5" t="s">
        <v>311</v>
      </c>
      <c r="L1005" s="7" t="s">
        <v>312</v>
      </c>
      <c r="M1005" s="9">
        <v>0</v>
      </c>
      <c r="N1005" s="5" t="s">
        <v>248</v>
      </c>
      <c r="O1005" s="32">
        <v>44784.0991028588</v>
      </c>
      <c r="P1005" s="33">
        <v>44785.3328237269</v>
      </c>
      <c r="Q1005" s="28" t="s">
        <v>38</v>
      </c>
      <c r="R1005" s="29" t="s">
        <v>38</v>
      </c>
      <c r="S1005" s="28" t="s">
        <v>171</v>
      </c>
      <c r="T1005" s="28" t="s">
        <v>38</v>
      </c>
      <c r="U1005" s="5" t="s">
        <v>38</v>
      </c>
      <c r="V1005" s="28" t="s">
        <v>313</v>
      </c>
      <c r="W1005" s="7" t="s">
        <v>38</v>
      </c>
      <c r="X1005" s="7" t="s">
        <v>38</v>
      </c>
      <c r="Y1005" s="5" t="s">
        <v>38</v>
      </c>
      <c r="Z1005" s="5" t="s">
        <v>38</v>
      </c>
      <c r="AA1005" s="6" t="s">
        <v>38</v>
      </c>
      <c r="AB1005" s="6" t="s">
        <v>38</v>
      </c>
      <c r="AC1005" s="6" t="s">
        <v>38</v>
      </c>
      <c r="AD1005" s="6" t="s">
        <v>38</v>
      </c>
      <c r="AE1005" s="6" t="s">
        <v>38</v>
      </c>
    </row>
    <row r="1006">
      <c r="A1006" s="28" t="s">
        <v>2588</v>
      </c>
      <c r="B1006" s="6" t="s">
        <v>2589</v>
      </c>
      <c r="C1006" s="6" t="s">
        <v>1121</v>
      </c>
      <c r="D1006" s="7" t="s">
        <v>1122</v>
      </c>
      <c r="E1006" s="28" t="s">
        <v>1123</v>
      </c>
      <c r="F1006" s="5" t="s">
        <v>503</v>
      </c>
      <c r="G1006" s="6" t="s">
        <v>234</v>
      </c>
      <c r="H1006" s="6" t="s">
        <v>38</v>
      </c>
      <c r="I1006" s="6" t="s">
        <v>38</v>
      </c>
      <c r="J1006" s="8" t="s">
        <v>67</v>
      </c>
      <c r="K1006" s="5" t="s">
        <v>67</v>
      </c>
      <c r="L1006" s="7" t="s">
        <v>68</v>
      </c>
      <c r="M1006" s="9">
        <v>0</v>
      </c>
      <c r="N1006" s="5" t="s">
        <v>248</v>
      </c>
      <c r="O1006" s="32">
        <v>44784.1384521991</v>
      </c>
      <c r="P1006" s="33">
        <v>44785.6777858796</v>
      </c>
      <c r="Q1006" s="28" t="s">
        <v>38</v>
      </c>
      <c r="R1006" s="29" t="s">
        <v>38</v>
      </c>
      <c r="S1006" s="28" t="s">
        <v>70</v>
      </c>
      <c r="T1006" s="28" t="s">
        <v>38</v>
      </c>
      <c r="U1006" s="5" t="s">
        <v>38</v>
      </c>
      <c r="V1006" s="28" t="s">
        <v>151</v>
      </c>
      <c r="W1006" s="7" t="s">
        <v>38</v>
      </c>
      <c r="X1006" s="7" t="s">
        <v>38</v>
      </c>
      <c r="Y1006" s="5" t="s">
        <v>38</v>
      </c>
      <c r="Z1006" s="5" t="s">
        <v>38</v>
      </c>
      <c r="AA1006" s="6" t="s">
        <v>213</v>
      </c>
      <c r="AB1006" s="6" t="s">
        <v>78</v>
      </c>
      <c r="AC1006" s="6" t="s">
        <v>950</v>
      </c>
      <c r="AD1006" s="6" t="s">
        <v>38</v>
      </c>
      <c r="AE1006" s="6" t="s">
        <v>38</v>
      </c>
    </row>
    <row r="1007">
      <c r="A1007" s="28" t="s">
        <v>2590</v>
      </c>
      <c r="B1007" s="6" t="s">
        <v>2591</v>
      </c>
      <c r="C1007" s="6" t="s">
        <v>1121</v>
      </c>
      <c r="D1007" s="7" t="s">
        <v>1122</v>
      </c>
      <c r="E1007" s="28" t="s">
        <v>1123</v>
      </c>
      <c r="F1007" s="5" t="s">
        <v>244</v>
      </c>
      <c r="G1007" s="6" t="s">
        <v>234</v>
      </c>
      <c r="H1007" s="6" t="s">
        <v>38</v>
      </c>
      <c r="I1007" s="6" t="s">
        <v>38</v>
      </c>
      <c r="J1007" s="8" t="s">
        <v>67</v>
      </c>
      <c r="K1007" s="5" t="s">
        <v>67</v>
      </c>
      <c r="L1007" s="7" t="s">
        <v>68</v>
      </c>
      <c r="M1007" s="9">
        <v>0</v>
      </c>
      <c r="N1007" s="5" t="s">
        <v>248</v>
      </c>
      <c r="O1007" s="32">
        <v>44784.1384521991</v>
      </c>
      <c r="P1007" s="33">
        <v>44785.6777858796</v>
      </c>
      <c r="Q1007" s="28" t="s">
        <v>38</v>
      </c>
      <c r="R1007" s="29" t="s">
        <v>38</v>
      </c>
      <c r="S1007" s="28" t="s">
        <v>198</v>
      </c>
      <c r="T1007" s="28" t="s">
        <v>38</v>
      </c>
      <c r="U1007" s="5" t="s">
        <v>38</v>
      </c>
      <c r="V1007" s="30" t="s">
        <v>1006</v>
      </c>
      <c r="W1007" s="7" t="s">
        <v>38</v>
      </c>
      <c r="X1007" s="7" t="s">
        <v>38</v>
      </c>
      <c r="Y1007" s="5" t="s">
        <v>38</v>
      </c>
      <c r="Z1007" s="5" t="s">
        <v>38</v>
      </c>
      <c r="AA1007" s="6" t="s">
        <v>38</v>
      </c>
      <c r="AB1007" s="6" t="s">
        <v>38</v>
      </c>
      <c r="AC1007" s="6" t="s">
        <v>38</v>
      </c>
      <c r="AD1007" s="6" t="s">
        <v>38</v>
      </c>
      <c r="AE1007" s="6" t="s">
        <v>38</v>
      </c>
    </row>
    <row r="1008">
      <c r="A1008" s="28" t="s">
        <v>2592</v>
      </c>
      <c r="B1008" s="6" t="s">
        <v>507</v>
      </c>
      <c r="C1008" s="6" t="s">
        <v>1121</v>
      </c>
      <c r="D1008" s="7" t="s">
        <v>1122</v>
      </c>
      <c r="E1008" s="28" t="s">
        <v>1123</v>
      </c>
      <c r="F1008" s="5" t="s">
        <v>503</v>
      </c>
      <c r="G1008" s="6" t="s">
        <v>234</v>
      </c>
      <c r="H1008" s="6" t="s">
        <v>38</v>
      </c>
      <c r="I1008" s="6" t="s">
        <v>38</v>
      </c>
      <c r="J1008" s="8" t="s">
        <v>67</v>
      </c>
      <c r="K1008" s="5" t="s">
        <v>67</v>
      </c>
      <c r="L1008" s="7" t="s">
        <v>68</v>
      </c>
      <c r="M1008" s="9">
        <v>0</v>
      </c>
      <c r="N1008" s="5" t="s">
        <v>248</v>
      </c>
      <c r="O1008" s="32">
        <v>44784.1384523958</v>
      </c>
      <c r="P1008" s="33">
        <v>44785.6777860764</v>
      </c>
      <c r="Q1008" s="28" t="s">
        <v>38</v>
      </c>
      <c r="R1008" s="29" t="s">
        <v>38</v>
      </c>
      <c r="S1008" s="28" t="s">
        <v>198</v>
      </c>
      <c r="T1008" s="28" t="s">
        <v>38</v>
      </c>
      <c r="U1008" s="5" t="s">
        <v>38</v>
      </c>
      <c r="V1008" s="28" t="s">
        <v>199</v>
      </c>
      <c r="W1008" s="7" t="s">
        <v>38</v>
      </c>
      <c r="X1008" s="7" t="s">
        <v>38</v>
      </c>
      <c r="Y1008" s="5" t="s">
        <v>38</v>
      </c>
      <c r="Z1008" s="5" t="s">
        <v>38</v>
      </c>
      <c r="AA1008" s="6" t="s">
        <v>200</v>
      </c>
      <c r="AB1008" s="6" t="s">
        <v>78</v>
      </c>
      <c r="AC1008" s="6" t="s">
        <v>38</v>
      </c>
      <c r="AD1008" s="6" t="s">
        <v>38</v>
      </c>
      <c r="AE1008" s="6" t="s">
        <v>38</v>
      </c>
    </row>
    <row r="1009">
      <c r="A1009" s="28" t="s">
        <v>2593</v>
      </c>
      <c r="B1009" s="6" t="s">
        <v>1705</v>
      </c>
      <c r="C1009" s="6" t="s">
        <v>1121</v>
      </c>
      <c r="D1009" s="7" t="s">
        <v>1122</v>
      </c>
      <c r="E1009" s="28" t="s">
        <v>1123</v>
      </c>
      <c r="F1009" s="5" t="s">
        <v>503</v>
      </c>
      <c r="G1009" s="6" t="s">
        <v>234</v>
      </c>
      <c r="H1009" s="6" t="s">
        <v>38</v>
      </c>
      <c r="I1009" s="6" t="s">
        <v>38</v>
      </c>
      <c r="J1009" s="8" t="s">
        <v>67</v>
      </c>
      <c r="K1009" s="5" t="s">
        <v>67</v>
      </c>
      <c r="L1009" s="7" t="s">
        <v>68</v>
      </c>
      <c r="M1009" s="9">
        <v>0</v>
      </c>
      <c r="N1009" s="5" t="s">
        <v>248</v>
      </c>
      <c r="O1009" s="32">
        <v>44784.1384523958</v>
      </c>
      <c r="P1009" s="33">
        <v>44785.6777860764</v>
      </c>
      <c r="Q1009" s="28" t="s">
        <v>38</v>
      </c>
      <c r="R1009" s="29" t="s">
        <v>38</v>
      </c>
      <c r="S1009" s="28" t="s">
        <v>70</v>
      </c>
      <c r="T1009" s="28" t="s">
        <v>38</v>
      </c>
      <c r="U1009" s="5" t="s">
        <v>38</v>
      </c>
      <c r="V1009" s="28" t="s">
        <v>179</v>
      </c>
      <c r="W1009" s="7" t="s">
        <v>38</v>
      </c>
      <c r="X1009" s="7" t="s">
        <v>38</v>
      </c>
      <c r="Y1009" s="5" t="s">
        <v>38</v>
      </c>
      <c r="Z1009" s="5" t="s">
        <v>38</v>
      </c>
      <c r="AA1009" s="6" t="s">
        <v>180</v>
      </c>
      <c r="AB1009" s="6" t="s">
        <v>78</v>
      </c>
      <c r="AC1009" s="6" t="s">
        <v>38</v>
      </c>
      <c r="AD1009" s="6" t="s">
        <v>38</v>
      </c>
      <c r="AE1009" s="6" t="s">
        <v>38</v>
      </c>
    </row>
    <row r="1010">
      <c r="A1010" s="28" t="s">
        <v>2594</v>
      </c>
      <c r="B1010" s="6" t="s">
        <v>1709</v>
      </c>
      <c r="C1010" s="6" t="s">
        <v>1121</v>
      </c>
      <c r="D1010" s="7" t="s">
        <v>1122</v>
      </c>
      <c r="E1010" s="28" t="s">
        <v>1123</v>
      </c>
      <c r="F1010" s="5" t="s">
        <v>503</v>
      </c>
      <c r="G1010" s="6" t="s">
        <v>234</v>
      </c>
      <c r="H1010" s="6" t="s">
        <v>38</v>
      </c>
      <c r="I1010" s="6" t="s">
        <v>38</v>
      </c>
      <c r="J1010" s="8" t="s">
        <v>67</v>
      </c>
      <c r="K1010" s="5" t="s">
        <v>67</v>
      </c>
      <c r="L1010" s="7" t="s">
        <v>68</v>
      </c>
      <c r="M1010" s="9">
        <v>0</v>
      </c>
      <c r="N1010" s="5" t="s">
        <v>248</v>
      </c>
      <c r="O1010" s="32">
        <v>44784.1384525463</v>
      </c>
      <c r="P1010" s="33">
        <v>44785.6777862269</v>
      </c>
      <c r="Q1010" s="28" t="s">
        <v>38</v>
      </c>
      <c r="R1010" s="29" t="s">
        <v>38</v>
      </c>
      <c r="S1010" s="28" t="s">
        <v>70</v>
      </c>
      <c r="T1010" s="28" t="s">
        <v>38</v>
      </c>
      <c r="U1010" s="5" t="s">
        <v>38</v>
      </c>
      <c r="V1010" s="28" t="s">
        <v>179</v>
      </c>
      <c r="W1010" s="7" t="s">
        <v>38</v>
      </c>
      <c r="X1010" s="7" t="s">
        <v>38</v>
      </c>
      <c r="Y1010" s="5" t="s">
        <v>38</v>
      </c>
      <c r="Z1010" s="5" t="s">
        <v>38</v>
      </c>
      <c r="AA1010" s="6" t="s">
        <v>184</v>
      </c>
      <c r="AB1010" s="6" t="s">
        <v>78</v>
      </c>
      <c r="AC1010" s="6" t="s">
        <v>38</v>
      </c>
      <c r="AD1010" s="6" t="s">
        <v>38</v>
      </c>
      <c r="AE1010" s="6" t="s">
        <v>38</v>
      </c>
    </row>
    <row r="1011">
      <c r="A1011" s="28" t="s">
        <v>2595</v>
      </c>
      <c r="B1011" s="6" t="s">
        <v>1272</v>
      </c>
      <c r="C1011" s="6" t="s">
        <v>1121</v>
      </c>
      <c r="D1011" s="7" t="s">
        <v>1122</v>
      </c>
      <c r="E1011" s="28" t="s">
        <v>1123</v>
      </c>
      <c r="F1011" s="5" t="s">
        <v>503</v>
      </c>
      <c r="G1011" s="6" t="s">
        <v>234</v>
      </c>
      <c r="H1011" s="6" t="s">
        <v>38</v>
      </c>
      <c r="I1011" s="6" t="s">
        <v>38</v>
      </c>
      <c r="J1011" s="8" t="s">
        <v>67</v>
      </c>
      <c r="K1011" s="5" t="s">
        <v>67</v>
      </c>
      <c r="L1011" s="7" t="s">
        <v>68</v>
      </c>
      <c r="M1011" s="9">
        <v>0</v>
      </c>
      <c r="N1011" s="5" t="s">
        <v>60</v>
      </c>
      <c r="O1011" s="32">
        <v>44784.1384527431</v>
      </c>
      <c r="P1011" s="33">
        <v>44785.6777862269</v>
      </c>
      <c r="Q1011" s="28" t="s">
        <v>38</v>
      </c>
      <c r="R1011" s="29" t="s">
        <v>2596</v>
      </c>
      <c r="S1011" s="28" t="s">
        <v>70</v>
      </c>
      <c r="T1011" s="28" t="s">
        <v>38</v>
      </c>
      <c r="U1011" s="5" t="s">
        <v>38</v>
      </c>
      <c r="V1011" s="28" t="s">
        <v>179</v>
      </c>
      <c r="W1011" s="7" t="s">
        <v>38</v>
      </c>
      <c r="X1011" s="7" t="s">
        <v>38</v>
      </c>
      <c r="Y1011" s="5" t="s">
        <v>38</v>
      </c>
      <c r="Z1011" s="5" t="s">
        <v>38</v>
      </c>
      <c r="AA1011" s="6" t="s">
        <v>218</v>
      </c>
      <c r="AB1011" s="6" t="s">
        <v>1273</v>
      </c>
      <c r="AC1011" s="6" t="s">
        <v>38</v>
      </c>
      <c r="AD1011" s="6" t="s">
        <v>38</v>
      </c>
      <c r="AE1011" s="6" t="s">
        <v>38</v>
      </c>
    </row>
    <row r="1012">
      <c r="A1012" s="28" t="s">
        <v>2597</v>
      </c>
      <c r="B1012" s="6" t="s">
        <v>2598</v>
      </c>
      <c r="C1012" s="6" t="s">
        <v>1121</v>
      </c>
      <c r="D1012" s="7" t="s">
        <v>1122</v>
      </c>
      <c r="E1012" s="28" t="s">
        <v>1123</v>
      </c>
      <c r="F1012" s="5" t="s">
        <v>503</v>
      </c>
      <c r="G1012" s="6" t="s">
        <v>234</v>
      </c>
      <c r="H1012" s="6" t="s">
        <v>38</v>
      </c>
      <c r="I1012" s="6" t="s">
        <v>38</v>
      </c>
      <c r="J1012" s="8" t="s">
        <v>67</v>
      </c>
      <c r="K1012" s="5" t="s">
        <v>67</v>
      </c>
      <c r="L1012" s="7" t="s">
        <v>68</v>
      </c>
      <c r="M1012" s="9">
        <v>0</v>
      </c>
      <c r="N1012" s="5" t="s">
        <v>248</v>
      </c>
      <c r="O1012" s="32">
        <v>44784.1384527431</v>
      </c>
      <c r="P1012" s="33">
        <v>44785.6777864236</v>
      </c>
      <c r="Q1012" s="28" t="s">
        <v>38</v>
      </c>
      <c r="R1012" s="29" t="s">
        <v>38</v>
      </c>
      <c r="S1012" s="28" t="s">
        <v>70</v>
      </c>
      <c r="T1012" s="28" t="s">
        <v>38</v>
      </c>
      <c r="U1012" s="5" t="s">
        <v>38</v>
      </c>
      <c r="V1012" s="28" t="s">
        <v>203</v>
      </c>
      <c r="W1012" s="7" t="s">
        <v>38</v>
      </c>
      <c r="X1012" s="7" t="s">
        <v>38</v>
      </c>
      <c r="Y1012" s="5" t="s">
        <v>38</v>
      </c>
      <c r="Z1012" s="5" t="s">
        <v>38</v>
      </c>
      <c r="AA1012" s="6" t="s">
        <v>208</v>
      </c>
      <c r="AB1012" s="6" t="s">
        <v>78</v>
      </c>
      <c r="AC1012" s="6" t="s">
        <v>38</v>
      </c>
      <c r="AD1012" s="6" t="s">
        <v>38</v>
      </c>
      <c r="AE1012" s="6" t="s">
        <v>38</v>
      </c>
    </row>
    <row r="1013">
      <c r="A1013" s="28" t="s">
        <v>2599</v>
      </c>
      <c r="B1013" s="6" t="s">
        <v>2600</v>
      </c>
      <c r="C1013" s="6" t="s">
        <v>1121</v>
      </c>
      <c r="D1013" s="7" t="s">
        <v>1122</v>
      </c>
      <c r="E1013" s="28" t="s">
        <v>1123</v>
      </c>
      <c r="F1013" s="5" t="s">
        <v>503</v>
      </c>
      <c r="G1013" s="6" t="s">
        <v>234</v>
      </c>
      <c r="H1013" s="6" t="s">
        <v>38</v>
      </c>
      <c r="I1013" s="6" t="s">
        <v>38</v>
      </c>
      <c r="J1013" s="8" t="s">
        <v>67</v>
      </c>
      <c r="K1013" s="5" t="s">
        <v>67</v>
      </c>
      <c r="L1013" s="7" t="s">
        <v>68</v>
      </c>
      <c r="M1013" s="9">
        <v>0</v>
      </c>
      <c r="N1013" s="5" t="s">
        <v>248</v>
      </c>
      <c r="O1013" s="32">
        <v>44784.1384527431</v>
      </c>
      <c r="P1013" s="33">
        <v>44785.6777866088</v>
      </c>
      <c r="Q1013" s="28" t="s">
        <v>38</v>
      </c>
      <c r="R1013" s="29" t="s">
        <v>38</v>
      </c>
      <c r="S1013" s="28" t="s">
        <v>70</v>
      </c>
      <c r="T1013" s="28" t="s">
        <v>38</v>
      </c>
      <c r="U1013" s="5" t="s">
        <v>38</v>
      </c>
      <c r="V1013" s="28" t="s">
        <v>116</v>
      </c>
      <c r="W1013" s="7" t="s">
        <v>38</v>
      </c>
      <c r="X1013" s="7" t="s">
        <v>38</v>
      </c>
      <c r="Y1013" s="5" t="s">
        <v>38</v>
      </c>
      <c r="Z1013" s="5" t="s">
        <v>38</v>
      </c>
      <c r="AA1013" s="6" t="s">
        <v>117</v>
      </c>
      <c r="AB1013" s="6" t="s">
        <v>950</v>
      </c>
      <c r="AC1013" s="6" t="s">
        <v>78</v>
      </c>
      <c r="AD1013" s="6" t="s">
        <v>38</v>
      </c>
      <c r="AE1013" s="6" t="s">
        <v>38</v>
      </c>
    </row>
    <row r="1014">
      <c r="A1014" s="28" t="s">
        <v>2601</v>
      </c>
      <c r="B1014" s="6" t="s">
        <v>2602</v>
      </c>
      <c r="C1014" s="6" t="s">
        <v>1121</v>
      </c>
      <c r="D1014" s="7" t="s">
        <v>1122</v>
      </c>
      <c r="E1014" s="28" t="s">
        <v>1123</v>
      </c>
      <c r="F1014" s="5" t="s">
        <v>503</v>
      </c>
      <c r="G1014" s="6" t="s">
        <v>234</v>
      </c>
      <c r="H1014" s="6" t="s">
        <v>38</v>
      </c>
      <c r="I1014" s="6" t="s">
        <v>38</v>
      </c>
      <c r="J1014" s="8" t="s">
        <v>67</v>
      </c>
      <c r="K1014" s="5" t="s">
        <v>67</v>
      </c>
      <c r="L1014" s="7" t="s">
        <v>68</v>
      </c>
      <c r="M1014" s="9">
        <v>0</v>
      </c>
      <c r="N1014" s="5" t="s">
        <v>248</v>
      </c>
      <c r="O1014" s="32">
        <v>44784.1384529282</v>
      </c>
      <c r="P1014" s="33">
        <v>44785.6777867708</v>
      </c>
      <c r="Q1014" s="28" t="s">
        <v>38</v>
      </c>
      <c r="R1014" s="29" t="s">
        <v>38</v>
      </c>
      <c r="S1014" s="28" t="s">
        <v>70</v>
      </c>
      <c r="T1014" s="28" t="s">
        <v>38</v>
      </c>
      <c r="U1014" s="5" t="s">
        <v>38</v>
      </c>
      <c r="V1014" s="28" t="s">
        <v>111</v>
      </c>
      <c r="W1014" s="7" t="s">
        <v>38</v>
      </c>
      <c r="X1014" s="7" t="s">
        <v>38</v>
      </c>
      <c r="Y1014" s="5" t="s">
        <v>38</v>
      </c>
      <c r="Z1014" s="5" t="s">
        <v>38</v>
      </c>
      <c r="AA1014" s="6" t="s">
        <v>112</v>
      </c>
      <c r="AB1014" s="6" t="s">
        <v>950</v>
      </c>
      <c r="AC1014" s="6" t="s">
        <v>78</v>
      </c>
      <c r="AD1014" s="6" t="s">
        <v>38</v>
      </c>
      <c r="AE1014" s="6" t="s">
        <v>38</v>
      </c>
    </row>
    <row r="1015">
      <c r="A1015" s="28" t="s">
        <v>2603</v>
      </c>
      <c r="B1015" s="6" t="s">
        <v>2604</v>
      </c>
      <c r="C1015" s="6" t="s">
        <v>1121</v>
      </c>
      <c r="D1015" s="7" t="s">
        <v>1122</v>
      </c>
      <c r="E1015" s="28" t="s">
        <v>1123</v>
      </c>
      <c r="F1015" s="5" t="s">
        <v>503</v>
      </c>
      <c r="G1015" s="6" t="s">
        <v>234</v>
      </c>
      <c r="H1015" s="6" t="s">
        <v>38</v>
      </c>
      <c r="I1015" s="6" t="s">
        <v>38</v>
      </c>
      <c r="J1015" s="8" t="s">
        <v>67</v>
      </c>
      <c r="K1015" s="5" t="s">
        <v>67</v>
      </c>
      <c r="L1015" s="7" t="s">
        <v>68</v>
      </c>
      <c r="M1015" s="9">
        <v>0</v>
      </c>
      <c r="N1015" s="5" t="s">
        <v>248</v>
      </c>
      <c r="O1015" s="32">
        <v>44784.1384530903</v>
      </c>
      <c r="P1015" s="33">
        <v>44785.677786956</v>
      </c>
      <c r="Q1015" s="28" t="s">
        <v>38</v>
      </c>
      <c r="R1015" s="29" t="s">
        <v>38</v>
      </c>
      <c r="S1015" s="28" t="s">
        <v>70</v>
      </c>
      <c r="T1015" s="28" t="s">
        <v>38</v>
      </c>
      <c r="U1015" s="5" t="s">
        <v>38</v>
      </c>
      <c r="V1015" s="28" t="s">
        <v>222</v>
      </c>
      <c r="W1015" s="7" t="s">
        <v>38</v>
      </c>
      <c r="X1015" s="7" t="s">
        <v>38</v>
      </c>
      <c r="Y1015" s="5" t="s">
        <v>38</v>
      </c>
      <c r="Z1015" s="5" t="s">
        <v>38</v>
      </c>
      <c r="AA1015" s="6" t="s">
        <v>224</v>
      </c>
      <c r="AB1015" s="6" t="s">
        <v>78</v>
      </c>
      <c r="AC1015" s="6" t="s">
        <v>38</v>
      </c>
      <c r="AD1015" s="6" t="s">
        <v>38</v>
      </c>
      <c r="AE1015" s="6" t="s">
        <v>38</v>
      </c>
    </row>
    <row r="1016">
      <c r="A1016" s="28" t="s">
        <v>2605</v>
      </c>
      <c r="B1016" s="6" t="s">
        <v>2606</v>
      </c>
      <c r="C1016" s="6" t="s">
        <v>1121</v>
      </c>
      <c r="D1016" s="7" t="s">
        <v>1122</v>
      </c>
      <c r="E1016" s="28" t="s">
        <v>1123</v>
      </c>
      <c r="F1016" s="5" t="s">
        <v>503</v>
      </c>
      <c r="G1016" s="6" t="s">
        <v>234</v>
      </c>
      <c r="H1016" s="6" t="s">
        <v>38</v>
      </c>
      <c r="I1016" s="6" t="s">
        <v>38</v>
      </c>
      <c r="J1016" s="8" t="s">
        <v>67</v>
      </c>
      <c r="K1016" s="5" t="s">
        <v>67</v>
      </c>
      <c r="L1016" s="7" t="s">
        <v>68</v>
      </c>
      <c r="M1016" s="9">
        <v>0</v>
      </c>
      <c r="N1016" s="5" t="s">
        <v>248</v>
      </c>
      <c r="O1016" s="32">
        <v>44784.1384534722</v>
      </c>
      <c r="P1016" s="33">
        <v>44785.677786956</v>
      </c>
      <c r="Q1016" s="28" t="s">
        <v>38</v>
      </c>
      <c r="R1016" s="29" t="s">
        <v>38</v>
      </c>
      <c r="S1016" s="28" t="s">
        <v>70</v>
      </c>
      <c r="T1016" s="28" t="s">
        <v>38</v>
      </c>
      <c r="U1016" s="5" t="s">
        <v>38</v>
      </c>
      <c r="V1016" s="28" t="s">
        <v>121</v>
      </c>
      <c r="W1016" s="7" t="s">
        <v>38</v>
      </c>
      <c r="X1016" s="7" t="s">
        <v>38</v>
      </c>
      <c r="Y1016" s="5" t="s">
        <v>38</v>
      </c>
      <c r="Z1016" s="5" t="s">
        <v>38</v>
      </c>
      <c r="AA1016" s="6" t="s">
        <v>123</v>
      </c>
      <c r="AB1016" s="6" t="s">
        <v>950</v>
      </c>
      <c r="AC1016" s="6" t="s">
        <v>38</v>
      </c>
      <c r="AD1016" s="6" t="s">
        <v>38</v>
      </c>
      <c r="AE1016" s="6" t="s">
        <v>38</v>
      </c>
    </row>
    <row r="1017">
      <c r="A1017" s="28" t="s">
        <v>2607</v>
      </c>
      <c r="B1017" s="6" t="s">
        <v>2608</v>
      </c>
      <c r="C1017" s="6" t="s">
        <v>1121</v>
      </c>
      <c r="D1017" s="7" t="s">
        <v>1122</v>
      </c>
      <c r="E1017" s="28" t="s">
        <v>1123</v>
      </c>
      <c r="F1017" s="5" t="s">
        <v>233</v>
      </c>
      <c r="G1017" s="6" t="s">
        <v>234</v>
      </c>
      <c r="H1017" s="6" t="s">
        <v>38</v>
      </c>
      <c r="I1017" s="6" t="s">
        <v>2609</v>
      </c>
      <c r="J1017" s="8" t="s">
        <v>1277</v>
      </c>
      <c r="K1017" s="5" t="s">
        <v>1278</v>
      </c>
      <c r="L1017" s="7" t="s">
        <v>1279</v>
      </c>
      <c r="M1017" s="9">
        <v>0</v>
      </c>
      <c r="N1017" s="5" t="s">
        <v>238</v>
      </c>
      <c r="O1017" s="32">
        <v>44784.1384536227</v>
      </c>
      <c r="P1017" s="33">
        <v>44785.6777871528</v>
      </c>
      <c r="Q1017" s="28" t="s">
        <v>38</v>
      </c>
      <c r="R1017" s="29" t="s">
        <v>38</v>
      </c>
      <c r="S1017" s="28" t="s">
        <v>198</v>
      </c>
      <c r="T1017" s="28" t="s">
        <v>239</v>
      </c>
      <c r="U1017" s="5" t="s">
        <v>442</v>
      </c>
      <c r="V1017" s="28" t="s">
        <v>1280</v>
      </c>
      <c r="W1017" s="7" t="s">
        <v>38</v>
      </c>
      <c r="X1017" s="7" t="s">
        <v>38</v>
      </c>
      <c r="Y1017" s="5" t="s">
        <v>241</v>
      </c>
      <c r="Z1017" s="5" t="s">
        <v>38</v>
      </c>
      <c r="AA1017" s="6" t="s">
        <v>38</v>
      </c>
      <c r="AB1017" s="6" t="s">
        <v>38</v>
      </c>
      <c r="AC1017" s="6" t="s">
        <v>38</v>
      </c>
      <c r="AD1017" s="6" t="s">
        <v>38</v>
      </c>
      <c r="AE1017" s="6" t="s">
        <v>38</v>
      </c>
    </row>
    <row r="1018">
      <c r="A1018" s="28" t="s">
        <v>2610</v>
      </c>
      <c r="B1018" s="6" t="s">
        <v>2611</v>
      </c>
      <c r="C1018" s="6" t="s">
        <v>1121</v>
      </c>
      <c r="D1018" s="7" t="s">
        <v>1122</v>
      </c>
      <c r="E1018" s="28" t="s">
        <v>1123</v>
      </c>
      <c r="F1018" s="5" t="s">
        <v>244</v>
      </c>
      <c r="G1018" s="6" t="s">
        <v>234</v>
      </c>
      <c r="H1018" s="6" t="s">
        <v>38</v>
      </c>
      <c r="I1018" s="6" t="s">
        <v>38</v>
      </c>
      <c r="J1018" s="8" t="s">
        <v>1277</v>
      </c>
      <c r="K1018" s="5" t="s">
        <v>1278</v>
      </c>
      <c r="L1018" s="7" t="s">
        <v>1279</v>
      </c>
      <c r="M1018" s="9">
        <v>0</v>
      </c>
      <c r="N1018" s="5" t="s">
        <v>248</v>
      </c>
      <c r="O1018" s="32">
        <v>44784.1384540162</v>
      </c>
      <c r="P1018" s="33">
        <v>44785.6777873032</v>
      </c>
      <c r="Q1018" s="28" t="s">
        <v>38</v>
      </c>
      <c r="R1018" s="29" t="s">
        <v>38</v>
      </c>
      <c r="S1018" s="28" t="s">
        <v>198</v>
      </c>
      <c r="T1018" s="28" t="s">
        <v>38</v>
      </c>
      <c r="U1018" s="5" t="s">
        <v>38</v>
      </c>
      <c r="V1018" s="28" t="s">
        <v>1280</v>
      </c>
      <c r="W1018" s="7" t="s">
        <v>38</v>
      </c>
      <c r="X1018" s="7" t="s">
        <v>38</v>
      </c>
      <c r="Y1018" s="5" t="s">
        <v>38</v>
      </c>
      <c r="Z1018" s="5" t="s">
        <v>38</v>
      </c>
      <c r="AA1018" s="6" t="s">
        <v>38</v>
      </c>
      <c r="AB1018" s="6" t="s">
        <v>38</v>
      </c>
      <c r="AC1018" s="6" t="s">
        <v>38</v>
      </c>
      <c r="AD1018" s="6" t="s">
        <v>38</v>
      </c>
      <c r="AE1018" s="6" t="s">
        <v>38</v>
      </c>
    </row>
    <row r="1019">
      <c r="A1019" s="28" t="s">
        <v>2612</v>
      </c>
      <c r="B1019" s="6" t="s">
        <v>2613</v>
      </c>
      <c r="C1019" s="6" t="s">
        <v>1121</v>
      </c>
      <c r="D1019" s="7" t="s">
        <v>1122</v>
      </c>
      <c r="E1019" s="28" t="s">
        <v>1123</v>
      </c>
      <c r="F1019" s="5" t="s">
        <v>233</v>
      </c>
      <c r="G1019" s="6" t="s">
        <v>234</v>
      </c>
      <c r="H1019" s="6" t="s">
        <v>38</v>
      </c>
      <c r="I1019" s="6" t="s">
        <v>38</v>
      </c>
      <c r="J1019" s="8" t="s">
        <v>371</v>
      </c>
      <c r="K1019" s="5" t="s">
        <v>372</v>
      </c>
      <c r="L1019" s="7" t="s">
        <v>373</v>
      </c>
      <c r="M1019" s="9">
        <v>0</v>
      </c>
      <c r="N1019" s="5" t="s">
        <v>238</v>
      </c>
      <c r="O1019" s="32">
        <v>44784.1384541667</v>
      </c>
      <c r="P1019" s="33">
        <v>44785.6777875</v>
      </c>
      <c r="Q1019" s="28" t="s">
        <v>38</v>
      </c>
      <c r="R1019" s="29" t="s">
        <v>38</v>
      </c>
      <c r="S1019" s="28" t="s">
        <v>70</v>
      </c>
      <c r="T1019" s="28" t="s">
        <v>239</v>
      </c>
      <c r="U1019" s="5" t="s">
        <v>240</v>
      </c>
      <c r="V1019" s="28" t="s">
        <v>126</v>
      </c>
      <c r="W1019" s="7" t="s">
        <v>38</v>
      </c>
      <c r="X1019" s="7" t="s">
        <v>38</v>
      </c>
      <c r="Y1019" s="5" t="s">
        <v>241</v>
      </c>
      <c r="Z1019" s="5" t="s">
        <v>38</v>
      </c>
      <c r="AA1019" s="6" t="s">
        <v>38</v>
      </c>
      <c r="AB1019" s="6" t="s">
        <v>38</v>
      </c>
      <c r="AC1019" s="6" t="s">
        <v>38</v>
      </c>
      <c r="AD1019" s="6" t="s">
        <v>38</v>
      </c>
      <c r="AE1019" s="6" t="s">
        <v>38</v>
      </c>
    </row>
    <row r="1020">
      <c r="A1020" s="28" t="s">
        <v>2614</v>
      </c>
      <c r="B1020" s="6" t="s">
        <v>2615</v>
      </c>
      <c r="C1020" s="6" t="s">
        <v>1121</v>
      </c>
      <c r="D1020" s="7" t="s">
        <v>1122</v>
      </c>
      <c r="E1020" s="28" t="s">
        <v>1123</v>
      </c>
      <c r="F1020" s="5" t="s">
        <v>233</v>
      </c>
      <c r="G1020" s="6" t="s">
        <v>234</v>
      </c>
      <c r="H1020" s="6" t="s">
        <v>38</v>
      </c>
      <c r="I1020" s="6" t="s">
        <v>38</v>
      </c>
      <c r="J1020" s="8" t="s">
        <v>371</v>
      </c>
      <c r="K1020" s="5" t="s">
        <v>372</v>
      </c>
      <c r="L1020" s="7" t="s">
        <v>373</v>
      </c>
      <c r="M1020" s="9">
        <v>0</v>
      </c>
      <c r="N1020" s="5" t="s">
        <v>238</v>
      </c>
      <c r="O1020" s="32">
        <v>44784.1384543634</v>
      </c>
      <c r="P1020" s="33">
        <v>44785.6777876968</v>
      </c>
      <c r="Q1020" s="28" t="s">
        <v>38</v>
      </c>
      <c r="R1020" s="29" t="s">
        <v>38</v>
      </c>
      <c r="S1020" s="28" t="s">
        <v>70</v>
      </c>
      <c r="T1020" s="28" t="s">
        <v>1406</v>
      </c>
      <c r="U1020" s="5" t="s">
        <v>240</v>
      </c>
      <c r="V1020" s="28" t="s">
        <v>126</v>
      </c>
      <c r="W1020" s="7" t="s">
        <v>38</v>
      </c>
      <c r="X1020" s="7" t="s">
        <v>38</v>
      </c>
      <c r="Y1020" s="5" t="s">
        <v>241</v>
      </c>
      <c r="Z1020" s="5" t="s">
        <v>38</v>
      </c>
      <c r="AA1020" s="6" t="s">
        <v>38</v>
      </c>
      <c r="AB1020" s="6" t="s">
        <v>38</v>
      </c>
      <c r="AC1020" s="6" t="s">
        <v>38</v>
      </c>
      <c r="AD1020" s="6" t="s">
        <v>38</v>
      </c>
      <c r="AE1020" s="6" t="s">
        <v>38</v>
      </c>
    </row>
    <row r="1021">
      <c r="A1021" s="28" t="s">
        <v>2616</v>
      </c>
      <c r="B1021" s="6" t="s">
        <v>2617</v>
      </c>
      <c r="C1021" s="6" t="s">
        <v>1121</v>
      </c>
      <c r="D1021" s="7" t="s">
        <v>1122</v>
      </c>
      <c r="E1021" s="28" t="s">
        <v>1123</v>
      </c>
      <c r="F1021" s="5" t="s">
        <v>233</v>
      </c>
      <c r="G1021" s="6" t="s">
        <v>234</v>
      </c>
      <c r="H1021" s="6" t="s">
        <v>38</v>
      </c>
      <c r="I1021" s="6" t="s">
        <v>38</v>
      </c>
      <c r="J1021" s="8" t="s">
        <v>371</v>
      </c>
      <c r="K1021" s="5" t="s">
        <v>372</v>
      </c>
      <c r="L1021" s="7" t="s">
        <v>373</v>
      </c>
      <c r="M1021" s="9">
        <v>0</v>
      </c>
      <c r="N1021" s="5" t="s">
        <v>238</v>
      </c>
      <c r="O1021" s="32">
        <v>44784.1384552894</v>
      </c>
      <c r="P1021" s="33">
        <v>44785.6777878472</v>
      </c>
      <c r="Q1021" s="28" t="s">
        <v>38</v>
      </c>
      <c r="R1021" s="29" t="s">
        <v>38</v>
      </c>
      <c r="S1021" s="28" t="s">
        <v>70</v>
      </c>
      <c r="T1021" s="28" t="s">
        <v>374</v>
      </c>
      <c r="U1021" s="5" t="s">
        <v>240</v>
      </c>
      <c r="V1021" s="28" t="s">
        <v>126</v>
      </c>
      <c r="W1021" s="7" t="s">
        <v>38</v>
      </c>
      <c r="X1021" s="7" t="s">
        <v>38</v>
      </c>
      <c r="Y1021" s="5" t="s">
        <v>241</v>
      </c>
      <c r="Z1021" s="5" t="s">
        <v>38</v>
      </c>
      <c r="AA1021" s="6" t="s">
        <v>38</v>
      </c>
      <c r="AB1021" s="6" t="s">
        <v>38</v>
      </c>
      <c r="AC1021" s="6" t="s">
        <v>38</v>
      </c>
      <c r="AD1021" s="6" t="s">
        <v>38</v>
      </c>
      <c r="AE1021" s="6" t="s">
        <v>38</v>
      </c>
    </row>
    <row r="1022">
      <c r="A1022" s="28" t="s">
        <v>2618</v>
      </c>
      <c r="B1022" s="6" t="s">
        <v>2619</v>
      </c>
      <c r="C1022" s="6" t="s">
        <v>1121</v>
      </c>
      <c r="D1022" s="7" t="s">
        <v>1122</v>
      </c>
      <c r="E1022" s="28" t="s">
        <v>1123</v>
      </c>
      <c r="F1022" s="5" t="s">
        <v>233</v>
      </c>
      <c r="G1022" s="6" t="s">
        <v>234</v>
      </c>
      <c r="H1022" s="6" t="s">
        <v>38</v>
      </c>
      <c r="I1022" s="6" t="s">
        <v>38</v>
      </c>
      <c r="J1022" s="8" t="s">
        <v>371</v>
      </c>
      <c r="K1022" s="5" t="s">
        <v>372</v>
      </c>
      <c r="L1022" s="7" t="s">
        <v>373</v>
      </c>
      <c r="M1022" s="9">
        <v>0</v>
      </c>
      <c r="N1022" s="5" t="s">
        <v>238</v>
      </c>
      <c r="O1022" s="32">
        <v>44784.1384554398</v>
      </c>
      <c r="P1022" s="33">
        <v>44785.6777878472</v>
      </c>
      <c r="Q1022" s="28" t="s">
        <v>38</v>
      </c>
      <c r="R1022" s="29" t="s">
        <v>38</v>
      </c>
      <c r="S1022" s="28" t="s">
        <v>70</v>
      </c>
      <c r="T1022" s="28" t="s">
        <v>239</v>
      </c>
      <c r="U1022" s="5" t="s">
        <v>240</v>
      </c>
      <c r="V1022" s="28" t="s">
        <v>126</v>
      </c>
      <c r="W1022" s="7" t="s">
        <v>38</v>
      </c>
      <c r="X1022" s="7" t="s">
        <v>38</v>
      </c>
      <c r="Y1022" s="5" t="s">
        <v>241</v>
      </c>
      <c r="Z1022" s="5" t="s">
        <v>38</v>
      </c>
      <c r="AA1022" s="6" t="s">
        <v>38</v>
      </c>
      <c r="AB1022" s="6" t="s">
        <v>38</v>
      </c>
      <c r="AC1022" s="6" t="s">
        <v>38</v>
      </c>
      <c r="AD1022" s="6" t="s">
        <v>38</v>
      </c>
      <c r="AE1022" s="6" t="s">
        <v>38</v>
      </c>
    </row>
    <row r="1023">
      <c r="A1023" s="28" t="s">
        <v>2620</v>
      </c>
      <c r="B1023" s="6" t="s">
        <v>2621</v>
      </c>
      <c r="C1023" s="6" t="s">
        <v>1121</v>
      </c>
      <c r="D1023" s="7" t="s">
        <v>1122</v>
      </c>
      <c r="E1023" s="28" t="s">
        <v>1123</v>
      </c>
      <c r="F1023" s="5" t="s">
        <v>233</v>
      </c>
      <c r="G1023" s="6" t="s">
        <v>234</v>
      </c>
      <c r="H1023" s="6" t="s">
        <v>38</v>
      </c>
      <c r="I1023" s="6" t="s">
        <v>38</v>
      </c>
      <c r="J1023" s="8" t="s">
        <v>371</v>
      </c>
      <c r="K1023" s="5" t="s">
        <v>372</v>
      </c>
      <c r="L1023" s="7" t="s">
        <v>373</v>
      </c>
      <c r="M1023" s="9">
        <v>0</v>
      </c>
      <c r="N1023" s="5" t="s">
        <v>238</v>
      </c>
      <c r="O1023" s="32">
        <v>44784.1384558218</v>
      </c>
      <c r="P1023" s="33">
        <v>44785.6777882292</v>
      </c>
      <c r="Q1023" s="28" t="s">
        <v>38</v>
      </c>
      <c r="R1023" s="29" t="s">
        <v>38</v>
      </c>
      <c r="S1023" s="28" t="s">
        <v>70</v>
      </c>
      <c r="T1023" s="28" t="s">
        <v>374</v>
      </c>
      <c r="U1023" s="5" t="s">
        <v>240</v>
      </c>
      <c r="V1023" s="28" t="s">
        <v>126</v>
      </c>
      <c r="W1023" s="7" t="s">
        <v>38</v>
      </c>
      <c r="X1023" s="7" t="s">
        <v>38</v>
      </c>
      <c r="Y1023" s="5" t="s">
        <v>241</v>
      </c>
      <c r="Z1023" s="5" t="s">
        <v>38</v>
      </c>
      <c r="AA1023" s="6" t="s">
        <v>38</v>
      </c>
      <c r="AB1023" s="6" t="s">
        <v>38</v>
      </c>
      <c r="AC1023" s="6" t="s">
        <v>38</v>
      </c>
      <c r="AD1023" s="6" t="s">
        <v>38</v>
      </c>
      <c r="AE1023" s="6" t="s">
        <v>38</v>
      </c>
    </row>
    <row r="1024">
      <c r="A1024" s="28" t="s">
        <v>2622</v>
      </c>
      <c r="B1024" s="6" t="s">
        <v>2623</v>
      </c>
      <c r="C1024" s="6" t="s">
        <v>1121</v>
      </c>
      <c r="D1024" s="7" t="s">
        <v>1122</v>
      </c>
      <c r="E1024" s="28" t="s">
        <v>1123</v>
      </c>
      <c r="F1024" s="5" t="s">
        <v>233</v>
      </c>
      <c r="G1024" s="6" t="s">
        <v>234</v>
      </c>
      <c r="H1024" s="6" t="s">
        <v>38</v>
      </c>
      <c r="I1024" s="6" t="s">
        <v>38</v>
      </c>
      <c r="J1024" s="8" t="s">
        <v>371</v>
      </c>
      <c r="K1024" s="5" t="s">
        <v>372</v>
      </c>
      <c r="L1024" s="7" t="s">
        <v>373</v>
      </c>
      <c r="M1024" s="9">
        <v>0</v>
      </c>
      <c r="N1024" s="5" t="s">
        <v>238</v>
      </c>
      <c r="O1024" s="32">
        <v>44784.1384596065</v>
      </c>
      <c r="P1024" s="33">
        <v>44785.6777883912</v>
      </c>
      <c r="Q1024" s="28" t="s">
        <v>38</v>
      </c>
      <c r="R1024" s="29" t="s">
        <v>38</v>
      </c>
      <c r="S1024" s="28" t="s">
        <v>70</v>
      </c>
      <c r="T1024" s="28" t="s">
        <v>374</v>
      </c>
      <c r="U1024" s="5" t="s">
        <v>240</v>
      </c>
      <c r="V1024" s="28" t="s">
        <v>126</v>
      </c>
      <c r="W1024" s="7" t="s">
        <v>38</v>
      </c>
      <c r="X1024" s="7" t="s">
        <v>38</v>
      </c>
      <c r="Y1024" s="5" t="s">
        <v>241</v>
      </c>
      <c r="Z1024" s="5" t="s">
        <v>38</v>
      </c>
      <c r="AA1024" s="6" t="s">
        <v>38</v>
      </c>
      <c r="AB1024" s="6" t="s">
        <v>38</v>
      </c>
      <c r="AC1024" s="6" t="s">
        <v>38</v>
      </c>
      <c r="AD1024" s="6" t="s">
        <v>38</v>
      </c>
      <c r="AE1024" s="6" t="s">
        <v>38</v>
      </c>
    </row>
    <row r="1025">
      <c r="A1025" s="28" t="s">
        <v>2624</v>
      </c>
      <c r="B1025" s="6" t="s">
        <v>2625</v>
      </c>
      <c r="C1025" s="6" t="s">
        <v>1121</v>
      </c>
      <c r="D1025" s="7" t="s">
        <v>1122</v>
      </c>
      <c r="E1025" s="28" t="s">
        <v>1123</v>
      </c>
      <c r="F1025" s="5" t="s">
        <v>233</v>
      </c>
      <c r="G1025" s="6" t="s">
        <v>234</v>
      </c>
      <c r="H1025" s="6" t="s">
        <v>38</v>
      </c>
      <c r="I1025" s="6" t="s">
        <v>38</v>
      </c>
      <c r="J1025" s="8" t="s">
        <v>371</v>
      </c>
      <c r="K1025" s="5" t="s">
        <v>372</v>
      </c>
      <c r="L1025" s="7" t="s">
        <v>373</v>
      </c>
      <c r="M1025" s="9">
        <v>0</v>
      </c>
      <c r="N1025" s="5" t="s">
        <v>60</v>
      </c>
      <c r="O1025" s="32">
        <v>44784.1384599537</v>
      </c>
      <c r="P1025" s="33">
        <v>44785.6777883912</v>
      </c>
      <c r="Q1025" s="28" t="s">
        <v>38</v>
      </c>
      <c r="R1025" s="29" t="s">
        <v>2626</v>
      </c>
      <c r="S1025" s="28" t="s">
        <v>70</v>
      </c>
      <c r="T1025" s="28" t="s">
        <v>374</v>
      </c>
      <c r="U1025" s="5" t="s">
        <v>240</v>
      </c>
      <c r="V1025" s="28" t="s">
        <v>126</v>
      </c>
      <c r="W1025" s="7" t="s">
        <v>38</v>
      </c>
      <c r="X1025" s="7" t="s">
        <v>38</v>
      </c>
      <c r="Y1025" s="5" t="s">
        <v>241</v>
      </c>
      <c r="Z1025" s="5" t="s">
        <v>38</v>
      </c>
      <c r="AA1025" s="6" t="s">
        <v>38</v>
      </c>
      <c r="AB1025" s="6" t="s">
        <v>38</v>
      </c>
      <c r="AC1025" s="6" t="s">
        <v>38</v>
      </c>
      <c r="AD1025" s="6" t="s">
        <v>38</v>
      </c>
      <c r="AE1025" s="6" t="s">
        <v>38</v>
      </c>
    </row>
    <row r="1026">
      <c r="A1026" s="28" t="s">
        <v>2627</v>
      </c>
      <c r="B1026" s="6" t="s">
        <v>2628</v>
      </c>
      <c r="C1026" s="6" t="s">
        <v>1121</v>
      </c>
      <c r="D1026" s="7" t="s">
        <v>1122</v>
      </c>
      <c r="E1026" s="28" t="s">
        <v>1123</v>
      </c>
      <c r="F1026" s="5" t="s">
        <v>233</v>
      </c>
      <c r="G1026" s="6" t="s">
        <v>234</v>
      </c>
      <c r="H1026" s="6" t="s">
        <v>38</v>
      </c>
      <c r="I1026" s="6" t="s">
        <v>38</v>
      </c>
      <c r="J1026" s="8" t="s">
        <v>371</v>
      </c>
      <c r="K1026" s="5" t="s">
        <v>372</v>
      </c>
      <c r="L1026" s="7" t="s">
        <v>373</v>
      </c>
      <c r="M1026" s="9">
        <v>0</v>
      </c>
      <c r="N1026" s="5" t="s">
        <v>60</v>
      </c>
      <c r="O1026" s="32">
        <v>44784.1384601505</v>
      </c>
      <c r="P1026" s="33">
        <v>44785.6777885764</v>
      </c>
      <c r="Q1026" s="28" t="s">
        <v>38</v>
      </c>
      <c r="R1026" s="29" t="s">
        <v>2629</v>
      </c>
      <c r="S1026" s="28" t="s">
        <v>70</v>
      </c>
      <c r="T1026" s="28" t="s">
        <v>239</v>
      </c>
      <c r="U1026" s="5" t="s">
        <v>240</v>
      </c>
      <c r="V1026" s="28" t="s">
        <v>126</v>
      </c>
      <c r="W1026" s="7" t="s">
        <v>38</v>
      </c>
      <c r="X1026" s="7" t="s">
        <v>38</v>
      </c>
      <c r="Y1026" s="5" t="s">
        <v>241</v>
      </c>
      <c r="Z1026" s="5" t="s">
        <v>38</v>
      </c>
      <c r="AA1026" s="6" t="s">
        <v>38</v>
      </c>
      <c r="AB1026" s="6" t="s">
        <v>38</v>
      </c>
      <c r="AC1026" s="6" t="s">
        <v>38</v>
      </c>
      <c r="AD1026" s="6" t="s">
        <v>38</v>
      </c>
      <c r="AE1026" s="6" t="s">
        <v>38</v>
      </c>
    </row>
    <row r="1027">
      <c r="A1027" s="28" t="s">
        <v>2630</v>
      </c>
      <c r="B1027" s="6" t="s">
        <v>2631</v>
      </c>
      <c r="C1027" s="6" t="s">
        <v>1121</v>
      </c>
      <c r="D1027" s="7" t="s">
        <v>1122</v>
      </c>
      <c r="E1027" s="28" t="s">
        <v>1123</v>
      </c>
      <c r="F1027" s="5" t="s">
        <v>244</v>
      </c>
      <c r="G1027" s="6" t="s">
        <v>234</v>
      </c>
      <c r="H1027" s="6" t="s">
        <v>38</v>
      </c>
      <c r="I1027" s="6" t="s">
        <v>38</v>
      </c>
      <c r="J1027" s="8" t="s">
        <v>371</v>
      </c>
      <c r="K1027" s="5" t="s">
        <v>372</v>
      </c>
      <c r="L1027" s="7" t="s">
        <v>373</v>
      </c>
      <c r="M1027" s="9">
        <v>0</v>
      </c>
      <c r="N1027" s="5" t="s">
        <v>248</v>
      </c>
      <c r="O1027" s="32">
        <v>44784.1384609606</v>
      </c>
      <c r="P1027" s="33">
        <v>44785.6777885764</v>
      </c>
      <c r="Q1027" s="28" t="s">
        <v>38</v>
      </c>
      <c r="R1027" s="29" t="s">
        <v>38</v>
      </c>
      <c r="S1027" s="28" t="s">
        <v>70</v>
      </c>
      <c r="T1027" s="28" t="s">
        <v>38</v>
      </c>
      <c r="U1027" s="5" t="s">
        <v>38</v>
      </c>
      <c r="V1027" s="28" t="s">
        <v>126</v>
      </c>
      <c r="W1027" s="7" t="s">
        <v>38</v>
      </c>
      <c r="X1027" s="7" t="s">
        <v>38</v>
      </c>
      <c r="Y1027" s="5" t="s">
        <v>38</v>
      </c>
      <c r="Z1027" s="5" t="s">
        <v>38</v>
      </c>
      <c r="AA1027" s="6" t="s">
        <v>38</v>
      </c>
      <c r="AB1027" s="6" t="s">
        <v>38</v>
      </c>
      <c r="AC1027" s="6" t="s">
        <v>38</v>
      </c>
      <c r="AD1027" s="6" t="s">
        <v>38</v>
      </c>
      <c r="AE1027" s="6" t="s">
        <v>38</v>
      </c>
    </row>
    <row r="1028">
      <c r="A1028" s="28" t="s">
        <v>2632</v>
      </c>
      <c r="B1028" s="6" t="s">
        <v>2633</v>
      </c>
      <c r="C1028" s="6" t="s">
        <v>1121</v>
      </c>
      <c r="D1028" s="7" t="s">
        <v>1122</v>
      </c>
      <c r="E1028" s="28" t="s">
        <v>1123</v>
      </c>
      <c r="F1028" s="5" t="s">
        <v>233</v>
      </c>
      <c r="G1028" s="6" t="s">
        <v>234</v>
      </c>
      <c r="H1028" s="6" t="s">
        <v>38</v>
      </c>
      <c r="I1028" s="6" t="s">
        <v>38</v>
      </c>
      <c r="J1028" s="8" t="s">
        <v>371</v>
      </c>
      <c r="K1028" s="5" t="s">
        <v>372</v>
      </c>
      <c r="L1028" s="7" t="s">
        <v>373</v>
      </c>
      <c r="M1028" s="9">
        <v>0</v>
      </c>
      <c r="N1028" s="5" t="s">
        <v>238</v>
      </c>
      <c r="O1028" s="32">
        <v>44784.1384610764</v>
      </c>
      <c r="P1028" s="33">
        <v>44785.6777887732</v>
      </c>
      <c r="Q1028" s="28" t="s">
        <v>38</v>
      </c>
      <c r="R1028" s="29" t="s">
        <v>38</v>
      </c>
      <c r="S1028" s="28" t="s">
        <v>70</v>
      </c>
      <c r="T1028" s="28" t="s">
        <v>374</v>
      </c>
      <c r="U1028" s="5" t="s">
        <v>240</v>
      </c>
      <c r="V1028" s="28" t="s">
        <v>126</v>
      </c>
      <c r="W1028" s="7" t="s">
        <v>38</v>
      </c>
      <c r="X1028" s="7" t="s">
        <v>38</v>
      </c>
      <c r="Y1028" s="5" t="s">
        <v>241</v>
      </c>
      <c r="Z1028" s="5" t="s">
        <v>38</v>
      </c>
      <c r="AA1028" s="6" t="s">
        <v>38</v>
      </c>
      <c r="AB1028" s="6" t="s">
        <v>38</v>
      </c>
      <c r="AC1028" s="6" t="s">
        <v>38</v>
      </c>
      <c r="AD1028" s="6" t="s">
        <v>38</v>
      </c>
      <c r="AE1028" s="6" t="s">
        <v>38</v>
      </c>
    </row>
    <row r="1029">
      <c r="A1029" s="28" t="s">
        <v>2634</v>
      </c>
      <c r="B1029" s="6" t="s">
        <v>2635</v>
      </c>
      <c r="C1029" s="6" t="s">
        <v>1121</v>
      </c>
      <c r="D1029" s="7" t="s">
        <v>1122</v>
      </c>
      <c r="E1029" s="28" t="s">
        <v>1123</v>
      </c>
      <c r="F1029" s="5" t="s">
        <v>233</v>
      </c>
      <c r="G1029" s="6" t="s">
        <v>234</v>
      </c>
      <c r="H1029" s="6" t="s">
        <v>38</v>
      </c>
      <c r="I1029" s="6" t="s">
        <v>38</v>
      </c>
      <c r="J1029" s="8" t="s">
        <v>371</v>
      </c>
      <c r="K1029" s="5" t="s">
        <v>372</v>
      </c>
      <c r="L1029" s="7" t="s">
        <v>373</v>
      </c>
      <c r="M1029" s="9">
        <v>0</v>
      </c>
      <c r="N1029" s="5" t="s">
        <v>60</v>
      </c>
      <c r="O1029" s="32">
        <v>44784.1384614236</v>
      </c>
      <c r="P1029" s="33">
        <v>44785.6777891204</v>
      </c>
      <c r="Q1029" s="28" t="s">
        <v>38</v>
      </c>
      <c r="R1029" s="29" t="s">
        <v>2636</v>
      </c>
      <c r="S1029" s="28" t="s">
        <v>70</v>
      </c>
      <c r="T1029" s="28" t="s">
        <v>374</v>
      </c>
      <c r="U1029" s="5" t="s">
        <v>240</v>
      </c>
      <c r="V1029" s="28" t="s">
        <v>126</v>
      </c>
      <c r="W1029" s="7" t="s">
        <v>38</v>
      </c>
      <c r="X1029" s="7" t="s">
        <v>38</v>
      </c>
      <c r="Y1029" s="5" t="s">
        <v>241</v>
      </c>
      <c r="Z1029" s="5" t="s">
        <v>38</v>
      </c>
      <c r="AA1029" s="6" t="s">
        <v>38</v>
      </c>
      <c r="AB1029" s="6" t="s">
        <v>38</v>
      </c>
      <c r="AC1029" s="6" t="s">
        <v>38</v>
      </c>
      <c r="AD1029" s="6" t="s">
        <v>38</v>
      </c>
      <c r="AE1029" s="6" t="s">
        <v>38</v>
      </c>
    </row>
    <row r="1030">
      <c r="A1030" s="28" t="s">
        <v>2637</v>
      </c>
      <c r="B1030" s="6" t="s">
        <v>2638</v>
      </c>
      <c r="C1030" s="6" t="s">
        <v>1121</v>
      </c>
      <c r="D1030" s="7" t="s">
        <v>1122</v>
      </c>
      <c r="E1030" s="28" t="s">
        <v>1123</v>
      </c>
      <c r="F1030" s="5" t="s">
        <v>233</v>
      </c>
      <c r="G1030" s="6" t="s">
        <v>234</v>
      </c>
      <c r="H1030" s="6" t="s">
        <v>38</v>
      </c>
      <c r="I1030" s="6" t="s">
        <v>38</v>
      </c>
      <c r="J1030" s="8" t="s">
        <v>371</v>
      </c>
      <c r="K1030" s="5" t="s">
        <v>372</v>
      </c>
      <c r="L1030" s="7" t="s">
        <v>373</v>
      </c>
      <c r="M1030" s="9">
        <v>0</v>
      </c>
      <c r="N1030" s="5" t="s">
        <v>238</v>
      </c>
      <c r="O1030" s="32">
        <v>44784.1384616088</v>
      </c>
      <c r="P1030" s="33">
        <v>44785.6777893171</v>
      </c>
      <c r="Q1030" s="28" t="s">
        <v>38</v>
      </c>
      <c r="R1030" s="29" t="s">
        <v>38</v>
      </c>
      <c r="S1030" s="28" t="s">
        <v>70</v>
      </c>
      <c r="T1030" s="28" t="s">
        <v>374</v>
      </c>
      <c r="U1030" s="5" t="s">
        <v>240</v>
      </c>
      <c r="V1030" s="28" t="s">
        <v>126</v>
      </c>
      <c r="W1030" s="7" t="s">
        <v>38</v>
      </c>
      <c r="X1030" s="7" t="s">
        <v>38</v>
      </c>
      <c r="Y1030" s="5" t="s">
        <v>241</v>
      </c>
      <c r="Z1030" s="5" t="s">
        <v>38</v>
      </c>
      <c r="AA1030" s="6" t="s">
        <v>38</v>
      </c>
      <c r="AB1030" s="6" t="s">
        <v>38</v>
      </c>
      <c r="AC1030" s="6" t="s">
        <v>38</v>
      </c>
      <c r="AD1030" s="6" t="s">
        <v>38</v>
      </c>
      <c r="AE1030" s="6" t="s">
        <v>38</v>
      </c>
    </row>
    <row r="1031">
      <c r="A1031" s="28" t="s">
        <v>2639</v>
      </c>
      <c r="B1031" s="6" t="s">
        <v>2640</v>
      </c>
      <c r="C1031" s="6" t="s">
        <v>1121</v>
      </c>
      <c r="D1031" s="7" t="s">
        <v>1122</v>
      </c>
      <c r="E1031" s="28" t="s">
        <v>1123</v>
      </c>
      <c r="F1031" s="5" t="s">
        <v>233</v>
      </c>
      <c r="G1031" s="6" t="s">
        <v>234</v>
      </c>
      <c r="H1031" s="6" t="s">
        <v>38</v>
      </c>
      <c r="I1031" s="6" t="s">
        <v>38</v>
      </c>
      <c r="J1031" s="8" t="s">
        <v>371</v>
      </c>
      <c r="K1031" s="5" t="s">
        <v>372</v>
      </c>
      <c r="L1031" s="7" t="s">
        <v>373</v>
      </c>
      <c r="M1031" s="9">
        <v>0</v>
      </c>
      <c r="N1031" s="5" t="s">
        <v>238</v>
      </c>
      <c r="O1031" s="32">
        <v>44784.1384618056</v>
      </c>
      <c r="P1031" s="33">
        <v>44785.6777895023</v>
      </c>
      <c r="Q1031" s="28" t="s">
        <v>38</v>
      </c>
      <c r="R1031" s="29" t="s">
        <v>38</v>
      </c>
      <c r="S1031" s="28" t="s">
        <v>70</v>
      </c>
      <c r="T1031" s="28" t="s">
        <v>239</v>
      </c>
      <c r="U1031" s="5" t="s">
        <v>240</v>
      </c>
      <c r="V1031" s="28" t="s">
        <v>126</v>
      </c>
      <c r="W1031" s="7" t="s">
        <v>38</v>
      </c>
      <c r="X1031" s="7" t="s">
        <v>38</v>
      </c>
      <c r="Y1031" s="5" t="s">
        <v>2641</v>
      </c>
      <c r="Z1031" s="5" t="s">
        <v>38</v>
      </c>
      <c r="AA1031" s="6" t="s">
        <v>38</v>
      </c>
      <c r="AB1031" s="6" t="s">
        <v>38</v>
      </c>
      <c r="AC1031" s="6" t="s">
        <v>38</v>
      </c>
      <c r="AD1031" s="6" t="s">
        <v>38</v>
      </c>
      <c r="AE1031" s="6" t="s">
        <v>38</v>
      </c>
    </row>
    <row r="1032">
      <c r="A1032" s="28" t="s">
        <v>2642</v>
      </c>
      <c r="B1032" s="6" t="s">
        <v>2643</v>
      </c>
      <c r="C1032" s="6" t="s">
        <v>1121</v>
      </c>
      <c r="D1032" s="7" t="s">
        <v>1122</v>
      </c>
      <c r="E1032" s="28" t="s">
        <v>1123</v>
      </c>
      <c r="F1032" s="5" t="s">
        <v>233</v>
      </c>
      <c r="G1032" s="6" t="s">
        <v>234</v>
      </c>
      <c r="H1032" s="6" t="s">
        <v>38</v>
      </c>
      <c r="I1032" s="6" t="s">
        <v>38</v>
      </c>
      <c r="J1032" s="8" t="s">
        <v>268</v>
      </c>
      <c r="K1032" s="5" t="s">
        <v>269</v>
      </c>
      <c r="L1032" s="7" t="s">
        <v>270</v>
      </c>
      <c r="M1032" s="9">
        <v>0</v>
      </c>
      <c r="N1032" s="5" t="s">
        <v>238</v>
      </c>
      <c r="O1032" s="32">
        <v>44784.138461956</v>
      </c>
      <c r="P1032" s="33">
        <v>44785.6777896644</v>
      </c>
      <c r="Q1032" s="28" t="s">
        <v>38</v>
      </c>
      <c r="R1032" s="29" t="s">
        <v>38</v>
      </c>
      <c r="S1032" s="28" t="s">
        <v>70</v>
      </c>
      <c r="T1032" s="28" t="s">
        <v>239</v>
      </c>
      <c r="U1032" s="5" t="s">
        <v>240</v>
      </c>
      <c r="V1032" s="28" t="s">
        <v>116</v>
      </c>
      <c r="W1032" s="7" t="s">
        <v>38</v>
      </c>
      <c r="X1032" s="7" t="s">
        <v>38</v>
      </c>
      <c r="Y1032" s="5" t="s">
        <v>241</v>
      </c>
      <c r="Z1032" s="5" t="s">
        <v>38</v>
      </c>
      <c r="AA1032" s="6" t="s">
        <v>38</v>
      </c>
      <c r="AB1032" s="6" t="s">
        <v>38</v>
      </c>
      <c r="AC1032" s="6" t="s">
        <v>38</v>
      </c>
      <c r="AD1032" s="6" t="s">
        <v>38</v>
      </c>
      <c r="AE1032" s="6" t="s">
        <v>38</v>
      </c>
    </row>
    <row r="1033">
      <c r="A1033" s="28" t="s">
        <v>2644</v>
      </c>
      <c r="B1033" s="6" t="s">
        <v>2645</v>
      </c>
      <c r="C1033" s="6" t="s">
        <v>1121</v>
      </c>
      <c r="D1033" s="7" t="s">
        <v>1122</v>
      </c>
      <c r="E1033" s="28" t="s">
        <v>1123</v>
      </c>
      <c r="F1033" s="5" t="s">
        <v>244</v>
      </c>
      <c r="G1033" s="6" t="s">
        <v>234</v>
      </c>
      <c r="H1033" s="6" t="s">
        <v>38</v>
      </c>
      <c r="I1033" s="6" t="s">
        <v>38</v>
      </c>
      <c r="J1033" s="8" t="s">
        <v>268</v>
      </c>
      <c r="K1033" s="5" t="s">
        <v>269</v>
      </c>
      <c r="L1033" s="7" t="s">
        <v>270</v>
      </c>
      <c r="M1033" s="9">
        <v>0</v>
      </c>
      <c r="N1033" s="5" t="s">
        <v>248</v>
      </c>
      <c r="O1033" s="32">
        <v>44784.1384623032</v>
      </c>
      <c r="P1033" s="33">
        <v>44785.6777896644</v>
      </c>
      <c r="Q1033" s="28" t="s">
        <v>38</v>
      </c>
      <c r="R1033" s="29" t="s">
        <v>38</v>
      </c>
      <c r="S1033" s="28" t="s">
        <v>70</v>
      </c>
      <c r="T1033" s="28" t="s">
        <v>38</v>
      </c>
      <c r="U1033" s="5" t="s">
        <v>38</v>
      </c>
      <c r="V1033" s="28" t="s">
        <v>116</v>
      </c>
      <c r="W1033" s="7" t="s">
        <v>38</v>
      </c>
      <c r="X1033" s="7" t="s">
        <v>38</v>
      </c>
      <c r="Y1033" s="5" t="s">
        <v>38</v>
      </c>
      <c r="Z1033" s="5" t="s">
        <v>38</v>
      </c>
      <c r="AA1033" s="6" t="s">
        <v>38</v>
      </c>
      <c r="AB1033" s="6" t="s">
        <v>38</v>
      </c>
      <c r="AC1033" s="6" t="s">
        <v>38</v>
      </c>
      <c r="AD1033" s="6" t="s">
        <v>38</v>
      </c>
      <c r="AE1033" s="6" t="s">
        <v>38</v>
      </c>
    </row>
    <row r="1034">
      <c r="A1034" s="28" t="s">
        <v>2646</v>
      </c>
      <c r="B1034" s="6" t="s">
        <v>2647</v>
      </c>
      <c r="C1034" s="6" t="s">
        <v>1121</v>
      </c>
      <c r="D1034" s="7" t="s">
        <v>1122</v>
      </c>
      <c r="E1034" s="28" t="s">
        <v>1123</v>
      </c>
      <c r="F1034" s="5" t="s">
        <v>233</v>
      </c>
      <c r="G1034" s="6" t="s">
        <v>234</v>
      </c>
      <c r="H1034" s="6" t="s">
        <v>38</v>
      </c>
      <c r="I1034" s="6" t="s">
        <v>38</v>
      </c>
      <c r="J1034" s="8" t="s">
        <v>268</v>
      </c>
      <c r="K1034" s="5" t="s">
        <v>269</v>
      </c>
      <c r="L1034" s="7" t="s">
        <v>270</v>
      </c>
      <c r="M1034" s="9">
        <v>0</v>
      </c>
      <c r="N1034" s="5" t="s">
        <v>238</v>
      </c>
      <c r="O1034" s="32">
        <v>44784.1384625</v>
      </c>
      <c r="P1034" s="33">
        <v>44785.6777900463</v>
      </c>
      <c r="Q1034" s="28" t="s">
        <v>38</v>
      </c>
      <c r="R1034" s="29" t="s">
        <v>38</v>
      </c>
      <c r="S1034" s="28" t="s">
        <v>70</v>
      </c>
      <c r="T1034" s="28" t="s">
        <v>239</v>
      </c>
      <c r="U1034" s="5" t="s">
        <v>240</v>
      </c>
      <c r="V1034" s="28" t="s">
        <v>116</v>
      </c>
      <c r="W1034" s="7" t="s">
        <v>38</v>
      </c>
      <c r="X1034" s="7" t="s">
        <v>38</v>
      </c>
      <c r="Y1034" s="5" t="s">
        <v>241</v>
      </c>
      <c r="Z1034" s="5" t="s">
        <v>38</v>
      </c>
      <c r="AA1034" s="6" t="s">
        <v>38</v>
      </c>
      <c r="AB1034" s="6" t="s">
        <v>38</v>
      </c>
      <c r="AC1034" s="6" t="s">
        <v>38</v>
      </c>
      <c r="AD1034" s="6" t="s">
        <v>38</v>
      </c>
      <c r="AE1034" s="6" t="s">
        <v>38</v>
      </c>
    </row>
    <row r="1035">
      <c r="A1035" s="28" t="s">
        <v>2648</v>
      </c>
      <c r="B1035" s="6" t="s">
        <v>2649</v>
      </c>
      <c r="C1035" s="6" t="s">
        <v>1121</v>
      </c>
      <c r="D1035" s="7" t="s">
        <v>1122</v>
      </c>
      <c r="E1035" s="28" t="s">
        <v>1123</v>
      </c>
      <c r="F1035" s="5" t="s">
        <v>233</v>
      </c>
      <c r="G1035" s="6" t="s">
        <v>234</v>
      </c>
      <c r="H1035" s="6" t="s">
        <v>38</v>
      </c>
      <c r="I1035" s="6" t="s">
        <v>38</v>
      </c>
      <c r="J1035" s="8" t="s">
        <v>268</v>
      </c>
      <c r="K1035" s="5" t="s">
        <v>269</v>
      </c>
      <c r="L1035" s="7" t="s">
        <v>270</v>
      </c>
      <c r="M1035" s="9">
        <v>0</v>
      </c>
      <c r="N1035" s="5" t="s">
        <v>238</v>
      </c>
      <c r="O1035" s="32">
        <v>44784.1384626968</v>
      </c>
      <c r="P1035" s="33">
        <v>44785.6777901968</v>
      </c>
      <c r="Q1035" s="28" t="s">
        <v>38</v>
      </c>
      <c r="R1035" s="29" t="s">
        <v>38</v>
      </c>
      <c r="S1035" s="28" t="s">
        <v>70</v>
      </c>
      <c r="T1035" s="28" t="s">
        <v>1238</v>
      </c>
      <c r="U1035" s="5" t="s">
        <v>240</v>
      </c>
      <c r="V1035" s="28" t="s">
        <v>116</v>
      </c>
      <c r="W1035" s="7" t="s">
        <v>38</v>
      </c>
      <c r="X1035" s="7" t="s">
        <v>38</v>
      </c>
      <c r="Y1035" s="5" t="s">
        <v>241</v>
      </c>
      <c r="Z1035" s="5" t="s">
        <v>38</v>
      </c>
      <c r="AA1035" s="6" t="s">
        <v>38</v>
      </c>
      <c r="AB1035" s="6" t="s">
        <v>38</v>
      </c>
      <c r="AC1035" s="6" t="s">
        <v>38</v>
      </c>
      <c r="AD1035" s="6" t="s">
        <v>38</v>
      </c>
      <c r="AE1035" s="6" t="s">
        <v>38</v>
      </c>
    </row>
    <row r="1036">
      <c r="A1036" s="28" t="s">
        <v>2650</v>
      </c>
      <c r="B1036" s="6" t="s">
        <v>2651</v>
      </c>
      <c r="C1036" s="6" t="s">
        <v>1121</v>
      </c>
      <c r="D1036" s="7" t="s">
        <v>1122</v>
      </c>
      <c r="E1036" s="28" t="s">
        <v>1123</v>
      </c>
      <c r="F1036" s="5" t="s">
        <v>233</v>
      </c>
      <c r="G1036" s="6" t="s">
        <v>234</v>
      </c>
      <c r="H1036" s="6" t="s">
        <v>38</v>
      </c>
      <c r="I1036" s="6" t="s">
        <v>38</v>
      </c>
      <c r="J1036" s="8" t="s">
        <v>268</v>
      </c>
      <c r="K1036" s="5" t="s">
        <v>269</v>
      </c>
      <c r="L1036" s="7" t="s">
        <v>270</v>
      </c>
      <c r="M1036" s="9">
        <v>0</v>
      </c>
      <c r="N1036" s="5" t="s">
        <v>238</v>
      </c>
      <c r="O1036" s="32">
        <v>44784.1384628472</v>
      </c>
      <c r="P1036" s="33">
        <v>44785.6777903935</v>
      </c>
      <c r="Q1036" s="28" t="s">
        <v>38</v>
      </c>
      <c r="R1036" s="29" t="s">
        <v>38</v>
      </c>
      <c r="S1036" s="28" t="s">
        <v>70</v>
      </c>
      <c r="T1036" s="28" t="s">
        <v>1238</v>
      </c>
      <c r="U1036" s="5" t="s">
        <v>240</v>
      </c>
      <c r="V1036" s="28" t="s">
        <v>116</v>
      </c>
      <c r="W1036" s="7" t="s">
        <v>38</v>
      </c>
      <c r="X1036" s="7" t="s">
        <v>38</v>
      </c>
      <c r="Y1036" s="5" t="s">
        <v>241</v>
      </c>
      <c r="Z1036" s="5" t="s">
        <v>38</v>
      </c>
      <c r="AA1036" s="6" t="s">
        <v>38</v>
      </c>
      <c r="AB1036" s="6" t="s">
        <v>38</v>
      </c>
      <c r="AC1036" s="6" t="s">
        <v>38</v>
      </c>
      <c r="AD1036" s="6" t="s">
        <v>38</v>
      </c>
      <c r="AE1036" s="6" t="s">
        <v>38</v>
      </c>
    </row>
    <row r="1037">
      <c r="A1037" s="28" t="s">
        <v>2652</v>
      </c>
      <c r="B1037" s="6" t="s">
        <v>2653</v>
      </c>
      <c r="C1037" s="6" t="s">
        <v>1121</v>
      </c>
      <c r="D1037" s="7" t="s">
        <v>1122</v>
      </c>
      <c r="E1037" s="28" t="s">
        <v>1123</v>
      </c>
      <c r="F1037" s="5" t="s">
        <v>244</v>
      </c>
      <c r="G1037" s="6" t="s">
        <v>234</v>
      </c>
      <c r="H1037" s="6" t="s">
        <v>38</v>
      </c>
      <c r="I1037" s="6" t="s">
        <v>38</v>
      </c>
      <c r="J1037" s="8" t="s">
        <v>268</v>
      </c>
      <c r="K1037" s="5" t="s">
        <v>269</v>
      </c>
      <c r="L1037" s="7" t="s">
        <v>270</v>
      </c>
      <c r="M1037" s="9">
        <v>0</v>
      </c>
      <c r="N1037" s="5" t="s">
        <v>248</v>
      </c>
      <c r="O1037" s="32">
        <v>44784.1384632292</v>
      </c>
      <c r="P1037" s="33">
        <v>44785.6777905903</v>
      </c>
      <c r="Q1037" s="28" t="s">
        <v>38</v>
      </c>
      <c r="R1037" s="29" t="s">
        <v>38</v>
      </c>
      <c r="S1037" s="28" t="s">
        <v>70</v>
      </c>
      <c r="T1037" s="28" t="s">
        <v>38</v>
      </c>
      <c r="U1037" s="5" t="s">
        <v>38</v>
      </c>
      <c r="V1037" s="28" t="s">
        <v>116</v>
      </c>
      <c r="W1037" s="7" t="s">
        <v>38</v>
      </c>
      <c r="X1037" s="7" t="s">
        <v>38</v>
      </c>
      <c r="Y1037" s="5" t="s">
        <v>38</v>
      </c>
      <c r="Z1037" s="5" t="s">
        <v>38</v>
      </c>
      <c r="AA1037" s="6" t="s">
        <v>38</v>
      </c>
      <c r="AB1037" s="6" t="s">
        <v>38</v>
      </c>
      <c r="AC1037" s="6" t="s">
        <v>38</v>
      </c>
      <c r="AD1037" s="6" t="s">
        <v>38</v>
      </c>
      <c r="AE1037" s="6" t="s">
        <v>38</v>
      </c>
    </row>
    <row r="1038">
      <c r="A1038" s="28" t="s">
        <v>2654</v>
      </c>
      <c r="B1038" s="6" t="s">
        <v>2655</v>
      </c>
      <c r="C1038" s="6" t="s">
        <v>1121</v>
      </c>
      <c r="D1038" s="7" t="s">
        <v>1122</v>
      </c>
      <c r="E1038" s="28" t="s">
        <v>1123</v>
      </c>
      <c r="F1038" s="5" t="s">
        <v>233</v>
      </c>
      <c r="G1038" s="6" t="s">
        <v>234</v>
      </c>
      <c r="H1038" s="6" t="s">
        <v>38</v>
      </c>
      <c r="I1038" s="6" t="s">
        <v>38</v>
      </c>
      <c r="J1038" s="8" t="s">
        <v>268</v>
      </c>
      <c r="K1038" s="5" t="s">
        <v>269</v>
      </c>
      <c r="L1038" s="7" t="s">
        <v>270</v>
      </c>
      <c r="M1038" s="9">
        <v>0</v>
      </c>
      <c r="N1038" s="5" t="s">
        <v>238</v>
      </c>
      <c r="O1038" s="32">
        <v>44784.1384633912</v>
      </c>
      <c r="P1038" s="33">
        <v>44785.6777907407</v>
      </c>
      <c r="Q1038" s="28" t="s">
        <v>38</v>
      </c>
      <c r="R1038" s="29" t="s">
        <v>38</v>
      </c>
      <c r="S1038" s="28" t="s">
        <v>70</v>
      </c>
      <c r="T1038" s="28" t="s">
        <v>239</v>
      </c>
      <c r="U1038" s="5" t="s">
        <v>240</v>
      </c>
      <c r="V1038" s="28" t="s">
        <v>116</v>
      </c>
      <c r="W1038" s="7" t="s">
        <v>38</v>
      </c>
      <c r="X1038" s="7" t="s">
        <v>38</v>
      </c>
      <c r="Y1038" s="5" t="s">
        <v>241</v>
      </c>
      <c r="Z1038" s="5" t="s">
        <v>38</v>
      </c>
      <c r="AA1038" s="6" t="s">
        <v>38</v>
      </c>
      <c r="AB1038" s="6" t="s">
        <v>38</v>
      </c>
      <c r="AC1038" s="6" t="s">
        <v>38</v>
      </c>
      <c r="AD1038" s="6" t="s">
        <v>38</v>
      </c>
      <c r="AE1038" s="6" t="s">
        <v>38</v>
      </c>
    </row>
    <row r="1039">
      <c r="A1039" s="28" t="s">
        <v>2656</v>
      </c>
      <c r="B1039" s="6" t="s">
        <v>2657</v>
      </c>
      <c r="C1039" s="6" t="s">
        <v>1121</v>
      </c>
      <c r="D1039" s="7" t="s">
        <v>1122</v>
      </c>
      <c r="E1039" s="28" t="s">
        <v>1123</v>
      </c>
      <c r="F1039" s="5" t="s">
        <v>233</v>
      </c>
      <c r="G1039" s="6" t="s">
        <v>234</v>
      </c>
      <c r="H1039" s="6" t="s">
        <v>38</v>
      </c>
      <c r="I1039" s="6" t="s">
        <v>38</v>
      </c>
      <c r="J1039" s="8" t="s">
        <v>268</v>
      </c>
      <c r="K1039" s="5" t="s">
        <v>269</v>
      </c>
      <c r="L1039" s="7" t="s">
        <v>270</v>
      </c>
      <c r="M1039" s="9">
        <v>0</v>
      </c>
      <c r="N1039" s="5" t="s">
        <v>238</v>
      </c>
      <c r="O1039" s="32">
        <v>44784.1384637731</v>
      </c>
      <c r="P1039" s="33">
        <v>44785.6777909375</v>
      </c>
      <c r="Q1039" s="28" t="s">
        <v>38</v>
      </c>
      <c r="R1039" s="29" t="s">
        <v>38</v>
      </c>
      <c r="S1039" s="28" t="s">
        <v>70</v>
      </c>
      <c r="T1039" s="28" t="s">
        <v>239</v>
      </c>
      <c r="U1039" s="5" t="s">
        <v>240</v>
      </c>
      <c r="V1039" s="28" t="s">
        <v>116</v>
      </c>
      <c r="W1039" s="7" t="s">
        <v>38</v>
      </c>
      <c r="X1039" s="7" t="s">
        <v>38</v>
      </c>
      <c r="Y1039" s="5" t="s">
        <v>241</v>
      </c>
      <c r="Z1039" s="5" t="s">
        <v>38</v>
      </c>
      <c r="AA1039" s="6" t="s">
        <v>38</v>
      </c>
      <c r="AB1039" s="6" t="s">
        <v>38</v>
      </c>
      <c r="AC1039" s="6" t="s">
        <v>38</v>
      </c>
      <c r="AD1039" s="6" t="s">
        <v>38</v>
      </c>
      <c r="AE1039" s="6" t="s">
        <v>38</v>
      </c>
    </row>
    <row r="1040">
      <c r="A1040" s="28" t="s">
        <v>2658</v>
      </c>
      <c r="B1040" s="6" t="s">
        <v>2659</v>
      </c>
      <c r="C1040" s="6" t="s">
        <v>1121</v>
      </c>
      <c r="D1040" s="7" t="s">
        <v>1122</v>
      </c>
      <c r="E1040" s="28" t="s">
        <v>1123</v>
      </c>
      <c r="F1040" s="5" t="s">
        <v>244</v>
      </c>
      <c r="G1040" s="6" t="s">
        <v>234</v>
      </c>
      <c r="H1040" s="6" t="s">
        <v>38</v>
      </c>
      <c r="I1040" s="6" t="s">
        <v>38</v>
      </c>
      <c r="J1040" s="8" t="s">
        <v>268</v>
      </c>
      <c r="K1040" s="5" t="s">
        <v>269</v>
      </c>
      <c r="L1040" s="7" t="s">
        <v>270</v>
      </c>
      <c r="M1040" s="9">
        <v>0</v>
      </c>
      <c r="N1040" s="5" t="s">
        <v>248</v>
      </c>
      <c r="O1040" s="32">
        <v>44784.1384643171</v>
      </c>
      <c r="P1040" s="33">
        <v>44785.6777911227</v>
      </c>
      <c r="Q1040" s="28" t="s">
        <v>38</v>
      </c>
      <c r="R1040" s="29" t="s">
        <v>38</v>
      </c>
      <c r="S1040" s="28" t="s">
        <v>70</v>
      </c>
      <c r="T1040" s="28" t="s">
        <v>38</v>
      </c>
      <c r="U1040" s="5" t="s">
        <v>38</v>
      </c>
      <c r="V1040" s="28" t="s">
        <v>116</v>
      </c>
      <c r="W1040" s="7" t="s">
        <v>38</v>
      </c>
      <c r="X1040" s="7" t="s">
        <v>38</v>
      </c>
      <c r="Y1040" s="5" t="s">
        <v>38</v>
      </c>
      <c r="Z1040" s="5" t="s">
        <v>38</v>
      </c>
      <c r="AA1040" s="6" t="s">
        <v>38</v>
      </c>
      <c r="AB1040" s="6" t="s">
        <v>38</v>
      </c>
      <c r="AC1040" s="6" t="s">
        <v>38</v>
      </c>
      <c r="AD1040" s="6" t="s">
        <v>38</v>
      </c>
      <c r="AE1040" s="6" t="s">
        <v>38</v>
      </c>
    </row>
    <row r="1041">
      <c r="A1041" s="28" t="s">
        <v>2660</v>
      </c>
      <c r="B1041" s="6" t="s">
        <v>2661</v>
      </c>
      <c r="C1041" s="6" t="s">
        <v>1121</v>
      </c>
      <c r="D1041" s="7" t="s">
        <v>1122</v>
      </c>
      <c r="E1041" s="28" t="s">
        <v>1123</v>
      </c>
      <c r="F1041" s="5" t="s">
        <v>233</v>
      </c>
      <c r="G1041" s="6" t="s">
        <v>234</v>
      </c>
      <c r="H1041" s="6" t="s">
        <v>38</v>
      </c>
      <c r="I1041" s="6" t="s">
        <v>38</v>
      </c>
      <c r="J1041" s="8" t="s">
        <v>467</v>
      </c>
      <c r="K1041" s="5" t="s">
        <v>468</v>
      </c>
      <c r="L1041" s="7" t="s">
        <v>469</v>
      </c>
      <c r="M1041" s="9">
        <v>0</v>
      </c>
      <c r="N1041" s="5" t="s">
        <v>238</v>
      </c>
      <c r="O1041" s="32">
        <v>44784.1384646643</v>
      </c>
      <c r="P1041" s="33">
        <v>44785.6777912847</v>
      </c>
      <c r="Q1041" s="28" t="s">
        <v>38</v>
      </c>
      <c r="R1041" s="29" t="s">
        <v>38</v>
      </c>
      <c r="S1041" s="28" t="s">
        <v>70</v>
      </c>
      <c r="T1041" s="28" t="s">
        <v>239</v>
      </c>
      <c r="U1041" s="5" t="s">
        <v>240</v>
      </c>
      <c r="V1041" s="28" t="s">
        <v>450</v>
      </c>
      <c r="W1041" s="7" t="s">
        <v>38</v>
      </c>
      <c r="X1041" s="7" t="s">
        <v>38</v>
      </c>
      <c r="Y1041" s="5" t="s">
        <v>241</v>
      </c>
      <c r="Z1041" s="5" t="s">
        <v>38</v>
      </c>
      <c r="AA1041" s="6" t="s">
        <v>38</v>
      </c>
      <c r="AB1041" s="6" t="s">
        <v>38</v>
      </c>
      <c r="AC1041" s="6" t="s">
        <v>38</v>
      </c>
      <c r="AD1041" s="6" t="s">
        <v>38</v>
      </c>
      <c r="AE1041" s="6" t="s">
        <v>38</v>
      </c>
    </row>
    <row r="1042">
      <c r="A1042" s="28" t="s">
        <v>2662</v>
      </c>
      <c r="B1042" s="6" t="s">
        <v>2663</v>
      </c>
      <c r="C1042" s="6" t="s">
        <v>1121</v>
      </c>
      <c r="D1042" s="7" t="s">
        <v>1122</v>
      </c>
      <c r="E1042" s="28" t="s">
        <v>1123</v>
      </c>
      <c r="F1042" s="5" t="s">
        <v>233</v>
      </c>
      <c r="G1042" s="6" t="s">
        <v>234</v>
      </c>
      <c r="H1042" s="6" t="s">
        <v>38</v>
      </c>
      <c r="I1042" s="6" t="s">
        <v>38</v>
      </c>
      <c r="J1042" s="8" t="s">
        <v>467</v>
      </c>
      <c r="K1042" s="5" t="s">
        <v>468</v>
      </c>
      <c r="L1042" s="7" t="s">
        <v>469</v>
      </c>
      <c r="M1042" s="9">
        <v>0</v>
      </c>
      <c r="N1042" s="5" t="s">
        <v>238</v>
      </c>
      <c r="O1042" s="32">
        <v>44784.138465081</v>
      </c>
      <c r="P1042" s="33">
        <v>44785.6777914699</v>
      </c>
      <c r="Q1042" s="28" t="s">
        <v>38</v>
      </c>
      <c r="R1042" s="29" t="s">
        <v>38</v>
      </c>
      <c r="S1042" s="28" t="s">
        <v>70</v>
      </c>
      <c r="T1042" s="28" t="s">
        <v>239</v>
      </c>
      <c r="U1042" s="5" t="s">
        <v>240</v>
      </c>
      <c r="V1042" s="28" t="s">
        <v>450</v>
      </c>
      <c r="W1042" s="7" t="s">
        <v>38</v>
      </c>
      <c r="X1042" s="7" t="s">
        <v>38</v>
      </c>
      <c r="Y1042" s="5" t="s">
        <v>241</v>
      </c>
      <c r="Z1042" s="5" t="s">
        <v>38</v>
      </c>
      <c r="AA1042" s="6" t="s">
        <v>38</v>
      </c>
      <c r="AB1042" s="6" t="s">
        <v>38</v>
      </c>
      <c r="AC1042" s="6" t="s">
        <v>38</v>
      </c>
      <c r="AD1042" s="6" t="s">
        <v>38</v>
      </c>
      <c r="AE1042" s="6" t="s">
        <v>38</v>
      </c>
    </row>
    <row r="1043">
      <c r="A1043" s="28" t="s">
        <v>2664</v>
      </c>
      <c r="B1043" s="6" t="s">
        <v>2665</v>
      </c>
      <c r="C1043" s="6" t="s">
        <v>1121</v>
      </c>
      <c r="D1043" s="7" t="s">
        <v>1122</v>
      </c>
      <c r="E1043" s="28" t="s">
        <v>1123</v>
      </c>
      <c r="F1043" s="5" t="s">
        <v>233</v>
      </c>
      <c r="G1043" s="6" t="s">
        <v>234</v>
      </c>
      <c r="H1043" s="6" t="s">
        <v>38</v>
      </c>
      <c r="I1043" s="6" t="s">
        <v>38</v>
      </c>
      <c r="J1043" s="8" t="s">
        <v>467</v>
      </c>
      <c r="K1043" s="5" t="s">
        <v>468</v>
      </c>
      <c r="L1043" s="7" t="s">
        <v>469</v>
      </c>
      <c r="M1043" s="9">
        <v>0</v>
      </c>
      <c r="N1043" s="5" t="s">
        <v>238</v>
      </c>
      <c r="O1043" s="32">
        <v>44784.1384651968</v>
      </c>
      <c r="P1043" s="33">
        <v>44785.6777914699</v>
      </c>
      <c r="Q1043" s="28" t="s">
        <v>38</v>
      </c>
      <c r="R1043" s="29" t="s">
        <v>38</v>
      </c>
      <c r="S1043" s="28" t="s">
        <v>70</v>
      </c>
      <c r="T1043" s="28" t="s">
        <v>239</v>
      </c>
      <c r="U1043" s="5" t="s">
        <v>240</v>
      </c>
      <c r="V1043" s="28" t="s">
        <v>450</v>
      </c>
      <c r="W1043" s="7" t="s">
        <v>38</v>
      </c>
      <c r="X1043" s="7" t="s">
        <v>38</v>
      </c>
      <c r="Y1043" s="5" t="s">
        <v>241</v>
      </c>
      <c r="Z1043" s="5" t="s">
        <v>38</v>
      </c>
      <c r="AA1043" s="6" t="s">
        <v>38</v>
      </c>
      <c r="AB1043" s="6" t="s">
        <v>38</v>
      </c>
      <c r="AC1043" s="6" t="s">
        <v>38</v>
      </c>
      <c r="AD1043" s="6" t="s">
        <v>38</v>
      </c>
      <c r="AE1043" s="6" t="s">
        <v>38</v>
      </c>
    </row>
    <row r="1044">
      <c r="A1044" s="28" t="s">
        <v>2666</v>
      </c>
      <c r="B1044" s="6" t="s">
        <v>2667</v>
      </c>
      <c r="C1044" s="6" t="s">
        <v>1121</v>
      </c>
      <c r="D1044" s="7" t="s">
        <v>1122</v>
      </c>
      <c r="E1044" s="28" t="s">
        <v>1123</v>
      </c>
      <c r="F1044" s="5" t="s">
        <v>233</v>
      </c>
      <c r="G1044" s="6" t="s">
        <v>234</v>
      </c>
      <c r="H1044" s="6" t="s">
        <v>38</v>
      </c>
      <c r="I1044" s="6" t="s">
        <v>38</v>
      </c>
      <c r="J1044" s="8" t="s">
        <v>414</v>
      </c>
      <c r="K1044" s="5" t="s">
        <v>415</v>
      </c>
      <c r="L1044" s="7" t="s">
        <v>416</v>
      </c>
      <c r="M1044" s="9">
        <v>0</v>
      </c>
      <c r="N1044" s="5" t="s">
        <v>238</v>
      </c>
      <c r="O1044" s="32">
        <v>44784.1384655903</v>
      </c>
      <c r="P1044" s="33">
        <v>44785.6777916667</v>
      </c>
      <c r="Q1044" s="28" t="s">
        <v>38</v>
      </c>
      <c r="R1044" s="29" t="s">
        <v>38</v>
      </c>
      <c r="S1044" s="28" t="s">
        <v>70</v>
      </c>
      <c r="T1044" s="28" t="s">
        <v>374</v>
      </c>
      <c r="U1044" s="5" t="s">
        <v>240</v>
      </c>
      <c r="V1044" s="28" t="s">
        <v>83</v>
      </c>
      <c r="W1044" s="7" t="s">
        <v>38</v>
      </c>
      <c r="X1044" s="7" t="s">
        <v>38</v>
      </c>
      <c r="Y1044" s="5" t="s">
        <v>241</v>
      </c>
      <c r="Z1044" s="5" t="s">
        <v>38</v>
      </c>
      <c r="AA1044" s="6" t="s">
        <v>38</v>
      </c>
      <c r="AB1044" s="6" t="s">
        <v>38</v>
      </c>
      <c r="AC1044" s="6" t="s">
        <v>38</v>
      </c>
      <c r="AD1044" s="6" t="s">
        <v>38</v>
      </c>
      <c r="AE1044" s="6" t="s">
        <v>38</v>
      </c>
    </row>
    <row r="1045">
      <c r="A1045" s="28" t="s">
        <v>2668</v>
      </c>
      <c r="B1045" s="6" t="s">
        <v>2669</v>
      </c>
      <c r="C1045" s="6" t="s">
        <v>1121</v>
      </c>
      <c r="D1045" s="7" t="s">
        <v>1122</v>
      </c>
      <c r="E1045" s="28" t="s">
        <v>1123</v>
      </c>
      <c r="F1045" s="5" t="s">
        <v>233</v>
      </c>
      <c r="G1045" s="6" t="s">
        <v>234</v>
      </c>
      <c r="H1045" s="6" t="s">
        <v>38</v>
      </c>
      <c r="I1045" s="6" t="s">
        <v>38</v>
      </c>
      <c r="J1045" s="8" t="s">
        <v>414</v>
      </c>
      <c r="K1045" s="5" t="s">
        <v>415</v>
      </c>
      <c r="L1045" s="7" t="s">
        <v>416</v>
      </c>
      <c r="M1045" s="9">
        <v>0</v>
      </c>
      <c r="N1045" s="5" t="s">
        <v>238</v>
      </c>
      <c r="O1045" s="32">
        <v>44784.1384657407</v>
      </c>
      <c r="P1045" s="33">
        <v>44785.6777918634</v>
      </c>
      <c r="Q1045" s="28" t="s">
        <v>38</v>
      </c>
      <c r="R1045" s="29" t="s">
        <v>38</v>
      </c>
      <c r="S1045" s="28" t="s">
        <v>70</v>
      </c>
      <c r="T1045" s="28" t="s">
        <v>374</v>
      </c>
      <c r="U1045" s="5" t="s">
        <v>240</v>
      </c>
      <c r="V1045" s="28" t="s">
        <v>83</v>
      </c>
      <c r="W1045" s="7" t="s">
        <v>38</v>
      </c>
      <c r="X1045" s="7" t="s">
        <v>38</v>
      </c>
      <c r="Y1045" s="5" t="s">
        <v>241</v>
      </c>
      <c r="Z1045" s="5" t="s">
        <v>38</v>
      </c>
      <c r="AA1045" s="6" t="s">
        <v>38</v>
      </c>
      <c r="AB1045" s="6" t="s">
        <v>38</v>
      </c>
      <c r="AC1045" s="6" t="s">
        <v>38</v>
      </c>
      <c r="AD1045" s="6" t="s">
        <v>38</v>
      </c>
      <c r="AE1045" s="6" t="s">
        <v>38</v>
      </c>
    </row>
    <row r="1046">
      <c r="A1046" s="28" t="s">
        <v>2670</v>
      </c>
      <c r="B1046" s="6" t="s">
        <v>2671</v>
      </c>
      <c r="C1046" s="6" t="s">
        <v>1121</v>
      </c>
      <c r="D1046" s="7" t="s">
        <v>1122</v>
      </c>
      <c r="E1046" s="28" t="s">
        <v>1123</v>
      </c>
      <c r="F1046" s="5" t="s">
        <v>244</v>
      </c>
      <c r="G1046" s="6" t="s">
        <v>234</v>
      </c>
      <c r="H1046" s="6" t="s">
        <v>38</v>
      </c>
      <c r="I1046" s="6" t="s">
        <v>38</v>
      </c>
      <c r="J1046" s="8" t="s">
        <v>414</v>
      </c>
      <c r="K1046" s="5" t="s">
        <v>415</v>
      </c>
      <c r="L1046" s="7" t="s">
        <v>416</v>
      </c>
      <c r="M1046" s="9">
        <v>0</v>
      </c>
      <c r="N1046" s="5" t="s">
        <v>248</v>
      </c>
      <c r="O1046" s="32">
        <v>44784.1384661227</v>
      </c>
      <c r="P1046" s="33">
        <v>44785.6777920139</v>
      </c>
      <c r="Q1046" s="28" t="s">
        <v>38</v>
      </c>
      <c r="R1046" s="29" t="s">
        <v>38</v>
      </c>
      <c r="S1046" s="28" t="s">
        <v>70</v>
      </c>
      <c r="T1046" s="28" t="s">
        <v>38</v>
      </c>
      <c r="U1046" s="5" t="s">
        <v>38</v>
      </c>
      <c r="V1046" s="28" t="s">
        <v>83</v>
      </c>
      <c r="W1046" s="7" t="s">
        <v>38</v>
      </c>
      <c r="X1046" s="7" t="s">
        <v>38</v>
      </c>
      <c r="Y1046" s="5" t="s">
        <v>38</v>
      </c>
      <c r="Z1046" s="5" t="s">
        <v>38</v>
      </c>
      <c r="AA1046" s="6" t="s">
        <v>38</v>
      </c>
      <c r="AB1046" s="6" t="s">
        <v>38</v>
      </c>
      <c r="AC1046" s="6" t="s">
        <v>38</v>
      </c>
      <c r="AD1046" s="6" t="s">
        <v>38</v>
      </c>
      <c r="AE1046" s="6" t="s">
        <v>38</v>
      </c>
    </row>
    <row r="1047">
      <c r="A1047" s="28" t="s">
        <v>2672</v>
      </c>
      <c r="B1047" s="6" t="s">
        <v>2673</v>
      </c>
      <c r="C1047" s="6" t="s">
        <v>1121</v>
      </c>
      <c r="D1047" s="7" t="s">
        <v>1122</v>
      </c>
      <c r="E1047" s="28" t="s">
        <v>1123</v>
      </c>
      <c r="F1047" s="5" t="s">
        <v>244</v>
      </c>
      <c r="G1047" s="6" t="s">
        <v>234</v>
      </c>
      <c r="H1047" s="6" t="s">
        <v>38</v>
      </c>
      <c r="I1047" s="6" t="s">
        <v>38</v>
      </c>
      <c r="J1047" s="8" t="s">
        <v>414</v>
      </c>
      <c r="K1047" s="5" t="s">
        <v>415</v>
      </c>
      <c r="L1047" s="7" t="s">
        <v>416</v>
      </c>
      <c r="M1047" s="9">
        <v>0</v>
      </c>
      <c r="N1047" s="5" t="s">
        <v>248</v>
      </c>
      <c r="O1047" s="32">
        <v>44784.1384662847</v>
      </c>
      <c r="P1047" s="33">
        <v>44785.6777920139</v>
      </c>
      <c r="Q1047" s="28" t="s">
        <v>38</v>
      </c>
      <c r="R1047" s="29" t="s">
        <v>38</v>
      </c>
      <c r="S1047" s="28" t="s">
        <v>70</v>
      </c>
      <c r="T1047" s="28" t="s">
        <v>38</v>
      </c>
      <c r="U1047" s="5" t="s">
        <v>38</v>
      </c>
      <c r="V1047" s="28" t="s">
        <v>83</v>
      </c>
      <c r="W1047" s="7" t="s">
        <v>38</v>
      </c>
      <c r="X1047" s="7" t="s">
        <v>38</v>
      </c>
      <c r="Y1047" s="5" t="s">
        <v>38</v>
      </c>
      <c r="Z1047" s="5" t="s">
        <v>38</v>
      </c>
      <c r="AA1047" s="6" t="s">
        <v>38</v>
      </c>
      <c r="AB1047" s="6" t="s">
        <v>38</v>
      </c>
      <c r="AC1047" s="6" t="s">
        <v>38</v>
      </c>
      <c r="AD1047" s="6" t="s">
        <v>38</v>
      </c>
      <c r="AE1047" s="6" t="s">
        <v>38</v>
      </c>
    </row>
    <row r="1048">
      <c r="A1048" s="28" t="s">
        <v>2674</v>
      </c>
      <c r="B1048" s="6" t="s">
        <v>2675</v>
      </c>
      <c r="C1048" s="6" t="s">
        <v>1121</v>
      </c>
      <c r="D1048" s="7" t="s">
        <v>1122</v>
      </c>
      <c r="E1048" s="28" t="s">
        <v>1123</v>
      </c>
      <c r="F1048" s="5" t="s">
        <v>233</v>
      </c>
      <c r="G1048" s="6" t="s">
        <v>234</v>
      </c>
      <c r="H1048" s="6" t="s">
        <v>38</v>
      </c>
      <c r="I1048" s="6" t="s">
        <v>38</v>
      </c>
      <c r="J1048" s="8" t="s">
        <v>235</v>
      </c>
      <c r="K1048" s="5" t="s">
        <v>236</v>
      </c>
      <c r="L1048" s="7" t="s">
        <v>237</v>
      </c>
      <c r="M1048" s="9">
        <v>0</v>
      </c>
      <c r="N1048" s="5" t="s">
        <v>238</v>
      </c>
      <c r="O1048" s="32">
        <v>44784.1384666667</v>
      </c>
      <c r="P1048" s="33">
        <v>44785.6777922106</v>
      </c>
      <c r="Q1048" s="28" t="s">
        <v>38</v>
      </c>
      <c r="R1048" s="29" t="s">
        <v>38</v>
      </c>
      <c r="S1048" s="28" t="s">
        <v>70</v>
      </c>
      <c r="T1048" s="28" t="s">
        <v>239</v>
      </c>
      <c r="U1048" s="5" t="s">
        <v>240</v>
      </c>
      <c r="V1048" s="28" t="s">
        <v>151</v>
      </c>
      <c r="W1048" s="7" t="s">
        <v>38</v>
      </c>
      <c r="X1048" s="7" t="s">
        <v>38</v>
      </c>
      <c r="Y1048" s="5" t="s">
        <v>241</v>
      </c>
      <c r="Z1048" s="5" t="s">
        <v>38</v>
      </c>
      <c r="AA1048" s="6" t="s">
        <v>38</v>
      </c>
      <c r="AB1048" s="6" t="s">
        <v>38</v>
      </c>
      <c r="AC1048" s="6" t="s">
        <v>38</v>
      </c>
      <c r="AD1048" s="6" t="s">
        <v>38</v>
      </c>
      <c r="AE1048" s="6" t="s">
        <v>38</v>
      </c>
    </row>
    <row r="1049">
      <c r="A1049" s="28" t="s">
        <v>2676</v>
      </c>
      <c r="B1049" s="6" t="s">
        <v>2677</v>
      </c>
      <c r="C1049" s="6" t="s">
        <v>1121</v>
      </c>
      <c r="D1049" s="7" t="s">
        <v>1122</v>
      </c>
      <c r="E1049" s="28" t="s">
        <v>1123</v>
      </c>
      <c r="F1049" s="5" t="s">
        <v>233</v>
      </c>
      <c r="G1049" s="6" t="s">
        <v>234</v>
      </c>
      <c r="H1049" s="6" t="s">
        <v>38</v>
      </c>
      <c r="I1049" s="6" t="s">
        <v>38</v>
      </c>
      <c r="J1049" s="8" t="s">
        <v>235</v>
      </c>
      <c r="K1049" s="5" t="s">
        <v>236</v>
      </c>
      <c r="L1049" s="7" t="s">
        <v>237</v>
      </c>
      <c r="M1049" s="9">
        <v>0</v>
      </c>
      <c r="N1049" s="5" t="s">
        <v>238</v>
      </c>
      <c r="O1049" s="32">
        <v>44784.1384668634</v>
      </c>
      <c r="P1049" s="33">
        <v>44785.6777923958</v>
      </c>
      <c r="Q1049" s="28" t="s">
        <v>38</v>
      </c>
      <c r="R1049" s="29" t="s">
        <v>38</v>
      </c>
      <c r="S1049" s="28" t="s">
        <v>70</v>
      </c>
      <c r="T1049" s="28" t="s">
        <v>374</v>
      </c>
      <c r="U1049" s="5" t="s">
        <v>240</v>
      </c>
      <c r="V1049" s="28" t="s">
        <v>151</v>
      </c>
      <c r="W1049" s="7" t="s">
        <v>38</v>
      </c>
      <c r="X1049" s="7" t="s">
        <v>38</v>
      </c>
      <c r="Y1049" s="5" t="s">
        <v>241</v>
      </c>
      <c r="Z1049" s="5" t="s">
        <v>38</v>
      </c>
      <c r="AA1049" s="6" t="s">
        <v>38</v>
      </c>
      <c r="AB1049" s="6" t="s">
        <v>38</v>
      </c>
      <c r="AC1049" s="6" t="s">
        <v>38</v>
      </c>
      <c r="AD1049" s="6" t="s">
        <v>38</v>
      </c>
      <c r="AE1049" s="6" t="s">
        <v>38</v>
      </c>
    </row>
    <row r="1050">
      <c r="A1050" s="28" t="s">
        <v>2678</v>
      </c>
      <c r="B1050" s="6" t="s">
        <v>2679</v>
      </c>
      <c r="C1050" s="6" t="s">
        <v>1121</v>
      </c>
      <c r="D1050" s="7" t="s">
        <v>1122</v>
      </c>
      <c r="E1050" s="28" t="s">
        <v>1123</v>
      </c>
      <c r="F1050" s="5" t="s">
        <v>233</v>
      </c>
      <c r="G1050" s="6" t="s">
        <v>234</v>
      </c>
      <c r="H1050" s="6" t="s">
        <v>38</v>
      </c>
      <c r="I1050" s="6" t="s">
        <v>38</v>
      </c>
      <c r="J1050" s="8" t="s">
        <v>235</v>
      </c>
      <c r="K1050" s="5" t="s">
        <v>236</v>
      </c>
      <c r="L1050" s="7" t="s">
        <v>237</v>
      </c>
      <c r="M1050" s="9">
        <v>0</v>
      </c>
      <c r="N1050" s="5" t="s">
        <v>238</v>
      </c>
      <c r="O1050" s="32">
        <v>44784.1384670139</v>
      </c>
      <c r="P1050" s="33">
        <v>44785.6777927431</v>
      </c>
      <c r="Q1050" s="28" t="s">
        <v>38</v>
      </c>
      <c r="R1050" s="29" t="s">
        <v>38</v>
      </c>
      <c r="S1050" s="28" t="s">
        <v>70</v>
      </c>
      <c r="T1050" s="28" t="s">
        <v>239</v>
      </c>
      <c r="U1050" s="5" t="s">
        <v>240</v>
      </c>
      <c r="V1050" s="28" t="s">
        <v>151</v>
      </c>
      <c r="W1050" s="7" t="s">
        <v>38</v>
      </c>
      <c r="X1050" s="7" t="s">
        <v>38</v>
      </c>
      <c r="Y1050" s="5" t="s">
        <v>241</v>
      </c>
      <c r="Z1050" s="5" t="s">
        <v>38</v>
      </c>
      <c r="AA1050" s="6" t="s">
        <v>38</v>
      </c>
      <c r="AB1050" s="6" t="s">
        <v>38</v>
      </c>
      <c r="AC1050" s="6" t="s">
        <v>38</v>
      </c>
      <c r="AD1050" s="6" t="s">
        <v>38</v>
      </c>
      <c r="AE1050" s="6" t="s">
        <v>38</v>
      </c>
    </row>
    <row r="1051">
      <c r="A1051" s="28" t="s">
        <v>2680</v>
      </c>
      <c r="B1051" s="6" t="s">
        <v>2681</v>
      </c>
      <c r="C1051" s="6" t="s">
        <v>1121</v>
      </c>
      <c r="D1051" s="7" t="s">
        <v>1122</v>
      </c>
      <c r="E1051" s="28" t="s">
        <v>1123</v>
      </c>
      <c r="F1051" s="5" t="s">
        <v>233</v>
      </c>
      <c r="G1051" s="6" t="s">
        <v>234</v>
      </c>
      <c r="H1051" s="6" t="s">
        <v>38</v>
      </c>
      <c r="I1051" s="6" t="s">
        <v>38</v>
      </c>
      <c r="J1051" s="8" t="s">
        <v>235</v>
      </c>
      <c r="K1051" s="5" t="s">
        <v>236</v>
      </c>
      <c r="L1051" s="7" t="s">
        <v>237</v>
      </c>
      <c r="M1051" s="9">
        <v>0</v>
      </c>
      <c r="N1051" s="5" t="s">
        <v>238</v>
      </c>
      <c r="O1051" s="32">
        <v>44784.1384673958</v>
      </c>
      <c r="P1051" s="33">
        <v>44785.6777930903</v>
      </c>
      <c r="Q1051" s="28" t="s">
        <v>38</v>
      </c>
      <c r="R1051" s="29" t="s">
        <v>38</v>
      </c>
      <c r="S1051" s="28" t="s">
        <v>70</v>
      </c>
      <c r="T1051" s="28" t="s">
        <v>1406</v>
      </c>
      <c r="U1051" s="5" t="s">
        <v>240</v>
      </c>
      <c r="V1051" s="28" t="s">
        <v>151</v>
      </c>
      <c r="W1051" s="7" t="s">
        <v>38</v>
      </c>
      <c r="X1051" s="7" t="s">
        <v>38</v>
      </c>
      <c r="Y1051" s="5" t="s">
        <v>241</v>
      </c>
      <c r="Z1051" s="5" t="s">
        <v>38</v>
      </c>
      <c r="AA1051" s="6" t="s">
        <v>38</v>
      </c>
      <c r="AB1051" s="6" t="s">
        <v>38</v>
      </c>
      <c r="AC1051" s="6" t="s">
        <v>38</v>
      </c>
      <c r="AD1051" s="6" t="s">
        <v>38</v>
      </c>
      <c r="AE1051" s="6" t="s">
        <v>38</v>
      </c>
    </row>
    <row r="1052">
      <c r="A1052" s="28" t="s">
        <v>2682</v>
      </c>
      <c r="B1052" s="6" t="s">
        <v>2683</v>
      </c>
      <c r="C1052" s="6" t="s">
        <v>1121</v>
      </c>
      <c r="D1052" s="7" t="s">
        <v>1122</v>
      </c>
      <c r="E1052" s="28" t="s">
        <v>1123</v>
      </c>
      <c r="F1052" s="5" t="s">
        <v>233</v>
      </c>
      <c r="G1052" s="6" t="s">
        <v>234</v>
      </c>
      <c r="H1052" s="6" t="s">
        <v>38</v>
      </c>
      <c r="I1052" s="6" t="s">
        <v>38</v>
      </c>
      <c r="J1052" s="8" t="s">
        <v>235</v>
      </c>
      <c r="K1052" s="5" t="s">
        <v>236</v>
      </c>
      <c r="L1052" s="7" t="s">
        <v>237</v>
      </c>
      <c r="M1052" s="9">
        <v>0</v>
      </c>
      <c r="N1052" s="5" t="s">
        <v>238</v>
      </c>
      <c r="O1052" s="32">
        <v>44784.1384677894</v>
      </c>
      <c r="P1052" s="33">
        <v>44785.677793287</v>
      </c>
      <c r="Q1052" s="28" t="s">
        <v>38</v>
      </c>
      <c r="R1052" s="29" t="s">
        <v>38</v>
      </c>
      <c r="S1052" s="28" t="s">
        <v>70</v>
      </c>
      <c r="T1052" s="28" t="s">
        <v>374</v>
      </c>
      <c r="U1052" s="5" t="s">
        <v>240</v>
      </c>
      <c r="V1052" s="28" t="s">
        <v>151</v>
      </c>
      <c r="W1052" s="7" t="s">
        <v>38</v>
      </c>
      <c r="X1052" s="7" t="s">
        <v>38</v>
      </c>
      <c r="Y1052" s="5" t="s">
        <v>241</v>
      </c>
      <c r="Z1052" s="5" t="s">
        <v>38</v>
      </c>
      <c r="AA1052" s="6" t="s">
        <v>38</v>
      </c>
      <c r="AB1052" s="6" t="s">
        <v>38</v>
      </c>
      <c r="AC1052" s="6" t="s">
        <v>38</v>
      </c>
      <c r="AD1052" s="6" t="s">
        <v>38</v>
      </c>
      <c r="AE1052" s="6" t="s">
        <v>38</v>
      </c>
    </row>
    <row r="1053">
      <c r="A1053" s="28" t="s">
        <v>2684</v>
      </c>
      <c r="B1053" s="6" t="s">
        <v>2685</v>
      </c>
      <c r="C1053" s="6" t="s">
        <v>1121</v>
      </c>
      <c r="D1053" s="7" t="s">
        <v>1122</v>
      </c>
      <c r="E1053" s="28" t="s">
        <v>1123</v>
      </c>
      <c r="F1053" s="5" t="s">
        <v>233</v>
      </c>
      <c r="G1053" s="6" t="s">
        <v>234</v>
      </c>
      <c r="H1053" s="6" t="s">
        <v>38</v>
      </c>
      <c r="I1053" s="6" t="s">
        <v>38</v>
      </c>
      <c r="J1053" s="8" t="s">
        <v>235</v>
      </c>
      <c r="K1053" s="5" t="s">
        <v>236</v>
      </c>
      <c r="L1053" s="7" t="s">
        <v>237</v>
      </c>
      <c r="M1053" s="9">
        <v>0</v>
      </c>
      <c r="N1053" s="5" t="s">
        <v>238</v>
      </c>
      <c r="O1053" s="32">
        <v>44784.1384679398</v>
      </c>
      <c r="P1053" s="33">
        <v>44785.6777934838</v>
      </c>
      <c r="Q1053" s="28" t="s">
        <v>38</v>
      </c>
      <c r="R1053" s="29" t="s">
        <v>38</v>
      </c>
      <c r="S1053" s="28" t="s">
        <v>70</v>
      </c>
      <c r="T1053" s="28" t="s">
        <v>374</v>
      </c>
      <c r="U1053" s="5" t="s">
        <v>240</v>
      </c>
      <c r="V1053" s="28" t="s">
        <v>151</v>
      </c>
      <c r="W1053" s="7" t="s">
        <v>38</v>
      </c>
      <c r="X1053" s="7" t="s">
        <v>38</v>
      </c>
      <c r="Y1053" s="5" t="s">
        <v>241</v>
      </c>
      <c r="Z1053" s="5" t="s">
        <v>38</v>
      </c>
      <c r="AA1053" s="6" t="s">
        <v>38</v>
      </c>
      <c r="AB1053" s="6" t="s">
        <v>38</v>
      </c>
      <c r="AC1053" s="6" t="s">
        <v>38</v>
      </c>
      <c r="AD1053" s="6" t="s">
        <v>38</v>
      </c>
      <c r="AE1053" s="6" t="s">
        <v>38</v>
      </c>
    </row>
    <row r="1054">
      <c r="A1054" s="28" t="s">
        <v>2686</v>
      </c>
      <c r="B1054" s="6" t="s">
        <v>2687</v>
      </c>
      <c r="C1054" s="6" t="s">
        <v>1121</v>
      </c>
      <c r="D1054" s="7" t="s">
        <v>1122</v>
      </c>
      <c r="E1054" s="28" t="s">
        <v>1123</v>
      </c>
      <c r="F1054" s="5" t="s">
        <v>233</v>
      </c>
      <c r="G1054" s="6" t="s">
        <v>234</v>
      </c>
      <c r="H1054" s="6" t="s">
        <v>38</v>
      </c>
      <c r="I1054" s="6" t="s">
        <v>38</v>
      </c>
      <c r="J1054" s="8" t="s">
        <v>478</v>
      </c>
      <c r="K1054" s="5" t="s">
        <v>479</v>
      </c>
      <c r="L1054" s="7" t="s">
        <v>480</v>
      </c>
      <c r="M1054" s="9">
        <v>0</v>
      </c>
      <c r="N1054" s="5" t="s">
        <v>238</v>
      </c>
      <c r="O1054" s="32">
        <v>44784.1384680903</v>
      </c>
      <c r="P1054" s="33">
        <v>44785.6777936343</v>
      </c>
      <c r="Q1054" s="28" t="s">
        <v>38</v>
      </c>
      <c r="R1054" s="29" t="s">
        <v>38</v>
      </c>
      <c r="S1054" s="28" t="s">
        <v>70</v>
      </c>
      <c r="T1054" s="28" t="s">
        <v>239</v>
      </c>
      <c r="U1054" s="5" t="s">
        <v>240</v>
      </c>
      <c r="V1054" s="28" t="s">
        <v>482</v>
      </c>
      <c r="W1054" s="7" t="s">
        <v>38</v>
      </c>
      <c r="X1054" s="7" t="s">
        <v>38</v>
      </c>
      <c r="Y1054" s="5" t="s">
        <v>241</v>
      </c>
      <c r="Z1054" s="5" t="s">
        <v>38</v>
      </c>
      <c r="AA1054" s="6" t="s">
        <v>38</v>
      </c>
      <c r="AB1054" s="6" t="s">
        <v>38</v>
      </c>
      <c r="AC1054" s="6" t="s">
        <v>38</v>
      </c>
      <c r="AD1054" s="6" t="s">
        <v>38</v>
      </c>
      <c r="AE1054" s="6" t="s">
        <v>38</v>
      </c>
    </row>
    <row r="1055">
      <c r="A1055" s="28" t="s">
        <v>2688</v>
      </c>
      <c r="B1055" s="6" t="s">
        <v>2689</v>
      </c>
      <c r="C1055" s="6" t="s">
        <v>1121</v>
      </c>
      <c r="D1055" s="7" t="s">
        <v>1122</v>
      </c>
      <c r="E1055" s="28" t="s">
        <v>1123</v>
      </c>
      <c r="F1055" s="5" t="s">
        <v>233</v>
      </c>
      <c r="G1055" s="6" t="s">
        <v>234</v>
      </c>
      <c r="H1055" s="6" t="s">
        <v>38</v>
      </c>
      <c r="I1055" s="6" t="s">
        <v>38</v>
      </c>
      <c r="J1055" s="8" t="s">
        <v>478</v>
      </c>
      <c r="K1055" s="5" t="s">
        <v>479</v>
      </c>
      <c r="L1055" s="7" t="s">
        <v>480</v>
      </c>
      <c r="M1055" s="9">
        <v>0</v>
      </c>
      <c r="N1055" s="5" t="s">
        <v>238</v>
      </c>
      <c r="O1055" s="32">
        <v>44784.1384684838</v>
      </c>
      <c r="P1055" s="33">
        <v>44785.6777941782</v>
      </c>
      <c r="Q1055" s="28" t="s">
        <v>38</v>
      </c>
      <c r="R1055" s="29" t="s">
        <v>38</v>
      </c>
      <c r="S1055" s="28" t="s">
        <v>70</v>
      </c>
      <c r="T1055" s="28" t="s">
        <v>239</v>
      </c>
      <c r="U1055" s="5" t="s">
        <v>240</v>
      </c>
      <c r="V1055" s="28" t="s">
        <v>482</v>
      </c>
      <c r="W1055" s="7" t="s">
        <v>38</v>
      </c>
      <c r="X1055" s="7" t="s">
        <v>38</v>
      </c>
      <c r="Y1055" s="5" t="s">
        <v>241</v>
      </c>
      <c r="Z1055" s="5" t="s">
        <v>38</v>
      </c>
      <c r="AA1055" s="6" t="s">
        <v>38</v>
      </c>
      <c r="AB1055" s="6" t="s">
        <v>38</v>
      </c>
      <c r="AC1055" s="6" t="s">
        <v>38</v>
      </c>
      <c r="AD1055" s="6" t="s">
        <v>38</v>
      </c>
      <c r="AE1055" s="6" t="s">
        <v>38</v>
      </c>
    </row>
    <row r="1056">
      <c r="A1056" s="28" t="s">
        <v>2690</v>
      </c>
      <c r="B1056" s="6" t="s">
        <v>488</v>
      </c>
      <c r="C1056" s="6" t="s">
        <v>1121</v>
      </c>
      <c r="D1056" s="7" t="s">
        <v>1122</v>
      </c>
      <c r="E1056" s="28" t="s">
        <v>1123</v>
      </c>
      <c r="F1056" s="5" t="s">
        <v>233</v>
      </c>
      <c r="G1056" s="6" t="s">
        <v>234</v>
      </c>
      <c r="H1056" s="6" t="s">
        <v>38</v>
      </c>
      <c r="I1056" s="6" t="s">
        <v>38</v>
      </c>
      <c r="J1056" s="8" t="s">
        <v>478</v>
      </c>
      <c r="K1056" s="5" t="s">
        <v>479</v>
      </c>
      <c r="L1056" s="7" t="s">
        <v>480</v>
      </c>
      <c r="M1056" s="9">
        <v>0</v>
      </c>
      <c r="N1056" s="5" t="s">
        <v>238</v>
      </c>
      <c r="O1056" s="32">
        <v>44784.138468831</v>
      </c>
      <c r="P1056" s="33">
        <v>44785.6777941782</v>
      </c>
      <c r="Q1056" s="28" t="s">
        <v>38</v>
      </c>
      <c r="R1056" s="29" t="s">
        <v>38</v>
      </c>
      <c r="S1056" s="28" t="s">
        <v>70</v>
      </c>
      <c r="T1056" s="28" t="s">
        <v>239</v>
      </c>
      <c r="U1056" s="5" t="s">
        <v>240</v>
      </c>
      <c r="V1056" s="28" t="s">
        <v>482</v>
      </c>
      <c r="W1056" s="7" t="s">
        <v>38</v>
      </c>
      <c r="X1056" s="7" t="s">
        <v>38</v>
      </c>
      <c r="Y1056" s="5" t="s">
        <v>241</v>
      </c>
      <c r="Z1056" s="5" t="s">
        <v>38</v>
      </c>
      <c r="AA1056" s="6" t="s">
        <v>38</v>
      </c>
      <c r="AB1056" s="6" t="s">
        <v>38</v>
      </c>
      <c r="AC1056" s="6" t="s">
        <v>38</v>
      </c>
      <c r="AD1056" s="6" t="s">
        <v>38</v>
      </c>
      <c r="AE1056" s="6" t="s">
        <v>38</v>
      </c>
    </row>
    <row r="1057">
      <c r="A1057" s="28" t="s">
        <v>2691</v>
      </c>
      <c r="B1057" s="6" t="s">
        <v>2692</v>
      </c>
      <c r="C1057" s="6" t="s">
        <v>1121</v>
      </c>
      <c r="D1057" s="7" t="s">
        <v>1122</v>
      </c>
      <c r="E1057" s="28" t="s">
        <v>1123</v>
      </c>
      <c r="F1057" s="5" t="s">
        <v>233</v>
      </c>
      <c r="G1057" s="6" t="s">
        <v>234</v>
      </c>
      <c r="H1057" s="6" t="s">
        <v>38</v>
      </c>
      <c r="I1057" s="6" t="s">
        <v>38</v>
      </c>
      <c r="J1057" s="8" t="s">
        <v>423</v>
      </c>
      <c r="K1057" s="5" t="s">
        <v>424</v>
      </c>
      <c r="L1057" s="7" t="s">
        <v>425</v>
      </c>
      <c r="M1057" s="9">
        <v>0</v>
      </c>
      <c r="N1057" s="5" t="s">
        <v>238</v>
      </c>
      <c r="O1057" s="32">
        <v>44784.1384691782</v>
      </c>
      <c r="P1057" s="33">
        <v>44785.6777943634</v>
      </c>
      <c r="Q1057" s="28" t="s">
        <v>38</v>
      </c>
      <c r="R1057" s="29" t="s">
        <v>38</v>
      </c>
      <c r="S1057" s="28" t="s">
        <v>70</v>
      </c>
      <c r="T1057" s="28" t="s">
        <v>239</v>
      </c>
      <c r="U1057" s="5" t="s">
        <v>240</v>
      </c>
      <c r="V1057" s="28" t="s">
        <v>121</v>
      </c>
      <c r="W1057" s="7" t="s">
        <v>38</v>
      </c>
      <c r="X1057" s="7" t="s">
        <v>38</v>
      </c>
      <c r="Y1057" s="5" t="s">
        <v>241</v>
      </c>
      <c r="Z1057" s="5" t="s">
        <v>38</v>
      </c>
      <c r="AA1057" s="6" t="s">
        <v>38</v>
      </c>
      <c r="AB1057" s="6" t="s">
        <v>38</v>
      </c>
      <c r="AC1057" s="6" t="s">
        <v>38</v>
      </c>
      <c r="AD1057" s="6" t="s">
        <v>38</v>
      </c>
      <c r="AE1057" s="6" t="s">
        <v>38</v>
      </c>
    </row>
    <row r="1058">
      <c r="A1058" s="28" t="s">
        <v>2693</v>
      </c>
      <c r="B1058" s="6" t="s">
        <v>2692</v>
      </c>
      <c r="C1058" s="6" t="s">
        <v>1121</v>
      </c>
      <c r="D1058" s="7" t="s">
        <v>1122</v>
      </c>
      <c r="E1058" s="28" t="s">
        <v>1123</v>
      </c>
      <c r="F1058" s="5" t="s">
        <v>233</v>
      </c>
      <c r="G1058" s="6" t="s">
        <v>234</v>
      </c>
      <c r="H1058" s="6" t="s">
        <v>38</v>
      </c>
      <c r="I1058" s="6" t="s">
        <v>38</v>
      </c>
      <c r="J1058" s="8" t="s">
        <v>423</v>
      </c>
      <c r="K1058" s="5" t="s">
        <v>424</v>
      </c>
      <c r="L1058" s="7" t="s">
        <v>425</v>
      </c>
      <c r="M1058" s="9">
        <v>0</v>
      </c>
      <c r="N1058" s="5" t="s">
        <v>238</v>
      </c>
      <c r="O1058" s="32">
        <v>44784.1384693634</v>
      </c>
      <c r="P1058" s="33">
        <v>44785.6777945602</v>
      </c>
      <c r="Q1058" s="28" t="s">
        <v>38</v>
      </c>
      <c r="R1058" s="29" t="s">
        <v>38</v>
      </c>
      <c r="S1058" s="28" t="s">
        <v>70</v>
      </c>
      <c r="T1058" s="28" t="s">
        <v>374</v>
      </c>
      <c r="U1058" s="5" t="s">
        <v>240</v>
      </c>
      <c r="V1058" s="28" t="s">
        <v>121</v>
      </c>
      <c r="W1058" s="7" t="s">
        <v>38</v>
      </c>
      <c r="X1058" s="7" t="s">
        <v>38</v>
      </c>
      <c r="Y1058" s="5" t="s">
        <v>241</v>
      </c>
      <c r="Z1058" s="5" t="s">
        <v>38</v>
      </c>
      <c r="AA1058" s="6" t="s">
        <v>38</v>
      </c>
      <c r="AB1058" s="6" t="s">
        <v>38</v>
      </c>
      <c r="AC1058" s="6" t="s">
        <v>38</v>
      </c>
      <c r="AD1058" s="6" t="s">
        <v>38</v>
      </c>
      <c r="AE1058" s="6" t="s">
        <v>38</v>
      </c>
    </row>
    <row r="1059">
      <c r="A1059" s="28" t="s">
        <v>2694</v>
      </c>
      <c r="B1059" s="6" t="s">
        <v>2695</v>
      </c>
      <c r="C1059" s="6" t="s">
        <v>1121</v>
      </c>
      <c r="D1059" s="7" t="s">
        <v>1122</v>
      </c>
      <c r="E1059" s="28" t="s">
        <v>1123</v>
      </c>
      <c r="F1059" s="5" t="s">
        <v>244</v>
      </c>
      <c r="G1059" s="6" t="s">
        <v>234</v>
      </c>
      <c r="H1059" s="6" t="s">
        <v>38</v>
      </c>
      <c r="I1059" s="6" t="s">
        <v>38</v>
      </c>
      <c r="J1059" s="8" t="s">
        <v>423</v>
      </c>
      <c r="K1059" s="5" t="s">
        <v>424</v>
      </c>
      <c r="L1059" s="7" t="s">
        <v>425</v>
      </c>
      <c r="M1059" s="9">
        <v>0</v>
      </c>
      <c r="N1059" s="5" t="s">
        <v>248</v>
      </c>
      <c r="O1059" s="32">
        <v>44784.1384695602</v>
      </c>
      <c r="P1059" s="33">
        <v>44785.6777947569</v>
      </c>
      <c r="Q1059" s="28" t="s">
        <v>38</v>
      </c>
      <c r="R1059" s="29" t="s">
        <v>38</v>
      </c>
      <c r="S1059" s="28" t="s">
        <v>70</v>
      </c>
      <c r="T1059" s="28" t="s">
        <v>38</v>
      </c>
      <c r="U1059" s="5" t="s">
        <v>38</v>
      </c>
      <c r="V1059" s="28" t="s">
        <v>121</v>
      </c>
      <c r="W1059" s="7" t="s">
        <v>38</v>
      </c>
      <c r="X1059" s="7" t="s">
        <v>38</v>
      </c>
      <c r="Y1059" s="5" t="s">
        <v>38</v>
      </c>
      <c r="Z1059" s="5" t="s">
        <v>38</v>
      </c>
      <c r="AA1059" s="6" t="s">
        <v>38</v>
      </c>
      <c r="AB1059" s="6" t="s">
        <v>38</v>
      </c>
      <c r="AC1059" s="6" t="s">
        <v>38</v>
      </c>
      <c r="AD1059" s="6" t="s">
        <v>38</v>
      </c>
      <c r="AE1059" s="6" t="s">
        <v>38</v>
      </c>
    </row>
    <row r="1060">
      <c r="A1060" s="28" t="s">
        <v>2696</v>
      </c>
      <c r="B1060" s="6" t="s">
        <v>2697</v>
      </c>
      <c r="C1060" s="6" t="s">
        <v>1121</v>
      </c>
      <c r="D1060" s="7" t="s">
        <v>1122</v>
      </c>
      <c r="E1060" s="28" t="s">
        <v>1123</v>
      </c>
      <c r="F1060" s="5" t="s">
        <v>244</v>
      </c>
      <c r="G1060" s="6" t="s">
        <v>234</v>
      </c>
      <c r="H1060" s="6" t="s">
        <v>38</v>
      </c>
      <c r="I1060" s="6" t="s">
        <v>38</v>
      </c>
      <c r="J1060" s="8" t="s">
        <v>423</v>
      </c>
      <c r="K1060" s="5" t="s">
        <v>424</v>
      </c>
      <c r="L1060" s="7" t="s">
        <v>425</v>
      </c>
      <c r="M1060" s="9">
        <v>0</v>
      </c>
      <c r="N1060" s="5" t="s">
        <v>248</v>
      </c>
      <c r="O1060" s="32">
        <v>44784.1384697569</v>
      </c>
      <c r="P1060" s="33">
        <v>44785.6777947569</v>
      </c>
      <c r="Q1060" s="28" t="s">
        <v>38</v>
      </c>
      <c r="R1060" s="29" t="s">
        <v>38</v>
      </c>
      <c r="S1060" s="28" t="s">
        <v>70</v>
      </c>
      <c r="T1060" s="28" t="s">
        <v>38</v>
      </c>
      <c r="U1060" s="5" t="s">
        <v>38</v>
      </c>
      <c r="V1060" s="28" t="s">
        <v>121</v>
      </c>
      <c r="W1060" s="7" t="s">
        <v>38</v>
      </c>
      <c r="X1060" s="7" t="s">
        <v>38</v>
      </c>
      <c r="Y1060" s="5" t="s">
        <v>38</v>
      </c>
      <c r="Z1060" s="5" t="s">
        <v>38</v>
      </c>
      <c r="AA1060" s="6" t="s">
        <v>38</v>
      </c>
      <c r="AB1060" s="6" t="s">
        <v>38</v>
      </c>
      <c r="AC1060" s="6" t="s">
        <v>38</v>
      </c>
      <c r="AD1060" s="6" t="s">
        <v>38</v>
      </c>
      <c r="AE1060" s="6" t="s">
        <v>38</v>
      </c>
    </row>
    <row r="1061">
      <c r="A1061" s="28" t="s">
        <v>2698</v>
      </c>
      <c r="B1061" s="6" t="s">
        <v>2699</v>
      </c>
      <c r="C1061" s="6" t="s">
        <v>1121</v>
      </c>
      <c r="D1061" s="7" t="s">
        <v>1122</v>
      </c>
      <c r="E1061" s="28" t="s">
        <v>1123</v>
      </c>
      <c r="F1061" s="5" t="s">
        <v>244</v>
      </c>
      <c r="G1061" s="6" t="s">
        <v>234</v>
      </c>
      <c r="H1061" s="6" t="s">
        <v>38</v>
      </c>
      <c r="I1061" s="6" t="s">
        <v>38</v>
      </c>
      <c r="J1061" s="8" t="s">
        <v>423</v>
      </c>
      <c r="K1061" s="5" t="s">
        <v>424</v>
      </c>
      <c r="L1061" s="7" t="s">
        <v>425</v>
      </c>
      <c r="M1061" s="9">
        <v>0</v>
      </c>
      <c r="N1061" s="5" t="s">
        <v>248</v>
      </c>
      <c r="O1061" s="32">
        <v>44784.1384699074</v>
      </c>
      <c r="P1061" s="33">
        <v>44785.6777949074</v>
      </c>
      <c r="Q1061" s="28" t="s">
        <v>38</v>
      </c>
      <c r="R1061" s="29" t="s">
        <v>38</v>
      </c>
      <c r="S1061" s="28" t="s">
        <v>70</v>
      </c>
      <c r="T1061" s="28" t="s">
        <v>38</v>
      </c>
      <c r="U1061" s="5" t="s">
        <v>38</v>
      </c>
      <c r="V1061" s="28" t="s">
        <v>121</v>
      </c>
      <c r="W1061" s="7" t="s">
        <v>38</v>
      </c>
      <c r="X1061" s="7" t="s">
        <v>38</v>
      </c>
      <c r="Y1061" s="5" t="s">
        <v>38</v>
      </c>
      <c r="Z1061" s="5" t="s">
        <v>38</v>
      </c>
      <c r="AA1061" s="6" t="s">
        <v>38</v>
      </c>
      <c r="AB1061" s="6" t="s">
        <v>38</v>
      </c>
      <c r="AC1061" s="6" t="s">
        <v>38</v>
      </c>
      <c r="AD1061" s="6" t="s">
        <v>38</v>
      </c>
      <c r="AE1061" s="6" t="s">
        <v>38</v>
      </c>
    </row>
    <row r="1062">
      <c r="A1062" s="28" t="s">
        <v>2700</v>
      </c>
      <c r="B1062" s="6" t="s">
        <v>2701</v>
      </c>
      <c r="C1062" s="6" t="s">
        <v>1121</v>
      </c>
      <c r="D1062" s="7" t="s">
        <v>1122</v>
      </c>
      <c r="E1062" s="28" t="s">
        <v>1123</v>
      </c>
      <c r="F1062" s="5" t="s">
        <v>244</v>
      </c>
      <c r="G1062" s="6" t="s">
        <v>234</v>
      </c>
      <c r="H1062" s="6" t="s">
        <v>38</v>
      </c>
      <c r="I1062" s="6" t="s">
        <v>38</v>
      </c>
      <c r="J1062" s="8" t="s">
        <v>423</v>
      </c>
      <c r="K1062" s="5" t="s">
        <v>424</v>
      </c>
      <c r="L1062" s="7" t="s">
        <v>425</v>
      </c>
      <c r="M1062" s="9">
        <v>0</v>
      </c>
      <c r="N1062" s="5" t="s">
        <v>248</v>
      </c>
      <c r="O1062" s="32">
        <v>44784.1384701042</v>
      </c>
      <c r="P1062" s="33">
        <v>44785.6777951042</v>
      </c>
      <c r="Q1062" s="28" t="s">
        <v>38</v>
      </c>
      <c r="R1062" s="29" t="s">
        <v>38</v>
      </c>
      <c r="S1062" s="28" t="s">
        <v>70</v>
      </c>
      <c r="T1062" s="28" t="s">
        <v>38</v>
      </c>
      <c r="U1062" s="5" t="s">
        <v>38</v>
      </c>
      <c r="V1062" s="28" t="s">
        <v>121</v>
      </c>
      <c r="W1062" s="7" t="s">
        <v>38</v>
      </c>
      <c r="X1062" s="7" t="s">
        <v>38</v>
      </c>
      <c r="Y1062" s="5" t="s">
        <v>38</v>
      </c>
      <c r="Z1062" s="5" t="s">
        <v>38</v>
      </c>
      <c r="AA1062" s="6" t="s">
        <v>38</v>
      </c>
      <c r="AB1062" s="6" t="s">
        <v>38</v>
      </c>
      <c r="AC1062" s="6" t="s">
        <v>38</v>
      </c>
      <c r="AD1062" s="6" t="s">
        <v>38</v>
      </c>
      <c r="AE1062" s="6" t="s">
        <v>38</v>
      </c>
    </row>
    <row r="1063">
      <c r="A1063" s="28" t="s">
        <v>2702</v>
      </c>
      <c r="B1063" s="6" t="s">
        <v>518</v>
      </c>
      <c r="C1063" s="6" t="s">
        <v>1121</v>
      </c>
      <c r="D1063" s="7" t="s">
        <v>1122</v>
      </c>
      <c r="E1063" s="28" t="s">
        <v>1123</v>
      </c>
      <c r="F1063" s="5" t="s">
        <v>244</v>
      </c>
      <c r="G1063" s="6" t="s">
        <v>234</v>
      </c>
      <c r="H1063" s="6" t="s">
        <v>38</v>
      </c>
      <c r="I1063" s="6" t="s">
        <v>38</v>
      </c>
      <c r="J1063" s="8" t="s">
        <v>516</v>
      </c>
      <c r="K1063" s="5" t="s">
        <v>517</v>
      </c>
      <c r="L1063" s="7" t="s">
        <v>518</v>
      </c>
      <c r="M1063" s="9">
        <v>0</v>
      </c>
      <c r="N1063" s="5" t="s">
        <v>248</v>
      </c>
      <c r="O1063" s="32">
        <v>44784.1384702893</v>
      </c>
      <c r="P1063" s="33">
        <v>44785.6777951042</v>
      </c>
      <c r="Q1063" s="28" t="s">
        <v>38</v>
      </c>
      <c r="R1063" s="29" t="s">
        <v>38</v>
      </c>
      <c r="S1063" s="28" t="s">
        <v>70</v>
      </c>
      <c r="T1063" s="28" t="s">
        <v>38</v>
      </c>
      <c r="U1063" s="5" t="s">
        <v>38</v>
      </c>
      <c r="V1063" s="28" t="s">
        <v>126</v>
      </c>
      <c r="W1063" s="7" t="s">
        <v>38</v>
      </c>
      <c r="X1063" s="7" t="s">
        <v>38</v>
      </c>
      <c r="Y1063" s="5" t="s">
        <v>38</v>
      </c>
      <c r="Z1063" s="5" t="s">
        <v>38</v>
      </c>
      <c r="AA1063" s="6" t="s">
        <v>38</v>
      </c>
      <c r="AB1063" s="6" t="s">
        <v>38</v>
      </c>
      <c r="AC1063" s="6" t="s">
        <v>38</v>
      </c>
      <c r="AD1063" s="6" t="s">
        <v>38</v>
      </c>
      <c r="AE1063" s="6" t="s">
        <v>38</v>
      </c>
    </row>
    <row r="1064">
      <c r="A1064" s="28" t="s">
        <v>2703</v>
      </c>
      <c r="B1064" s="6" t="s">
        <v>2704</v>
      </c>
      <c r="C1064" s="6" t="s">
        <v>1121</v>
      </c>
      <c r="D1064" s="7" t="s">
        <v>1122</v>
      </c>
      <c r="E1064" s="28" t="s">
        <v>1123</v>
      </c>
      <c r="F1064" s="5" t="s">
        <v>233</v>
      </c>
      <c r="G1064" s="6" t="s">
        <v>234</v>
      </c>
      <c r="H1064" s="6" t="s">
        <v>38</v>
      </c>
      <c r="I1064" s="6" t="s">
        <v>38</v>
      </c>
      <c r="J1064" s="8" t="s">
        <v>516</v>
      </c>
      <c r="K1064" s="5" t="s">
        <v>517</v>
      </c>
      <c r="L1064" s="7" t="s">
        <v>518</v>
      </c>
      <c r="M1064" s="9">
        <v>0</v>
      </c>
      <c r="N1064" s="5" t="s">
        <v>238</v>
      </c>
      <c r="O1064" s="32">
        <v>44784.1384704514</v>
      </c>
      <c r="P1064" s="33">
        <v>44785.6777952894</v>
      </c>
      <c r="Q1064" s="28" t="s">
        <v>38</v>
      </c>
      <c r="R1064" s="29" t="s">
        <v>38</v>
      </c>
      <c r="S1064" s="28" t="s">
        <v>70</v>
      </c>
      <c r="T1064" s="28" t="s">
        <v>239</v>
      </c>
      <c r="U1064" s="5" t="s">
        <v>240</v>
      </c>
      <c r="V1064" s="28" t="s">
        <v>71</v>
      </c>
      <c r="W1064" s="7" t="s">
        <v>38</v>
      </c>
      <c r="X1064" s="7" t="s">
        <v>38</v>
      </c>
      <c r="Y1064" s="5" t="s">
        <v>241</v>
      </c>
      <c r="Z1064" s="5" t="s">
        <v>38</v>
      </c>
      <c r="AA1064" s="6" t="s">
        <v>38</v>
      </c>
      <c r="AB1064" s="6" t="s">
        <v>38</v>
      </c>
      <c r="AC1064" s="6" t="s">
        <v>38</v>
      </c>
      <c r="AD1064" s="6" t="s">
        <v>38</v>
      </c>
      <c r="AE1064" s="6" t="s">
        <v>38</v>
      </c>
    </row>
    <row r="1065">
      <c r="A1065" s="28" t="s">
        <v>2705</v>
      </c>
      <c r="B1065" s="6" t="s">
        <v>265</v>
      </c>
      <c r="C1065" s="6" t="s">
        <v>1121</v>
      </c>
      <c r="D1065" s="7" t="s">
        <v>1122</v>
      </c>
      <c r="E1065" s="28" t="s">
        <v>1123</v>
      </c>
      <c r="F1065" s="5" t="s">
        <v>244</v>
      </c>
      <c r="G1065" s="6" t="s">
        <v>234</v>
      </c>
      <c r="H1065" s="6" t="s">
        <v>38</v>
      </c>
      <c r="I1065" s="6" t="s">
        <v>38</v>
      </c>
      <c r="J1065" s="8" t="s">
        <v>263</v>
      </c>
      <c r="K1065" s="5" t="s">
        <v>264</v>
      </c>
      <c r="L1065" s="7" t="s">
        <v>265</v>
      </c>
      <c r="M1065" s="9">
        <v>0</v>
      </c>
      <c r="N1065" s="5" t="s">
        <v>248</v>
      </c>
      <c r="O1065" s="32">
        <v>44784.1384708333</v>
      </c>
      <c r="P1065" s="33">
        <v>44785.6777954514</v>
      </c>
      <c r="Q1065" s="28" t="s">
        <v>38</v>
      </c>
      <c r="R1065" s="29" t="s">
        <v>38</v>
      </c>
      <c r="S1065" s="28" t="s">
        <v>70</v>
      </c>
      <c r="T1065" s="28" t="s">
        <v>38</v>
      </c>
      <c r="U1065" s="5" t="s">
        <v>38</v>
      </c>
      <c r="V1065" s="28" t="s">
        <v>179</v>
      </c>
      <c r="W1065" s="7" t="s">
        <v>38</v>
      </c>
      <c r="X1065" s="7" t="s">
        <v>38</v>
      </c>
      <c r="Y1065" s="5" t="s">
        <v>38</v>
      </c>
      <c r="Z1065" s="5" t="s">
        <v>38</v>
      </c>
      <c r="AA1065" s="6" t="s">
        <v>38</v>
      </c>
      <c r="AB1065" s="6" t="s">
        <v>38</v>
      </c>
      <c r="AC1065" s="6" t="s">
        <v>38</v>
      </c>
      <c r="AD1065" s="6" t="s">
        <v>38</v>
      </c>
      <c r="AE1065" s="6" t="s">
        <v>38</v>
      </c>
    </row>
    <row r="1066">
      <c r="A1066" s="28" t="s">
        <v>2706</v>
      </c>
      <c r="B1066" s="6" t="s">
        <v>348</v>
      </c>
      <c r="C1066" s="6" t="s">
        <v>1121</v>
      </c>
      <c r="D1066" s="7" t="s">
        <v>1122</v>
      </c>
      <c r="E1066" s="28" t="s">
        <v>1123</v>
      </c>
      <c r="F1066" s="5" t="s">
        <v>244</v>
      </c>
      <c r="G1066" s="6" t="s">
        <v>234</v>
      </c>
      <c r="H1066" s="6" t="s">
        <v>38</v>
      </c>
      <c r="I1066" s="6" t="s">
        <v>2707</v>
      </c>
      <c r="J1066" s="8" t="s">
        <v>346</v>
      </c>
      <c r="K1066" s="5" t="s">
        <v>347</v>
      </c>
      <c r="L1066" s="7" t="s">
        <v>348</v>
      </c>
      <c r="M1066" s="9">
        <v>0</v>
      </c>
      <c r="N1066" s="5" t="s">
        <v>54</v>
      </c>
      <c r="O1066" s="32">
        <v>44784.1384709838</v>
      </c>
      <c r="P1066" s="33">
        <v>44785.6777956366</v>
      </c>
      <c r="Q1066" s="28" t="s">
        <v>38</v>
      </c>
      <c r="R1066" s="29" t="s">
        <v>38</v>
      </c>
      <c r="S1066" s="28" t="s">
        <v>70</v>
      </c>
      <c r="T1066" s="28" t="s">
        <v>38</v>
      </c>
      <c r="U1066" s="5" t="s">
        <v>38</v>
      </c>
      <c r="V1066" s="28" t="s">
        <v>203</v>
      </c>
      <c r="W1066" s="7" t="s">
        <v>38</v>
      </c>
      <c r="X1066" s="7" t="s">
        <v>38</v>
      </c>
      <c r="Y1066" s="5" t="s">
        <v>38</v>
      </c>
      <c r="Z1066" s="5" t="s">
        <v>38</v>
      </c>
      <c r="AA1066" s="6" t="s">
        <v>38</v>
      </c>
      <c r="AB1066" s="6" t="s">
        <v>38</v>
      </c>
      <c r="AC1066" s="6" t="s">
        <v>38</v>
      </c>
      <c r="AD1066" s="6" t="s">
        <v>38</v>
      </c>
      <c r="AE1066" s="6" t="s">
        <v>38</v>
      </c>
    </row>
    <row r="1067">
      <c r="A1067" s="28" t="s">
        <v>2708</v>
      </c>
      <c r="B1067" s="6" t="s">
        <v>2709</v>
      </c>
      <c r="C1067" s="6" t="s">
        <v>1121</v>
      </c>
      <c r="D1067" s="7" t="s">
        <v>1122</v>
      </c>
      <c r="E1067" s="28" t="s">
        <v>1123</v>
      </c>
      <c r="F1067" s="5" t="s">
        <v>233</v>
      </c>
      <c r="G1067" s="6" t="s">
        <v>234</v>
      </c>
      <c r="H1067" s="6" t="s">
        <v>38</v>
      </c>
      <c r="I1067" s="6" t="s">
        <v>2710</v>
      </c>
      <c r="J1067" s="8" t="s">
        <v>363</v>
      </c>
      <c r="K1067" s="5" t="s">
        <v>364</v>
      </c>
      <c r="L1067" s="7" t="s">
        <v>365</v>
      </c>
      <c r="M1067" s="9">
        <v>0</v>
      </c>
      <c r="N1067" s="5" t="s">
        <v>54</v>
      </c>
      <c r="O1067" s="32">
        <v>44784.1384711806</v>
      </c>
      <c r="P1067" s="33">
        <v>44785.6777958333</v>
      </c>
      <c r="Q1067" s="28" t="s">
        <v>38</v>
      </c>
      <c r="R1067" s="29" t="s">
        <v>38</v>
      </c>
      <c r="S1067" s="28" t="s">
        <v>70</v>
      </c>
      <c r="T1067" s="28" t="s">
        <v>374</v>
      </c>
      <c r="U1067" s="5" t="s">
        <v>240</v>
      </c>
      <c r="V1067" s="28" t="s">
        <v>1894</v>
      </c>
      <c r="W1067" s="7" t="s">
        <v>38</v>
      </c>
      <c r="X1067" s="7" t="s">
        <v>38</v>
      </c>
      <c r="Y1067" s="5" t="s">
        <v>241</v>
      </c>
      <c r="Z1067" s="5" t="s">
        <v>38</v>
      </c>
      <c r="AA1067" s="6" t="s">
        <v>38</v>
      </c>
      <c r="AB1067" s="6" t="s">
        <v>38</v>
      </c>
      <c r="AC1067" s="6" t="s">
        <v>38</v>
      </c>
      <c r="AD1067" s="6" t="s">
        <v>38</v>
      </c>
      <c r="AE1067" s="6" t="s">
        <v>38</v>
      </c>
    </row>
    <row r="1068">
      <c r="A1068" s="28" t="s">
        <v>2711</v>
      </c>
      <c r="B1068" s="6" t="s">
        <v>1762</v>
      </c>
      <c r="C1068" s="6" t="s">
        <v>1121</v>
      </c>
      <c r="D1068" s="7" t="s">
        <v>1122</v>
      </c>
      <c r="E1068" s="28" t="s">
        <v>1123</v>
      </c>
      <c r="F1068" s="5" t="s">
        <v>244</v>
      </c>
      <c r="G1068" s="6" t="s">
        <v>234</v>
      </c>
      <c r="H1068" s="6" t="s">
        <v>38</v>
      </c>
      <c r="I1068" s="6" t="s">
        <v>38</v>
      </c>
      <c r="J1068" s="8" t="s">
        <v>447</v>
      </c>
      <c r="K1068" s="5" t="s">
        <v>448</v>
      </c>
      <c r="L1068" s="7" t="s">
        <v>449</v>
      </c>
      <c r="M1068" s="9">
        <v>0</v>
      </c>
      <c r="N1068" s="5" t="s">
        <v>248</v>
      </c>
      <c r="O1068" s="32">
        <v>44784.1384713773</v>
      </c>
      <c r="P1068" s="33">
        <v>44785.6777959838</v>
      </c>
      <c r="Q1068" s="28" t="s">
        <v>38</v>
      </c>
      <c r="R1068" s="29" t="s">
        <v>38</v>
      </c>
      <c r="S1068" s="28" t="s">
        <v>70</v>
      </c>
      <c r="T1068" s="28" t="s">
        <v>38</v>
      </c>
      <c r="U1068" s="5" t="s">
        <v>38</v>
      </c>
      <c r="V1068" s="28" t="s">
        <v>450</v>
      </c>
      <c r="W1068" s="7" t="s">
        <v>38</v>
      </c>
      <c r="X1068" s="7" t="s">
        <v>38</v>
      </c>
      <c r="Y1068" s="5" t="s">
        <v>38</v>
      </c>
      <c r="Z1068" s="5" t="s">
        <v>38</v>
      </c>
      <c r="AA1068" s="6" t="s">
        <v>38</v>
      </c>
      <c r="AB1068" s="6" t="s">
        <v>38</v>
      </c>
      <c r="AC1068" s="6" t="s">
        <v>38</v>
      </c>
      <c r="AD1068" s="6" t="s">
        <v>38</v>
      </c>
      <c r="AE1068" s="6" t="s">
        <v>38</v>
      </c>
    </row>
    <row r="1069">
      <c r="A1069" s="28" t="s">
        <v>2712</v>
      </c>
      <c r="B1069" s="6" t="s">
        <v>2713</v>
      </c>
      <c r="C1069" s="6" t="s">
        <v>1121</v>
      </c>
      <c r="D1069" s="7" t="s">
        <v>1122</v>
      </c>
      <c r="E1069" s="28" t="s">
        <v>1123</v>
      </c>
      <c r="F1069" s="5" t="s">
        <v>244</v>
      </c>
      <c r="G1069" s="6" t="s">
        <v>234</v>
      </c>
      <c r="H1069" s="6" t="s">
        <v>38</v>
      </c>
      <c r="I1069" s="6" t="s">
        <v>38</v>
      </c>
      <c r="J1069" s="8" t="s">
        <v>430</v>
      </c>
      <c r="K1069" s="5" t="s">
        <v>431</v>
      </c>
      <c r="L1069" s="7" t="s">
        <v>432</v>
      </c>
      <c r="M1069" s="9">
        <v>0</v>
      </c>
      <c r="N1069" s="5" t="s">
        <v>248</v>
      </c>
      <c r="O1069" s="32">
        <v>44784.1384717245</v>
      </c>
      <c r="P1069" s="33">
        <v>44785.6777961806</v>
      </c>
      <c r="Q1069" s="28" t="s">
        <v>38</v>
      </c>
      <c r="R1069" s="29" t="s">
        <v>38</v>
      </c>
      <c r="S1069" s="28" t="s">
        <v>70</v>
      </c>
      <c r="T1069" s="28" t="s">
        <v>38</v>
      </c>
      <c r="U1069" s="5" t="s">
        <v>38</v>
      </c>
      <c r="V1069" s="28" t="s">
        <v>121</v>
      </c>
      <c r="W1069" s="7" t="s">
        <v>38</v>
      </c>
      <c r="X1069" s="7" t="s">
        <v>38</v>
      </c>
      <c r="Y1069" s="5" t="s">
        <v>38</v>
      </c>
      <c r="Z1069" s="5" t="s">
        <v>38</v>
      </c>
      <c r="AA1069" s="6" t="s">
        <v>38</v>
      </c>
      <c r="AB1069" s="6" t="s">
        <v>38</v>
      </c>
      <c r="AC1069" s="6" t="s">
        <v>38</v>
      </c>
      <c r="AD1069" s="6" t="s">
        <v>38</v>
      </c>
      <c r="AE1069" s="6" t="s">
        <v>38</v>
      </c>
    </row>
    <row r="1070">
      <c r="A1070" s="28" t="s">
        <v>2714</v>
      </c>
      <c r="B1070" s="6" t="s">
        <v>2715</v>
      </c>
      <c r="C1070" s="6" t="s">
        <v>1121</v>
      </c>
      <c r="D1070" s="7" t="s">
        <v>1122</v>
      </c>
      <c r="E1070" s="28" t="s">
        <v>1123</v>
      </c>
      <c r="F1070" s="5" t="s">
        <v>244</v>
      </c>
      <c r="G1070" s="6" t="s">
        <v>234</v>
      </c>
      <c r="H1070" s="6" t="s">
        <v>38</v>
      </c>
      <c r="I1070" s="6" t="s">
        <v>38</v>
      </c>
      <c r="J1070" s="8" t="s">
        <v>389</v>
      </c>
      <c r="K1070" s="5" t="s">
        <v>390</v>
      </c>
      <c r="L1070" s="7" t="s">
        <v>391</v>
      </c>
      <c r="M1070" s="9">
        <v>0</v>
      </c>
      <c r="N1070" s="5" t="s">
        <v>248</v>
      </c>
      <c r="O1070" s="32">
        <v>44784.1384720718</v>
      </c>
      <c r="P1070" s="33">
        <v>44785.6777963773</v>
      </c>
      <c r="Q1070" s="28" t="s">
        <v>38</v>
      </c>
      <c r="R1070" s="29" t="s">
        <v>38</v>
      </c>
      <c r="S1070" s="28" t="s">
        <v>70</v>
      </c>
      <c r="T1070" s="28" t="s">
        <v>38</v>
      </c>
      <c r="U1070" s="5" t="s">
        <v>38</v>
      </c>
      <c r="V1070" s="28" t="s">
        <v>179</v>
      </c>
      <c r="W1070" s="7" t="s">
        <v>38</v>
      </c>
      <c r="X1070" s="7" t="s">
        <v>38</v>
      </c>
      <c r="Y1070" s="5" t="s">
        <v>38</v>
      </c>
      <c r="Z1070" s="5" t="s">
        <v>38</v>
      </c>
      <c r="AA1070" s="6" t="s">
        <v>38</v>
      </c>
      <c r="AB1070" s="6" t="s">
        <v>38</v>
      </c>
      <c r="AC1070" s="6" t="s">
        <v>38</v>
      </c>
      <c r="AD1070" s="6" t="s">
        <v>38</v>
      </c>
      <c r="AE1070" s="6" t="s">
        <v>38</v>
      </c>
    </row>
    <row r="1071">
      <c r="A1071" s="28" t="s">
        <v>2716</v>
      </c>
      <c r="B1071" s="6" t="s">
        <v>354</v>
      </c>
      <c r="C1071" s="6" t="s">
        <v>1121</v>
      </c>
      <c r="D1071" s="7" t="s">
        <v>1122</v>
      </c>
      <c r="E1071" s="28" t="s">
        <v>1123</v>
      </c>
      <c r="F1071" s="5" t="s">
        <v>244</v>
      </c>
      <c r="G1071" s="6" t="s">
        <v>234</v>
      </c>
      <c r="H1071" s="6" t="s">
        <v>38</v>
      </c>
      <c r="I1071" s="6" t="s">
        <v>38</v>
      </c>
      <c r="J1071" s="8" t="s">
        <v>352</v>
      </c>
      <c r="K1071" s="5" t="s">
        <v>353</v>
      </c>
      <c r="L1071" s="7" t="s">
        <v>354</v>
      </c>
      <c r="M1071" s="9">
        <v>0</v>
      </c>
      <c r="N1071" s="5" t="s">
        <v>248</v>
      </c>
      <c r="O1071" s="32">
        <v>44784.1384724537</v>
      </c>
      <c r="P1071" s="33">
        <v>44785.6777965278</v>
      </c>
      <c r="Q1071" s="28" t="s">
        <v>38</v>
      </c>
      <c r="R1071" s="29" t="s">
        <v>38</v>
      </c>
      <c r="S1071" s="28" t="s">
        <v>70</v>
      </c>
      <c r="T1071" s="28" t="s">
        <v>38</v>
      </c>
      <c r="U1071" s="5" t="s">
        <v>38</v>
      </c>
      <c r="V1071" s="28" t="s">
        <v>203</v>
      </c>
      <c r="W1071" s="7" t="s">
        <v>38</v>
      </c>
      <c r="X1071" s="7" t="s">
        <v>38</v>
      </c>
      <c r="Y1071" s="5" t="s">
        <v>38</v>
      </c>
      <c r="Z1071" s="5" t="s">
        <v>38</v>
      </c>
      <c r="AA1071" s="6" t="s">
        <v>38</v>
      </c>
      <c r="AB1071" s="6" t="s">
        <v>38</v>
      </c>
      <c r="AC1071" s="6" t="s">
        <v>38</v>
      </c>
      <c r="AD1071" s="6" t="s">
        <v>38</v>
      </c>
      <c r="AE1071" s="6" t="s">
        <v>38</v>
      </c>
    </row>
    <row r="1072">
      <c r="A1072" s="28" t="s">
        <v>2717</v>
      </c>
      <c r="B1072" s="6" t="s">
        <v>2718</v>
      </c>
      <c r="C1072" s="6" t="s">
        <v>1121</v>
      </c>
      <c r="D1072" s="7" t="s">
        <v>1122</v>
      </c>
      <c r="E1072" s="28" t="s">
        <v>1123</v>
      </c>
      <c r="F1072" s="5" t="s">
        <v>244</v>
      </c>
      <c r="G1072" s="6" t="s">
        <v>234</v>
      </c>
      <c r="H1072" s="6" t="s">
        <v>38</v>
      </c>
      <c r="I1072" s="6" t="s">
        <v>38</v>
      </c>
      <c r="J1072" s="8" t="s">
        <v>458</v>
      </c>
      <c r="K1072" s="5" t="s">
        <v>459</v>
      </c>
      <c r="L1072" s="7" t="s">
        <v>402</v>
      </c>
      <c r="M1072" s="9">
        <v>0</v>
      </c>
      <c r="N1072" s="5" t="s">
        <v>248</v>
      </c>
      <c r="O1072" s="32">
        <v>44784.1384726505</v>
      </c>
      <c r="P1072" s="33">
        <v>44785.6777967245</v>
      </c>
      <c r="Q1072" s="28" t="s">
        <v>38</v>
      </c>
      <c r="R1072" s="29" t="s">
        <v>38</v>
      </c>
      <c r="S1072" s="28" t="s">
        <v>70</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2719</v>
      </c>
      <c r="B1073" s="6" t="s">
        <v>2720</v>
      </c>
      <c r="C1073" s="6" t="s">
        <v>1121</v>
      </c>
      <c r="D1073" s="7" t="s">
        <v>1122</v>
      </c>
      <c r="E1073" s="28" t="s">
        <v>1123</v>
      </c>
      <c r="F1073" s="5" t="s">
        <v>244</v>
      </c>
      <c r="G1073" s="6" t="s">
        <v>234</v>
      </c>
      <c r="H1073" s="6" t="s">
        <v>38</v>
      </c>
      <c r="I1073" s="6" t="s">
        <v>38</v>
      </c>
      <c r="J1073" s="8" t="s">
        <v>400</v>
      </c>
      <c r="K1073" s="5" t="s">
        <v>401</v>
      </c>
      <c r="L1073" s="7" t="s">
        <v>402</v>
      </c>
      <c r="M1073" s="9">
        <v>0</v>
      </c>
      <c r="N1073" s="5" t="s">
        <v>248</v>
      </c>
      <c r="O1073" s="32">
        <v>44784.1384728009</v>
      </c>
      <c r="P1073" s="33">
        <v>44785.6777969097</v>
      </c>
      <c r="Q1073" s="28" t="s">
        <v>38</v>
      </c>
      <c r="R1073" s="29" t="s">
        <v>38</v>
      </c>
      <c r="S1073" s="28" t="s">
        <v>70</v>
      </c>
      <c r="T1073" s="28" t="s">
        <v>38</v>
      </c>
      <c r="U1073" s="5" t="s">
        <v>38</v>
      </c>
      <c r="V1073" s="28" t="s">
        <v>222</v>
      </c>
      <c r="W1073" s="7" t="s">
        <v>38</v>
      </c>
      <c r="X1073" s="7" t="s">
        <v>38</v>
      </c>
      <c r="Y1073" s="5" t="s">
        <v>38</v>
      </c>
      <c r="Z1073" s="5" t="s">
        <v>38</v>
      </c>
      <c r="AA1073" s="6" t="s">
        <v>38</v>
      </c>
      <c r="AB1073" s="6" t="s">
        <v>38</v>
      </c>
      <c r="AC1073" s="6" t="s">
        <v>38</v>
      </c>
      <c r="AD1073" s="6" t="s">
        <v>38</v>
      </c>
      <c r="AE1073" s="6" t="s">
        <v>38</v>
      </c>
    </row>
    <row r="1074">
      <c r="A1074" s="28" t="s">
        <v>2721</v>
      </c>
      <c r="B1074" s="6" t="s">
        <v>2722</v>
      </c>
      <c r="C1074" s="6" t="s">
        <v>1121</v>
      </c>
      <c r="D1074" s="7" t="s">
        <v>1122</v>
      </c>
      <c r="E1074" s="28" t="s">
        <v>1123</v>
      </c>
      <c r="F1074" s="5" t="s">
        <v>233</v>
      </c>
      <c r="G1074" s="6" t="s">
        <v>234</v>
      </c>
      <c r="H1074" s="6" t="s">
        <v>38</v>
      </c>
      <c r="I1074" s="6" t="s">
        <v>38</v>
      </c>
      <c r="J1074" s="8" t="s">
        <v>400</v>
      </c>
      <c r="K1074" s="5" t="s">
        <v>401</v>
      </c>
      <c r="L1074" s="7" t="s">
        <v>402</v>
      </c>
      <c r="M1074" s="9">
        <v>0</v>
      </c>
      <c r="N1074" s="5" t="s">
        <v>238</v>
      </c>
      <c r="O1074" s="32">
        <v>44784.1384729977</v>
      </c>
      <c r="P1074" s="33">
        <v>44785.6777970718</v>
      </c>
      <c r="Q1074" s="28" t="s">
        <v>38</v>
      </c>
      <c r="R1074" s="29" t="s">
        <v>38</v>
      </c>
      <c r="S1074" s="28" t="s">
        <v>70</v>
      </c>
      <c r="T1074" s="28" t="s">
        <v>239</v>
      </c>
      <c r="U1074" s="5" t="s">
        <v>240</v>
      </c>
      <c r="V1074" s="28" t="s">
        <v>222</v>
      </c>
      <c r="W1074" s="7" t="s">
        <v>38</v>
      </c>
      <c r="X1074" s="7" t="s">
        <v>38</v>
      </c>
      <c r="Y1074" s="5" t="s">
        <v>241</v>
      </c>
      <c r="Z1074" s="5" t="s">
        <v>38</v>
      </c>
      <c r="AA1074" s="6" t="s">
        <v>38</v>
      </c>
      <c r="AB1074" s="6" t="s">
        <v>38</v>
      </c>
      <c r="AC1074" s="6" t="s">
        <v>38</v>
      </c>
      <c r="AD1074" s="6" t="s">
        <v>38</v>
      </c>
      <c r="AE1074" s="6" t="s">
        <v>38</v>
      </c>
    </row>
    <row r="1075">
      <c r="A1075" s="28" t="s">
        <v>2723</v>
      </c>
      <c r="B1075" s="6" t="s">
        <v>2724</v>
      </c>
      <c r="C1075" s="6" t="s">
        <v>1121</v>
      </c>
      <c r="D1075" s="7" t="s">
        <v>1122</v>
      </c>
      <c r="E1075" s="28" t="s">
        <v>1123</v>
      </c>
      <c r="F1075" s="5" t="s">
        <v>233</v>
      </c>
      <c r="G1075" s="6" t="s">
        <v>234</v>
      </c>
      <c r="H1075" s="6" t="s">
        <v>38</v>
      </c>
      <c r="I1075" s="6" t="s">
        <v>38</v>
      </c>
      <c r="J1075" s="8" t="s">
        <v>400</v>
      </c>
      <c r="K1075" s="5" t="s">
        <v>401</v>
      </c>
      <c r="L1075" s="7" t="s">
        <v>402</v>
      </c>
      <c r="M1075" s="9">
        <v>0</v>
      </c>
      <c r="N1075" s="5" t="s">
        <v>238</v>
      </c>
      <c r="O1075" s="32">
        <v>44784.1384733449</v>
      </c>
      <c r="P1075" s="33">
        <v>44785.6777970718</v>
      </c>
      <c r="Q1075" s="28" t="s">
        <v>38</v>
      </c>
      <c r="R1075" s="29" t="s">
        <v>38</v>
      </c>
      <c r="S1075" s="28" t="s">
        <v>70</v>
      </c>
      <c r="T1075" s="28" t="s">
        <v>239</v>
      </c>
      <c r="U1075" s="5" t="s">
        <v>240</v>
      </c>
      <c r="V1075" s="28" t="s">
        <v>222</v>
      </c>
      <c r="W1075" s="7" t="s">
        <v>38</v>
      </c>
      <c r="X1075" s="7" t="s">
        <v>38</v>
      </c>
      <c r="Y1075" s="5" t="s">
        <v>241</v>
      </c>
      <c r="Z1075" s="5" t="s">
        <v>38</v>
      </c>
      <c r="AA1075" s="6" t="s">
        <v>38</v>
      </c>
      <c r="AB1075" s="6" t="s">
        <v>38</v>
      </c>
      <c r="AC1075" s="6" t="s">
        <v>38</v>
      </c>
      <c r="AD1075" s="6" t="s">
        <v>38</v>
      </c>
      <c r="AE1075" s="6" t="s">
        <v>38</v>
      </c>
    </row>
    <row r="1076">
      <c r="A1076" s="28" t="s">
        <v>2725</v>
      </c>
      <c r="B1076" s="6" t="s">
        <v>2726</v>
      </c>
      <c r="C1076" s="6" t="s">
        <v>1121</v>
      </c>
      <c r="D1076" s="7" t="s">
        <v>1122</v>
      </c>
      <c r="E1076" s="28" t="s">
        <v>1123</v>
      </c>
      <c r="F1076" s="5" t="s">
        <v>233</v>
      </c>
      <c r="G1076" s="6" t="s">
        <v>234</v>
      </c>
      <c r="H1076" s="6" t="s">
        <v>38</v>
      </c>
      <c r="I1076" s="6" t="s">
        <v>38</v>
      </c>
      <c r="J1076" s="8" t="s">
        <v>400</v>
      </c>
      <c r="K1076" s="5" t="s">
        <v>401</v>
      </c>
      <c r="L1076" s="7" t="s">
        <v>402</v>
      </c>
      <c r="M1076" s="9">
        <v>0</v>
      </c>
      <c r="N1076" s="5" t="s">
        <v>238</v>
      </c>
      <c r="O1076" s="32">
        <v>44784.1384735301</v>
      </c>
      <c r="P1076" s="33">
        <v>44785.6777976505</v>
      </c>
      <c r="Q1076" s="28" t="s">
        <v>38</v>
      </c>
      <c r="R1076" s="29" t="s">
        <v>38</v>
      </c>
      <c r="S1076" s="28" t="s">
        <v>70</v>
      </c>
      <c r="T1076" s="28" t="s">
        <v>239</v>
      </c>
      <c r="U1076" s="5" t="s">
        <v>240</v>
      </c>
      <c r="V1076" s="28" t="s">
        <v>222</v>
      </c>
      <c r="W1076" s="7" t="s">
        <v>38</v>
      </c>
      <c r="X1076" s="7" t="s">
        <v>38</v>
      </c>
      <c r="Y1076" s="5" t="s">
        <v>241</v>
      </c>
      <c r="Z1076" s="5" t="s">
        <v>38</v>
      </c>
      <c r="AA1076" s="6" t="s">
        <v>38</v>
      </c>
      <c r="AB1076" s="6" t="s">
        <v>38</v>
      </c>
      <c r="AC1076" s="6" t="s">
        <v>38</v>
      </c>
      <c r="AD1076" s="6" t="s">
        <v>38</v>
      </c>
      <c r="AE1076" s="6" t="s">
        <v>38</v>
      </c>
    </row>
    <row r="1077">
      <c r="A1077" s="28" t="s">
        <v>2727</v>
      </c>
      <c r="B1077" s="6" t="s">
        <v>1825</v>
      </c>
      <c r="C1077" s="6" t="s">
        <v>1982</v>
      </c>
      <c r="D1077" s="7" t="s">
        <v>1983</v>
      </c>
      <c r="E1077" s="28" t="s">
        <v>1984</v>
      </c>
      <c r="F1077" s="5" t="s">
        <v>503</v>
      </c>
      <c r="G1077" s="6" t="s">
        <v>234</v>
      </c>
      <c r="H1077" s="6" t="s">
        <v>38</v>
      </c>
      <c r="I1077" s="6" t="s">
        <v>38</v>
      </c>
      <c r="J1077" s="8" t="s">
        <v>67</v>
      </c>
      <c r="K1077" s="5" t="s">
        <v>67</v>
      </c>
      <c r="L1077" s="7" t="s">
        <v>68</v>
      </c>
      <c r="M1077" s="9">
        <v>0</v>
      </c>
      <c r="N1077" s="5" t="s">
        <v>248</v>
      </c>
      <c r="O1077" s="32">
        <v>44784.1398429745</v>
      </c>
      <c r="P1077" s="33">
        <v>44785.2143178241</v>
      </c>
      <c r="Q1077" s="28" t="s">
        <v>38</v>
      </c>
      <c r="R1077" s="29" t="s">
        <v>38</v>
      </c>
      <c r="S1077" s="28" t="s">
        <v>70</v>
      </c>
      <c r="T1077" s="28" t="s">
        <v>38</v>
      </c>
      <c r="U1077" s="5" t="s">
        <v>38</v>
      </c>
      <c r="V1077" s="28" t="s">
        <v>179</v>
      </c>
      <c r="W1077" s="7" t="s">
        <v>38</v>
      </c>
      <c r="X1077" s="7" t="s">
        <v>38</v>
      </c>
      <c r="Y1077" s="5" t="s">
        <v>38</v>
      </c>
      <c r="Z1077" s="5" t="s">
        <v>38</v>
      </c>
      <c r="AA1077" s="6" t="s">
        <v>180</v>
      </c>
      <c r="AB1077" s="6" t="s">
        <v>78</v>
      </c>
      <c r="AC1077" s="6" t="s">
        <v>38</v>
      </c>
      <c r="AD1077" s="6" t="s">
        <v>38</v>
      </c>
      <c r="AE1077" s="6" t="s">
        <v>38</v>
      </c>
    </row>
    <row r="1078">
      <c r="A1078" s="28" t="s">
        <v>2728</v>
      </c>
      <c r="B1078" s="6" t="s">
        <v>1830</v>
      </c>
      <c r="C1078" s="6" t="s">
        <v>1982</v>
      </c>
      <c r="D1078" s="7" t="s">
        <v>1983</v>
      </c>
      <c r="E1078" s="28" t="s">
        <v>1984</v>
      </c>
      <c r="F1078" s="5" t="s">
        <v>503</v>
      </c>
      <c r="G1078" s="6" t="s">
        <v>234</v>
      </c>
      <c r="H1078" s="6" t="s">
        <v>38</v>
      </c>
      <c r="I1078" s="6" t="s">
        <v>38</v>
      </c>
      <c r="J1078" s="8" t="s">
        <v>67</v>
      </c>
      <c r="K1078" s="5" t="s">
        <v>67</v>
      </c>
      <c r="L1078" s="7" t="s">
        <v>68</v>
      </c>
      <c r="M1078" s="9">
        <v>0</v>
      </c>
      <c r="N1078" s="5" t="s">
        <v>248</v>
      </c>
      <c r="O1078" s="32">
        <v>44784.1398431713</v>
      </c>
      <c r="P1078" s="33">
        <v>44785.8981561343</v>
      </c>
      <c r="Q1078" s="28" t="s">
        <v>38</v>
      </c>
      <c r="R1078" s="29" t="s">
        <v>38</v>
      </c>
      <c r="S1078" s="28" t="s">
        <v>70</v>
      </c>
      <c r="T1078" s="28" t="s">
        <v>38</v>
      </c>
      <c r="U1078" s="5" t="s">
        <v>38</v>
      </c>
      <c r="V1078" s="28" t="s">
        <v>179</v>
      </c>
      <c r="W1078" s="7" t="s">
        <v>38</v>
      </c>
      <c r="X1078" s="7" t="s">
        <v>38</v>
      </c>
      <c r="Y1078" s="5" t="s">
        <v>38</v>
      </c>
      <c r="Z1078" s="5" t="s">
        <v>38</v>
      </c>
      <c r="AA1078" s="6" t="s">
        <v>184</v>
      </c>
      <c r="AB1078" s="6" t="s">
        <v>78</v>
      </c>
      <c r="AC1078" s="6" t="s">
        <v>38</v>
      </c>
      <c r="AD1078" s="6" t="s">
        <v>38</v>
      </c>
      <c r="AE1078" s="6" t="s">
        <v>38</v>
      </c>
    </row>
    <row r="1079">
      <c r="A1079" s="28" t="s">
        <v>2729</v>
      </c>
      <c r="B1079" s="6" t="s">
        <v>2730</v>
      </c>
      <c r="C1079" s="6" t="s">
        <v>1982</v>
      </c>
      <c r="D1079" s="7" t="s">
        <v>1983</v>
      </c>
      <c r="E1079" s="28" t="s">
        <v>1984</v>
      </c>
      <c r="F1079" s="5" t="s">
        <v>503</v>
      </c>
      <c r="G1079" s="6" t="s">
        <v>234</v>
      </c>
      <c r="H1079" s="6" t="s">
        <v>38</v>
      </c>
      <c r="I1079" s="6" t="s">
        <v>38</v>
      </c>
      <c r="J1079" s="8" t="s">
        <v>67</v>
      </c>
      <c r="K1079" s="5" t="s">
        <v>67</v>
      </c>
      <c r="L1079" s="7" t="s">
        <v>68</v>
      </c>
      <c r="M1079" s="9">
        <v>0</v>
      </c>
      <c r="N1079" s="5" t="s">
        <v>60</v>
      </c>
      <c r="O1079" s="32">
        <v>44784.1398433681</v>
      </c>
      <c r="P1079" s="33">
        <v>44785.9428106134</v>
      </c>
      <c r="Q1079" s="28" t="s">
        <v>38</v>
      </c>
      <c r="R1079" s="29" t="s">
        <v>2731</v>
      </c>
      <c r="S1079" s="28" t="s">
        <v>135</v>
      </c>
      <c r="T1079" s="28" t="s">
        <v>38</v>
      </c>
      <c r="U1079" s="5" t="s">
        <v>38</v>
      </c>
      <c r="V1079" s="28" t="s">
        <v>188</v>
      </c>
      <c r="W1079" s="7" t="s">
        <v>38</v>
      </c>
      <c r="X1079" s="7" t="s">
        <v>38</v>
      </c>
      <c r="Y1079" s="5" t="s">
        <v>38</v>
      </c>
      <c r="Z1079" s="5" t="s">
        <v>38</v>
      </c>
      <c r="AA1079" s="6" t="s">
        <v>189</v>
      </c>
      <c r="AB1079" s="6" t="s">
        <v>78</v>
      </c>
      <c r="AC1079" s="6" t="s">
        <v>38</v>
      </c>
      <c r="AD1079" s="6" t="s">
        <v>38</v>
      </c>
      <c r="AE1079" s="6" t="s">
        <v>38</v>
      </c>
    </row>
    <row r="1080">
      <c r="A1080" s="28" t="s">
        <v>2732</v>
      </c>
      <c r="B1080" s="6" t="s">
        <v>2733</v>
      </c>
      <c r="C1080" s="6" t="s">
        <v>1982</v>
      </c>
      <c r="D1080" s="7" t="s">
        <v>1983</v>
      </c>
      <c r="E1080" s="28" t="s">
        <v>1984</v>
      </c>
      <c r="F1080" s="5" t="s">
        <v>503</v>
      </c>
      <c r="G1080" s="6" t="s">
        <v>234</v>
      </c>
      <c r="H1080" s="6" t="s">
        <v>38</v>
      </c>
      <c r="I1080" s="6" t="s">
        <v>38</v>
      </c>
      <c r="J1080" s="8" t="s">
        <v>67</v>
      </c>
      <c r="K1080" s="5" t="s">
        <v>67</v>
      </c>
      <c r="L1080" s="7" t="s">
        <v>68</v>
      </c>
      <c r="M1080" s="9">
        <v>0</v>
      </c>
      <c r="N1080" s="5" t="s">
        <v>248</v>
      </c>
      <c r="O1080" s="32">
        <v>44784.1398435185</v>
      </c>
      <c r="P1080" s="33">
        <v>44785.667669294</v>
      </c>
      <c r="Q1080" s="28" t="s">
        <v>38</v>
      </c>
      <c r="R1080" s="29" t="s">
        <v>38</v>
      </c>
      <c r="S1080" s="28" t="s">
        <v>198</v>
      </c>
      <c r="T1080" s="28" t="s">
        <v>38</v>
      </c>
      <c r="U1080" s="5" t="s">
        <v>38</v>
      </c>
      <c r="V1080" s="28" t="s">
        <v>199</v>
      </c>
      <c r="W1080" s="7" t="s">
        <v>38</v>
      </c>
      <c r="X1080" s="7" t="s">
        <v>38</v>
      </c>
      <c r="Y1080" s="5" t="s">
        <v>38</v>
      </c>
      <c r="Z1080" s="5" t="s">
        <v>38</v>
      </c>
      <c r="AA1080" s="6" t="s">
        <v>200</v>
      </c>
      <c r="AB1080" s="6" t="s">
        <v>78</v>
      </c>
      <c r="AC1080" s="6" t="s">
        <v>38</v>
      </c>
      <c r="AD1080" s="6" t="s">
        <v>38</v>
      </c>
      <c r="AE1080" s="6" t="s">
        <v>38</v>
      </c>
    </row>
    <row r="1081">
      <c r="A1081" s="28" t="s">
        <v>2734</v>
      </c>
      <c r="B1081" s="6" t="s">
        <v>2735</v>
      </c>
      <c r="C1081" s="6" t="s">
        <v>1982</v>
      </c>
      <c r="D1081" s="7" t="s">
        <v>1983</v>
      </c>
      <c r="E1081" s="28" t="s">
        <v>1984</v>
      </c>
      <c r="F1081" s="5" t="s">
        <v>503</v>
      </c>
      <c r="G1081" s="6" t="s">
        <v>234</v>
      </c>
      <c r="H1081" s="6" t="s">
        <v>38</v>
      </c>
      <c r="I1081" s="6" t="s">
        <v>38</v>
      </c>
      <c r="J1081" s="8" t="s">
        <v>67</v>
      </c>
      <c r="K1081" s="5" t="s">
        <v>67</v>
      </c>
      <c r="L1081" s="7" t="s">
        <v>68</v>
      </c>
      <c r="M1081" s="9">
        <v>0</v>
      </c>
      <c r="N1081" s="5" t="s">
        <v>248</v>
      </c>
      <c r="O1081" s="32">
        <v>44784.1398437153</v>
      </c>
      <c r="P1081" s="33">
        <v>44785.3604704051</v>
      </c>
      <c r="Q1081" s="28" t="s">
        <v>38</v>
      </c>
      <c r="R1081" s="29" t="s">
        <v>38</v>
      </c>
      <c r="S1081" s="28" t="s">
        <v>70</v>
      </c>
      <c r="T1081" s="28" t="s">
        <v>38</v>
      </c>
      <c r="U1081" s="5" t="s">
        <v>38</v>
      </c>
      <c r="V1081" s="28" t="s">
        <v>71</v>
      </c>
      <c r="W1081" s="7" t="s">
        <v>38</v>
      </c>
      <c r="X1081" s="7" t="s">
        <v>38</v>
      </c>
      <c r="Y1081" s="5" t="s">
        <v>38</v>
      </c>
      <c r="Z1081" s="5" t="s">
        <v>38</v>
      </c>
      <c r="AA1081" s="6" t="s">
        <v>73</v>
      </c>
      <c r="AB1081" s="6" t="s">
        <v>505</v>
      </c>
      <c r="AC1081" s="6" t="s">
        <v>38</v>
      </c>
      <c r="AD1081" s="6" t="s">
        <v>38</v>
      </c>
      <c r="AE1081" s="6" t="s">
        <v>38</v>
      </c>
    </row>
    <row r="1082">
      <c r="A1082" s="28" t="s">
        <v>2736</v>
      </c>
      <c r="B1082" s="6" t="s">
        <v>2737</v>
      </c>
      <c r="C1082" s="6" t="s">
        <v>1982</v>
      </c>
      <c r="D1082" s="7" t="s">
        <v>1983</v>
      </c>
      <c r="E1082" s="28" t="s">
        <v>1984</v>
      </c>
      <c r="F1082" s="5" t="s">
        <v>244</v>
      </c>
      <c r="G1082" s="6" t="s">
        <v>234</v>
      </c>
      <c r="H1082" s="6" t="s">
        <v>38</v>
      </c>
      <c r="I1082" s="6" t="s">
        <v>38</v>
      </c>
      <c r="J1082" s="8" t="s">
        <v>67</v>
      </c>
      <c r="K1082" s="5" t="s">
        <v>67</v>
      </c>
      <c r="L1082" s="7" t="s">
        <v>68</v>
      </c>
      <c r="M1082" s="9">
        <v>0</v>
      </c>
      <c r="N1082" s="5" t="s">
        <v>248</v>
      </c>
      <c r="O1082" s="32">
        <v>44784.1398437153</v>
      </c>
      <c r="P1082" s="33">
        <v>44785.9348107292</v>
      </c>
      <c r="Q1082" s="28" t="s">
        <v>38</v>
      </c>
      <c r="R1082" s="29" t="s">
        <v>38</v>
      </c>
      <c r="S1082" s="28" t="s">
        <v>70</v>
      </c>
      <c r="T1082" s="28" t="s">
        <v>38</v>
      </c>
      <c r="U1082" s="5" t="s">
        <v>38</v>
      </c>
      <c r="V1082" s="28" t="s">
        <v>121</v>
      </c>
      <c r="W1082" s="7" t="s">
        <v>38</v>
      </c>
      <c r="X1082" s="7" t="s">
        <v>38</v>
      </c>
      <c r="Y1082" s="5" t="s">
        <v>38</v>
      </c>
      <c r="Z1082" s="5" t="s">
        <v>38</v>
      </c>
      <c r="AA1082" s="6" t="s">
        <v>38</v>
      </c>
      <c r="AB1082" s="6" t="s">
        <v>38</v>
      </c>
      <c r="AC1082" s="6" t="s">
        <v>38</v>
      </c>
      <c r="AD1082" s="6" t="s">
        <v>38</v>
      </c>
      <c r="AE1082" s="6" t="s">
        <v>38</v>
      </c>
    </row>
    <row r="1083">
      <c r="A1083" s="28" t="s">
        <v>2738</v>
      </c>
      <c r="B1083" s="6" t="s">
        <v>2739</v>
      </c>
      <c r="C1083" s="6" t="s">
        <v>1982</v>
      </c>
      <c r="D1083" s="7" t="s">
        <v>1983</v>
      </c>
      <c r="E1083" s="28" t="s">
        <v>1984</v>
      </c>
      <c r="F1083" s="5" t="s">
        <v>244</v>
      </c>
      <c r="G1083" s="6" t="s">
        <v>234</v>
      </c>
      <c r="H1083" s="6" t="s">
        <v>38</v>
      </c>
      <c r="I1083" s="6" t="s">
        <v>38</v>
      </c>
      <c r="J1083" s="8" t="s">
        <v>382</v>
      </c>
      <c r="K1083" s="5" t="s">
        <v>383</v>
      </c>
      <c r="L1083" s="7" t="s">
        <v>384</v>
      </c>
      <c r="M1083" s="9">
        <v>0</v>
      </c>
      <c r="N1083" s="5" t="s">
        <v>248</v>
      </c>
      <c r="O1083" s="32">
        <v>44784.1398438657</v>
      </c>
      <c r="P1083" s="33">
        <v>44785.5544047454</v>
      </c>
      <c r="Q1083" s="28" t="s">
        <v>38</v>
      </c>
      <c r="R1083" s="29" t="s">
        <v>38</v>
      </c>
      <c r="S1083" s="28" t="s">
        <v>135</v>
      </c>
      <c r="T1083" s="28" t="s">
        <v>38</v>
      </c>
      <c r="U1083" s="5" t="s">
        <v>38</v>
      </c>
      <c r="V1083" s="28" t="s">
        <v>136</v>
      </c>
      <c r="W1083" s="7" t="s">
        <v>38</v>
      </c>
      <c r="X1083" s="7" t="s">
        <v>38</v>
      </c>
      <c r="Y1083" s="5" t="s">
        <v>38</v>
      </c>
      <c r="Z1083" s="5" t="s">
        <v>38</v>
      </c>
      <c r="AA1083" s="6" t="s">
        <v>38</v>
      </c>
      <c r="AB1083" s="6" t="s">
        <v>38</v>
      </c>
      <c r="AC1083" s="6" t="s">
        <v>38</v>
      </c>
      <c r="AD1083" s="6" t="s">
        <v>38</v>
      </c>
      <c r="AE1083" s="6" t="s">
        <v>38</v>
      </c>
    </row>
    <row r="1084">
      <c r="A1084" s="28" t="s">
        <v>2740</v>
      </c>
      <c r="B1084" s="6" t="s">
        <v>2741</v>
      </c>
      <c r="C1084" s="6" t="s">
        <v>1982</v>
      </c>
      <c r="D1084" s="7" t="s">
        <v>1983</v>
      </c>
      <c r="E1084" s="28" t="s">
        <v>1984</v>
      </c>
      <c r="F1084" s="5" t="s">
        <v>233</v>
      </c>
      <c r="G1084" s="6" t="s">
        <v>234</v>
      </c>
      <c r="H1084" s="6" t="s">
        <v>38</v>
      </c>
      <c r="I1084" s="6" t="s">
        <v>2742</v>
      </c>
      <c r="J1084" s="8" t="s">
        <v>382</v>
      </c>
      <c r="K1084" s="5" t="s">
        <v>383</v>
      </c>
      <c r="L1084" s="7" t="s">
        <v>384</v>
      </c>
      <c r="M1084" s="9">
        <v>0</v>
      </c>
      <c r="N1084" s="5" t="s">
        <v>238</v>
      </c>
      <c r="O1084" s="32">
        <v>44784.1398440625</v>
      </c>
      <c r="P1084" s="33">
        <v>44785.5544049421</v>
      </c>
      <c r="Q1084" s="28" t="s">
        <v>38</v>
      </c>
      <c r="R1084" s="29" t="s">
        <v>38</v>
      </c>
      <c r="S1084" s="28" t="s">
        <v>198</v>
      </c>
      <c r="T1084" s="28" t="s">
        <v>239</v>
      </c>
      <c r="U1084" s="5" t="s">
        <v>442</v>
      </c>
      <c r="V1084" s="28" t="s">
        <v>360</v>
      </c>
      <c r="W1084" s="7" t="s">
        <v>38</v>
      </c>
      <c r="X1084" s="7" t="s">
        <v>38</v>
      </c>
      <c r="Y1084" s="5" t="s">
        <v>38</v>
      </c>
      <c r="Z1084" s="5" t="s">
        <v>38</v>
      </c>
      <c r="AA1084" s="6" t="s">
        <v>38</v>
      </c>
      <c r="AB1084" s="6" t="s">
        <v>38</v>
      </c>
      <c r="AC1084" s="6" t="s">
        <v>38</v>
      </c>
      <c r="AD1084" s="6" t="s">
        <v>38</v>
      </c>
      <c r="AE1084" s="6" t="s">
        <v>38</v>
      </c>
    </row>
    <row r="1085">
      <c r="A1085" s="28" t="s">
        <v>2743</v>
      </c>
      <c r="B1085" s="6" t="s">
        <v>2744</v>
      </c>
      <c r="C1085" s="6" t="s">
        <v>2745</v>
      </c>
      <c r="D1085" s="7" t="s">
        <v>1983</v>
      </c>
      <c r="E1085" s="28" t="s">
        <v>1984</v>
      </c>
      <c r="F1085" s="5" t="s">
        <v>244</v>
      </c>
      <c r="G1085" s="6" t="s">
        <v>234</v>
      </c>
      <c r="H1085" s="6" t="s">
        <v>38</v>
      </c>
      <c r="I1085" s="6" t="s">
        <v>38</v>
      </c>
      <c r="J1085" s="8" t="s">
        <v>577</v>
      </c>
      <c r="K1085" s="5" t="s">
        <v>578</v>
      </c>
      <c r="L1085" s="7" t="s">
        <v>579</v>
      </c>
      <c r="M1085" s="9">
        <v>0</v>
      </c>
      <c r="N1085" s="5" t="s">
        <v>248</v>
      </c>
      <c r="O1085" s="32">
        <v>44784.1398440625</v>
      </c>
      <c r="P1085" s="33">
        <v>44801.7787465278</v>
      </c>
      <c r="Q1085" s="28" t="s">
        <v>38</v>
      </c>
      <c r="R1085" s="29" t="s">
        <v>38</v>
      </c>
      <c r="S1085" s="28" t="s">
        <v>171</v>
      </c>
      <c r="T1085" s="28" t="s">
        <v>38</v>
      </c>
      <c r="U1085" s="5" t="s">
        <v>38</v>
      </c>
      <c r="V1085" s="28" t="s">
        <v>292</v>
      </c>
      <c r="W1085" s="7" t="s">
        <v>38</v>
      </c>
      <c r="X1085" s="7" t="s">
        <v>38</v>
      </c>
      <c r="Y1085" s="5" t="s">
        <v>38</v>
      </c>
      <c r="Z1085" s="5" t="s">
        <v>38</v>
      </c>
      <c r="AA1085" s="6" t="s">
        <v>38</v>
      </c>
      <c r="AB1085" s="6" t="s">
        <v>38</v>
      </c>
      <c r="AC1085" s="6" t="s">
        <v>38</v>
      </c>
      <c r="AD1085" s="6" t="s">
        <v>38</v>
      </c>
      <c r="AE1085" s="6" t="s">
        <v>38</v>
      </c>
    </row>
    <row r="1086">
      <c r="A1086" s="28" t="s">
        <v>2746</v>
      </c>
      <c r="B1086" s="6" t="s">
        <v>2747</v>
      </c>
      <c r="C1086" s="6" t="s">
        <v>1982</v>
      </c>
      <c r="D1086" s="7" t="s">
        <v>1983</v>
      </c>
      <c r="E1086" s="28" t="s">
        <v>1984</v>
      </c>
      <c r="F1086" s="5" t="s">
        <v>233</v>
      </c>
      <c r="G1086" s="6" t="s">
        <v>234</v>
      </c>
      <c r="H1086" s="6" t="s">
        <v>38</v>
      </c>
      <c r="I1086" s="6" t="s">
        <v>38</v>
      </c>
      <c r="J1086" s="8" t="s">
        <v>371</v>
      </c>
      <c r="K1086" s="5" t="s">
        <v>372</v>
      </c>
      <c r="L1086" s="7" t="s">
        <v>373</v>
      </c>
      <c r="M1086" s="9">
        <v>0</v>
      </c>
      <c r="N1086" s="5" t="s">
        <v>238</v>
      </c>
      <c r="O1086" s="32">
        <v>44784.1398444097</v>
      </c>
      <c r="P1086" s="33">
        <v>44785.8981557523</v>
      </c>
      <c r="Q1086" s="28" t="s">
        <v>38</v>
      </c>
      <c r="R1086" s="29" t="s">
        <v>38</v>
      </c>
      <c r="S1086" s="28" t="s">
        <v>70</v>
      </c>
      <c r="T1086" s="28" t="s">
        <v>374</v>
      </c>
      <c r="U1086" s="5" t="s">
        <v>240</v>
      </c>
      <c r="V1086" s="28" t="s">
        <v>126</v>
      </c>
      <c r="W1086" s="7" t="s">
        <v>38</v>
      </c>
      <c r="X1086" s="7" t="s">
        <v>38</v>
      </c>
      <c r="Y1086" s="5" t="s">
        <v>38</v>
      </c>
      <c r="Z1086" s="5" t="s">
        <v>38</v>
      </c>
      <c r="AA1086" s="6" t="s">
        <v>38</v>
      </c>
      <c r="AB1086" s="6" t="s">
        <v>38</v>
      </c>
      <c r="AC1086" s="6" t="s">
        <v>38</v>
      </c>
      <c r="AD1086" s="6" t="s">
        <v>38</v>
      </c>
      <c r="AE1086" s="6" t="s">
        <v>38</v>
      </c>
    </row>
    <row r="1087">
      <c r="A1087" s="28" t="s">
        <v>2748</v>
      </c>
      <c r="B1087" s="6" t="s">
        <v>2749</v>
      </c>
      <c r="C1087" s="6" t="s">
        <v>1982</v>
      </c>
      <c r="D1087" s="7" t="s">
        <v>1983</v>
      </c>
      <c r="E1087" s="28" t="s">
        <v>1984</v>
      </c>
      <c r="F1087" s="5" t="s">
        <v>233</v>
      </c>
      <c r="G1087" s="6" t="s">
        <v>234</v>
      </c>
      <c r="H1087" s="6" t="s">
        <v>38</v>
      </c>
      <c r="I1087" s="6" t="s">
        <v>38</v>
      </c>
      <c r="J1087" s="8" t="s">
        <v>371</v>
      </c>
      <c r="K1087" s="5" t="s">
        <v>372</v>
      </c>
      <c r="L1087" s="7" t="s">
        <v>373</v>
      </c>
      <c r="M1087" s="9">
        <v>0</v>
      </c>
      <c r="N1087" s="5" t="s">
        <v>238</v>
      </c>
      <c r="O1087" s="32">
        <v>44784.1398445949</v>
      </c>
      <c r="P1087" s="33">
        <v>44785.8981559375</v>
      </c>
      <c r="Q1087" s="28" t="s">
        <v>38</v>
      </c>
      <c r="R1087" s="29" t="s">
        <v>38</v>
      </c>
      <c r="S1087" s="28" t="s">
        <v>70</v>
      </c>
      <c r="T1087" s="28" t="s">
        <v>374</v>
      </c>
      <c r="U1087" s="5" t="s">
        <v>240</v>
      </c>
      <c r="V1087" s="28" t="s">
        <v>126</v>
      </c>
      <c r="W1087" s="7" t="s">
        <v>38</v>
      </c>
      <c r="X1087" s="7" t="s">
        <v>38</v>
      </c>
      <c r="Y1087" s="5" t="s">
        <v>38</v>
      </c>
      <c r="Z1087" s="5" t="s">
        <v>38</v>
      </c>
      <c r="AA1087" s="6" t="s">
        <v>38</v>
      </c>
      <c r="AB1087" s="6" t="s">
        <v>38</v>
      </c>
      <c r="AC1087" s="6" t="s">
        <v>38</v>
      </c>
      <c r="AD1087" s="6" t="s">
        <v>38</v>
      </c>
      <c r="AE1087" s="6" t="s">
        <v>38</v>
      </c>
    </row>
    <row r="1088">
      <c r="A1088" s="28" t="s">
        <v>2750</v>
      </c>
      <c r="B1088" s="6" t="s">
        <v>2751</v>
      </c>
      <c r="C1088" s="6" t="s">
        <v>1982</v>
      </c>
      <c r="D1088" s="7" t="s">
        <v>1983</v>
      </c>
      <c r="E1088" s="28" t="s">
        <v>1984</v>
      </c>
      <c r="F1088" s="5" t="s">
        <v>233</v>
      </c>
      <c r="G1088" s="6" t="s">
        <v>234</v>
      </c>
      <c r="H1088" s="6" t="s">
        <v>38</v>
      </c>
      <c r="I1088" s="6" t="s">
        <v>38</v>
      </c>
      <c r="J1088" s="8" t="s">
        <v>371</v>
      </c>
      <c r="K1088" s="5" t="s">
        <v>372</v>
      </c>
      <c r="L1088" s="7" t="s">
        <v>373</v>
      </c>
      <c r="M1088" s="9">
        <v>0</v>
      </c>
      <c r="N1088" s="5" t="s">
        <v>238</v>
      </c>
      <c r="O1088" s="32">
        <v>44784.1398451389</v>
      </c>
      <c r="P1088" s="33">
        <v>44785.9428106134</v>
      </c>
      <c r="Q1088" s="28" t="s">
        <v>38</v>
      </c>
      <c r="R1088" s="29" t="s">
        <v>38</v>
      </c>
      <c r="S1088" s="28" t="s">
        <v>70</v>
      </c>
      <c r="T1088" s="28" t="s">
        <v>239</v>
      </c>
      <c r="U1088" s="5" t="s">
        <v>240</v>
      </c>
      <c r="V1088" s="28" t="s">
        <v>126</v>
      </c>
      <c r="W1088" s="7" t="s">
        <v>38</v>
      </c>
      <c r="X1088" s="7" t="s">
        <v>38</v>
      </c>
      <c r="Y1088" s="5" t="s">
        <v>38</v>
      </c>
      <c r="Z1088" s="5" t="s">
        <v>38</v>
      </c>
      <c r="AA1088" s="6" t="s">
        <v>38</v>
      </c>
      <c r="AB1088" s="6" t="s">
        <v>38</v>
      </c>
      <c r="AC1088" s="6" t="s">
        <v>38</v>
      </c>
      <c r="AD1088" s="6" t="s">
        <v>38</v>
      </c>
      <c r="AE1088" s="6" t="s">
        <v>38</v>
      </c>
    </row>
    <row r="1089">
      <c r="A1089" s="28" t="s">
        <v>2752</v>
      </c>
      <c r="B1089" s="6" t="s">
        <v>2753</v>
      </c>
      <c r="C1089" s="6" t="s">
        <v>1982</v>
      </c>
      <c r="D1089" s="7" t="s">
        <v>1983</v>
      </c>
      <c r="E1089" s="28" t="s">
        <v>1984</v>
      </c>
      <c r="F1089" s="5" t="s">
        <v>233</v>
      </c>
      <c r="G1089" s="6" t="s">
        <v>234</v>
      </c>
      <c r="H1089" s="6" t="s">
        <v>38</v>
      </c>
      <c r="I1089" s="6" t="s">
        <v>38</v>
      </c>
      <c r="J1089" s="8" t="s">
        <v>371</v>
      </c>
      <c r="K1089" s="5" t="s">
        <v>372</v>
      </c>
      <c r="L1089" s="7" t="s">
        <v>373</v>
      </c>
      <c r="M1089" s="9">
        <v>0</v>
      </c>
      <c r="N1089" s="5" t="s">
        <v>60</v>
      </c>
      <c r="O1089" s="32">
        <v>44784.1398453356</v>
      </c>
      <c r="P1089" s="33">
        <v>44785.6676687153</v>
      </c>
      <c r="Q1089" s="28" t="s">
        <v>38</v>
      </c>
      <c r="R1089" s="29" t="s">
        <v>2754</v>
      </c>
      <c r="S1089" s="28" t="s">
        <v>70</v>
      </c>
      <c r="T1089" s="28" t="s">
        <v>374</v>
      </c>
      <c r="U1089" s="5" t="s">
        <v>240</v>
      </c>
      <c r="V1089" s="28" t="s">
        <v>126</v>
      </c>
      <c r="W1089" s="7" t="s">
        <v>38</v>
      </c>
      <c r="X1089" s="7" t="s">
        <v>38</v>
      </c>
      <c r="Y1089" s="5" t="s">
        <v>38</v>
      </c>
      <c r="Z1089" s="5" t="s">
        <v>38</v>
      </c>
      <c r="AA1089" s="6" t="s">
        <v>38</v>
      </c>
      <c r="AB1089" s="6" t="s">
        <v>38</v>
      </c>
      <c r="AC1089" s="6" t="s">
        <v>38</v>
      </c>
      <c r="AD1089" s="6" t="s">
        <v>38</v>
      </c>
      <c r="AE1089" s="6" t="s">
        <v>38</v>
      </c>
    </row>
    <row r="1090">
      <c r="A1090" s="28" t="s">
        <v>2755</v>
      </c>
      <c r="B1090" s="6" t="s">
        <v>2756</v>
      </c>
      <c r="C1090" s="6" t="s">
        <v>1982</v>
      </c>
      <c r="D1090" s="7" t="s">
        <v>1983</v>
      </c>
      <c r="E1090" s="28" t="s">
        <v>1984</v>
      </c>
      <c r="F1090" s="5" t="s">
        <v>233</v>
      </c>
      <c r="G1090" s="6" t="s">
        <v>234</v>
      </c>
      <c r="H1090" s="6" t="s">
        <v>38</v>
      </c>
      <c r="I1090" s="6" t="s">
        <v>38</v>
      </c>
      <c r="J1090" s="8" t="s">
        <v>371</v>
      </c>
      <c r="K1090" s="5" t="s">
        <v>372</v>
      </c>
      <c r="L1090" s="7" t="s">
        <v>373</v>
      </c>
      <c r="M1090" s="9">
        <v>0</v>
      </c>
      <c r="N1090" s="5" t="s">
        <v>238</v>
      </c>
      <c r="O1090" s="32">
        <v>44784.1398455208</v>
      </c>
      <c r="P1090" s="33">
        <v>44785.6676689005</v>
      </c>
      <c r="Q1090" s="28" t="s">
        <v>38</v>
      </c>
      <c r="R1090" s="29" t="s">
        <v>38</v>
      </c>
      <c r="S1090" s="28" t="s">
        <v>70</v>
      </c>
      <c r="T1090" s="28" t="s">
        <v>374</v>
      </c>
      <c r="U1090" s="5" t="s">
        <v>240</v>
      </c>
      <c r="V1090" s="28" t="s">
        <v>126</v>
      </c>
      <c r="W1090" s="7" t="s">
        <v>38</v>
      </c>
      <c r="X1090" s="7" t="s">
        <v>38</v>
      </c>
      <c r="Y1090" s="5" t="s">
        <v>38</v>
      </c>
      <c r="Z1090" s="5" t="s">
        <v>38</v>
      </c>
      <c r="AA1090" s="6" t="s">
        <v>38</v>
      </c>
      <c r="AB1090" s="6" t="s">
        <v>38</v>
      </c>
      <c r="AC1090" s="6" t="s">
        <v>38</v>
      </c>
      <c r="AD1090" s="6" t="s">
        <v>38</v>
      </c>
      <c r="AE1090" s="6" t="s">
        <v>38</v>
      </c>
    </row>
    <row r="1091">
      <c r="A1091" s="28" t="s">
        <v>2757</v>
      </c>
      <c r="B1091" s="6" t="s">
        <v>2758</v>
      </c>
      <c r="C1091" s="6" t="s">
        <v>1982</v>
      </c>
      <c r="D1091" s="7" t="s">
        <v>1983</v>
      </c>
      <c r="E1091" s="28" t="s">
        <v>1984</v>
      </c>
      <c r="F1091" s="5" t="s">
        <v>244</v>
      </c>
      <c r="G1091" s="6" t="s">
        <v>234</v>
      </c>
      <c r="H1091" s="6" t="s">
        <v>38</v>
      </c>
      <c r="I1091" s="6" t="s">
        <v>38</v>
      </c>
      <c r="J1091" s="8" t="s">
        <v>268</v>
      </c>
      <c r="K1091" s="5" t="s">
        <v>269</v>
      </c>
      <c r="L1091" s="7" t="s">
        <v>270</v>
      </c>
      <c r="M1091" s="9">
        <v>0</v>
      </c>
      <c r="N1091" s="5" t="s">
        <v>248</v>
      </c>
      <c r="O1091" s="32">
        <v>44784.1398455208</v>
      </c>
      <c r="P1091" s="33">
        <v>44785.7230852199</v>
      </c>
      <c r="Q1091" s="28" t="s">
        <v>38</v>
      </c>
      <c r="R1091" s="29" t="s">
        <v>38</v>
      </c>
      <c r="S1091" s="28" t="s">
        <v>70</v>
      </c>
      <c r="T1091" s="28" t="s">
        <v>38</v>
      </c>
      <c r="U1091" s="5" t="s">
        <v>38</v>
      </c>
      <c r="V1091" s="28" t="s">
        <v>116</v>
      </c>
      <c r="W1091" s="7" t="s">
        <v>38</v>
      </c>
      <c r="X1091" s="7" t="s">
        <v>38</v>
      </c>
      <c r="Y1091" s="5" t="s">
        <v>38</v>
      </c>
      <c r="Z1091" s="5" t="s">
        <v>38</v>
      </c>
      <c r="AA1091" s="6" t="s">
        <v>38</v>
      </c>
      <c r="AB1091" s="6" t="s">
        <v>38</v>
      </c>
      <c r="AC1091" s="6" t="s">
        <v>38</v>
      </c>
      <c r="AD1091" s="6" t="s">
        <v>38</v>
      </c>
      <c r="AE1091" s="6" t="s">
        <v>38</v>
      </c>
    </row>
    <row r="1092">
      <c r="A1092" s="28" t="s">
        <v>2759</v>
      </c>
      <c r="B1092" s="6" t="s">
        <v>2760</v>
      </c>
      <c r="C1092" s="6" t="s">
        <v>1982</v>
      </c>
      <c r="D1092" s="7" t="s">
        <v>1983</v>
      </c>
      <c r="E1092" s="28" t="s">
        <v>1984</v>
      </c>
      <c r="F1092" s="5" t="s">
        <v>233</v>
      </c>
      <c r="G1092" s="6" t="s">
        <v>234</v>
      </c>
      <c r="H1092" s="6" t="s">
        <v>38</v>
      </c>
      <c r="I1092" s="6" t="s">
        <v>38</v>
      </c>
      <c r="J1092" s="8" t="s">
        <v>268</v>
      </c>
      <c r="K1092" s="5" t="s">
        <v>269</v>
      </c>
      <c r="L1092" s="7" t="s">
        <v>270</v>
      </c>
      <c r="M1092" s="9">
        <v>0</v>
      </c>
      <c r="N1092" s="5" t="s">
        <v>238</v>
      </c>
      <c r="O1092" s="32">
        <v>44784.1398456829</v>
      </c>
      <c r="P1092" s="33">
        <v>44785.7230854167</v>
      </c>
      <c r="Q1092" s="28" t="s">
        <v>38</v>
      </c>
      <c r="R1092" s="29" t="s">
        <v>38</v>
      </c>
      <c r="S1092" s="28" t="s">
        <v>70</v>
      </c>
      <c r="T1092" s="28" t="s">
        <v>239</v>
      </c>
      <c r="U1092" s="5" t="s">
        <v>240</v>
      </c>
      <c r="V1092" s="28" t="s">
        <v>116</v>
      </c>
      <c r="W1092" s="7" t="s">
        <v>38</v>
      </c>
      <c r="X1092" s="7" t="s">
        <v>38</v>
      </c>
      <c r="Y1092" s="5" t="s">
        <v>38</v>
      </c>
      <c r="Z1092" s="5" t="s">
        <v>38</v>
      </c>
      <c r="AA1092" s="6" t="s">
        <v>38</v>
      </c>
      <c r="AB1092" s="6" t="s">
        <v>38</v>
      </c>
      <c r="AC1092" s="6" t="s">
        <v>38</v>
      </c>
      <c r="AD1092" s="6" t="s">
        <v>38</v>
      </c>
      <c r="AE1092" s="6" t="s">
        <v>38</v>
      </c>
    </row>
    <row r="1093">
      <c r="A1093" s="28" t="s">
        <v>2761</v>
      </c>
      <c r="B1093" s="6" t="s">
        <v>2762</v>
      </c>
      <c r="C1093" s="6" t="s">
        <v>1982</v>
      </c>
      <c r="D1093" s="7" t="s">
        <v>1983</v>
      </c>
      <c r="E1093" s="28" t="s">
        <v>1984</v>
      </c>
      <c r="F1093" s="5" t="s">
        <v>233</v>
      </c>
      <c r="G1093" s="6" t="s">
        <v>234</v>
      </c>
      <c r="H1093" s="6" t="s">
        <v>38</v>
      </c>
      <c r="I1093" s="6" t="s">
        <v>38</v>
      </c>
      <c r="J1093" s="8" t="s">
        <v>268</v>
      </c>
      <c r="K1093" s="5" t="s">
        <v>269</v>
      </c>
      <c r="L1093" s="7" t="s">
        <v>270</v>
      </c>
      <c r="M1093" s="9">
        <v>0</v>
      </c>
      <c r="N1093" s="5" t="s">
        <v>238</v>
      </c>
      <c r="O1093" s="32">
        <v>44784.1398459144</v>
      </c>
      <c r="P1093" s="33">
        <v>44785.7230857639</v>
      </c>
      <c r="Q1093" s="28" t="s">
        <v>38</v>
      </c>
      <c r="R1093" s="29" t="s">
        <v>38</v>
      </c>
      <c r="S1093" s="28" t="s">
        <v>70</v>
      </c>
      <c r="T1093" s="28" t="s">
        <v>239</v>
      </c>
      <c r="U1093" s="5" t="s">
        <v>240</v>
      </c>
      <c r="V1093" s="28" t="s">
        <v>116</v>
      </c>
      <c r="W1093" s="7" t="s">
        <v>38</v>
      </c>
      <c r="X1093" s="7" t="s">
        <v>38</v>
      </c>
      <c r="Y1093" s="5" t="s">
        <v>38</v>
      </c>
      <c r="Z1093" s="5" t="s">
        <v>38</v>
      </c>
      <c r="AA1093" s="6" t="s">
        <v>38</v>
      </c>
      <c r="AB1093" s="6" t="s">
        <v>38</v>
      </c>
      <c r="AC1093" s="6" t="s">
        <v>38</v>
      </c>
      <c r="AD1093" s="6" t="s">
        <v>38</v>
      </c>
      <c r="AE1093" s="6" t="s">
        <v>38</v>
      </c>
    </row>
    <row r="1094">
      <c r="A1094" s="28" t="s">
        <v>2763</v>
      </c>
      <c r="B1094" s="6" t="s">
        <v>2764</v>
      </c>
      <c r="C1094" s="6" t="s">
        <v>1982</v>
      </c>
      <c r="D1094" s="7" t="s">
        <v>1983</v>
      </c>
      <c r="E1094" s="28" t="s">
        <v>1984</v>
      </c>
      <c r="F1094" s="5" t="s">
        <v>233</v>
      </c>
      <c r="G1094" s="6" t="s">
        <v>234</v>
      </c>
      <c r="H1094" s="6" t="s">
        <v>38</v>
      </c>
      <c r="I1094" s="6" t="s">
        <v>38</v>
      </c>
      <c r="J1094" s="8" t="s">
        <v>268</v>
      </c>
      <c r="K1094" s="5" t="s">
        <v>269</v>
      </c>
      <c r="L1094" s="7" t="s">
        <v>270</v>
      </c>
      <c r="M1094" s="9">
        <v>0</v>
      </c>
      <c r="N1094" s="5" t="s">
        <v>238</v>
      </c>
      <c r="O1094" s="32">
        <v>44784.1398460648</v>
      </c>
      <c r="P1094" s="33">
        <v>44785.7230857639</v>
      </c>
      <c r="Q1094" s="28" t="s">
        <v>38</v>
      </c>
      <c r="R1094" s="29" t="s">
        <v>38</v>
      </c>
      <c r="S1094" s="28" t="s">
        <v>70</v>
      </c>
      <c r="T1094" s="28" t="s">
        <v>1238</v>
      </c>
      <c r="U1094" s="5" t="s">
        <v>240</v>
      </c>
      <c r="V1094" s="28" t="s">
        <v>116</v>
      </c>
      <c r="W1094" s="7" t="s">
        <v>38</v>
      </c>
      <c r="X1094" s="7" t="s">
        <v>38</v>
      </c>
      <c r="Y1094" s="5" t="s">
        <v>38</v>
      </c>
      <c r="Z1094" s="5" t="s">
        <v>38</v>
      </c>
      <c r="AA1094" s="6" t="s">
        <v>38</v>
      </c>
      <c r="AB1094" s="6" t="s">
        <v>38</v>
      </c>
      <c r="AC1094" s="6" t="s">
        <v>38</v>
      </c>
      <c r="AD1094" s="6" t="s">
        <v>38</v>
      </c>
      <c r="AE1094" s="6" t="s">
        <v>38</v>
      </c>
    </row>
    <row r="1095">
      <c r="A1095" s="28" t="s">
        <v>2765</v>
      </c>
      <c r="B1095" s="6" t="s">
        <v>2766</v>
      </c>
      <c r="C1095" s="6" t="s">
        <v>1982</v>
      </c>
      <c r="D1095" s="7" t="s">
        <v>1983</v>
      </c>
      <c r="E1095" s="28" t="s">
        <v>1984</v>
      </c>
      <c r="F1095" s="5" t="s">
        <v>233</v>
      </c>
      <c r="G1095" s="6" t="s">
        <v>234</v>
      </c>
      <c r="H1095" s="6" t="s">
        <v>38</v>
      </c>
      <c r="I1095" s="6" t="s">
        <v>38</v>
      </c>
      <c r="J1095" s="8" t="s">
        <v>268</v>
      </c>
      <c r="K1095" s="5" t="s">
        <v>269</v>
      </c>
      <c r="L1095" s="7" t="s">
        <v>270</v>
      </c>
      <c r="M1095" s="9">
        <v>0</v>
      </c>
      <c r="N1095" s="5" t="s">
        <v>238</v>
      </c>
      <c r="O1095" s="32">
        <v>44784.1398460648</v>
      </c>
      <c r="P1095" s="33">
        <v>44785.4500741551</v>
      </c>
      <c r="Q1095" s="28" t="s">
        <v>38</v>
      </c>
      <c r="R1095" s="29" t="s">
        <v>38</v>
      </c>
      <c r="S1095" s="28" t="s">
        <v>70</v>
      </c>
      <c r="T1095" s="28" t="s">
        <v>239</v>
      </c>
      <c r="U1095" s="5" t="s">
        <v>240</v>
      </c>
      <c r="V1095" s="28" t="s">
        <v>116</v>
      </c>
      <c r="W1095" s="7" t="s">
        <v>38</v>
      </c>
      <c r="X1095" s="7" t="s">
        <v>38</v>
      </c>
      <c r="Y1095" s="5" t="s">
        <v>38</v>
      </c>
      <c r="Z1095" s="5" t="s">
        <v>38</v>
      </c>
      <c r="AA1095" s="6" t="s">
        <v>38</v>
      </c>
      <c r="AB1095" s="6" t="s">
        <v>38</v>
      </c>
      <c r="AC1095" s="6" t="s">
        <v>38</v>
      </c>
      <c r="AD1095" s="6" t="s">
        <v>38</v>
      </c>
      <c r="AE1095" s="6" t="s">
        <v>38</v>
      </c>
    </row>
    <row r="1096">
      <c r="A1096" s="28" t="s">
        <v>2767</v>
      </c>
      <c r="B1096" s="6" t="s">
        <v>2768</v>
      </c>
      <c r="C1096" s="6" t="s">
        <v>1982</v>
      </c>
      <c r="D1096" s="7" t="s">
        <v>1983</v>
      </c>
      <c r="E1096" s="28" t="s">
        <v>1984</v>
      </c>
      <c r="F1096" s="5" t="s">
        <v>233</v>
      </c>
      <c r="G1096" s="6" t="s">
        <v>234</v>
      </c>
      <c r="H1096" s="6" t="s">
        <v>38</v>
      </c>
      <c r="I1096" s="6" t="s">
        <v>38</v>
      </c>
      <c r="J1096" s="8" t="s">
        <v>268</v>
      </c>
      <c r="K1096" s="5" t="s">
        <v>269</v>
      </c>
      <c r="L1096" s="7" t="s">
        <v>270</v>
      </c>
      <c r="M1096" s="9">
        <v>0</v>
      </c>
      <c r="N1096" s="5" t="s">
        <v>60</v>
      </c>
      <c r="O1096" s="32">
        <v>44784.1398462616</v>
      </c>
      <c r="P1096" s="33">
        <v>44785.4455501157</v>
      </c>
      <c r="Q1096" s="28" t="s">
        <v>38</v>
      </c>
      <c r="R1096" s="29" t="s">
        <v>38</v>
      </c>
      <c r="S1096" s="28" t="s">
        <v>70</v>
      </c>
      <c r="T1096" s="28" t="s">
        <v>374</v>
      </c>
      <c r="U1096" s="5" t="s">
        <v>240</v>
      </c>
      <c r="V1096" s="28" t="s">
        <v>116</v>
      </c>
      <c r="W1096" s="7" t="s">
        <v>38</v>
      </c>
      <c r="X1096" s="7" t="s">
        <v>38</v>
      </c>
      <c r="Y1096" s="5" t="s">
        <v>38</v>
      </c>
      <c r="Z1096" s="5" t="s">
        <v>38</v>
      </c>
      <c r="AA1096" s="6" t="s">
        <v>38</v>
      </c>
      <c r="AB1096" s="6" t="s">
        <v>38</v>
      </c>
      <c r="AC1096" s="6" t="s">
        <v>38</v>
      </c>
      <c r="AD1096" s="6" t="s">
        <v>38</v>
      </c>
      <c r="AE1096" s="6" t="s">
        <v>38</v>
      </c>
    </row>
    <row r="1097">
      <c r="A1097" s="28" t="s">
        <v>2769</v>
      </c>
      <c r="B1097" s="6" t="s">
        <v>2770</v>
      </c>
      <c r="C1097" s="6" t="s">
        <v>1982</v>
      </c>
      <c r="D1097" s="7" t="s">
        <v>1983</v>
      </c>
      <c r="E1097" s="28" t="s">
        <v>1984</v>
      </c>
      <c r="F1097" s="5" t="s">
        <v>244</v>
      </c>
      <c r="G1097" s="6" t="s">
        <v>234</v>
      </c>
      <c r="H1097" s="6" t="s">
        <v>38</v>
      </c>
      <c r="I1097" s="6" t="s">
        <v>38</v>
      </c>
      <c r="J1097" s="8" t="s">
        <v>467</v>
      </c>
      <c r="K1097" s="5" t="s">
        <v>468</v>
      </c>
      <c r="L1097" s="7" t="s">
        <v>469</v>
      </c>
      <c r="M1097" s="9">
        <v>0</v>
      </c>
      <c r="N1097" s="5" t="s">
        <v>248</v>
      </c>
      <c r="O1097" s="32">
        <v>44784.139846412</v>
      </c>
      <c r="P1097" s="33">
        <v>44785.5544049421</v>
      </c>
      <c r="Q1097" s="28" t="s">
        <v>38</v>
      </c>
      <c r="R1097" s="29" t="s">
        <v>38</v>
      </c>
      <c r="S1097" s="28" t="s">
        <v>70</v>
      </c>
      <c r="T1097" s="28" t="s">
        <v>38</v>
      </c>
      <c r="U1097" s="5" t="s">
        <v>38</v>
      </c>
      <c r="V1097" s="28" t="s">
        <v>450</v>
      </c>
      <c r="W1097" s="7" t="s">
        <v>38</v>
      </c>
      <c r="X1097" s="7" t="s">
        <v>38</v>
      </c>
      <c r="Y1097" s="5" t="s">
        <v>38</v>
      </c>
      <c r="Z1097" s="5" t="s">
        <v>38</v>
      </c>
      <c r="AA1097" s="6" t="s">
        <v>38</v>
      </c>
      <c r="AB1097" s="6" t="s">
        <v>38</v>
      </c>
      <c r="AC1097" s="6" t="s">
        <v>38</v>
      </c>
      <c r="AD1097" s="6" t="s">
        <v>38</v>
      </c>
      <c r="AE1097" s="6" t="s">
        <v>38</v>
      </c>
    </row>
    <row r="1098">
      <c r="A1098" s="28" t="s">
        <v>2771</v>
      </c>
      <c r="B1098" s="6" t="s">
        <v>2772</v>
      </c>
      <c r="C1098" s="6" t="s">
        <v>1982</v>
      </c>
      <c r="D1098" s="7" t="s">
        <v>1983</v>
      </c>
      <c r="E1098" s="28" t="s">
        <v>1984</v>
      </c>
      <c r="F1098" s="5" t="s">
        <v>244</v>
      </c>
      <c r="G1098" s="6" t="s">
        <v>234</v>
      </c>
      <c r="H1098" s="6" t="s">
        <v>38</v>
      </c>
      <c r="I1098" s="6" t="s">
        <v>38</v>
      </c>
      <c r="J1098" s="8" t="s">
        <v>467</v>
      </c>
      <c r="K1098" s="5" t="s">
        <v>468</v>
      </c>
      <c r="L1098" s="7" t="s">
        <v>469</v>
      </c>
      <c r="M1098" s="9">
        <v>0</v>
      </c>
      <c r="N1098" s="5" t="s">
        <v>248</v>
      </c>
      <c r="O1098" s="32">
        <v>44784.139846412</v>
      </c>
      <c r="P1098" s="33">
        <v>44785.5544050926</v>
      </c>
      <c r="Q1098" s="28" t="s">
        <v>38</v>
      </c>
      <c r="R1098" s="29" t="s">
        <v>38</v>
      </c>
      <c r="S1098" s="28" t="s">
        <v>70</v>
      </c>
      <c r="T1098" s="28" t="s">
        <v>38</v>
      </c>
      <c r="U1098" s="5" t="s">
        <v>38</v>
      </c>
      <c r="V1098" s="28" t="s">
        <v>450</v>
      </c>
      <c r="W1098" s="7" t="s">
        <v>38</v>
      </c>
      <c r="X1098" s="7" t="s">
        <v>38</v>
      </c>
      <c r="Y1098" s="5" t="s">
        <v>38</v>
      </c>
      <c r="Z1098" s="5" t="s">
        <v>38</v>
      </c>
      <c r="AA1098" s="6" t="s">
        <v>38</v>
      </c>
      <c r="AB1098" s="6" t="s">
        <v>38</v>
      </c>
      <c r="AC1098" s="6" t="s">
        <v>38</v>
      </c>
      <c r="AD1098" s="6" t="s">
        <v>38</v>
      </c>
      <c r="AE1098" s="6" t="s">
        <v>38</v>
      </c>
    </row>
    <row r="1099">
      <c r="A1099" s="28" t="s">
        <v>2773</v>
      </c>
      <c r="B1099" s="6" t="s">
        <v>416</v>
      </c>
      <c r="C1099" s="6" t="s">
        <v>1982</v>
      </c>
      <c r="D1099" s="7" t="s">
        <v>1983</v>
      </c>
      <c r="E1099" s="28" t="s">
        <v>1984</v>
      </c>
      <c r="F1099" s="5" t="s">
        <v>244</v>
      </c>
      <c r="G1099" s="6" t="s">
        <v>234</v>
      </c>
      <c r="H1099" s="6" t="s">
        <v>38</v>
      </c>
      <c r="I1099" s="6" t="s">
        <v>38</v>
      </c>
      <c r="J1099" s="8" t="s">
        <v>414</v>
      </c>
      <c r="K1099" s="5" t="s">
        <v>415</v>
      </c>
      <c r="L1099" s="7" t="s">
        <v>416</v>
      </c>
      <c r="M1099" s="9">
        <v>0</v>
      </c>
      <c r="N1099" s="5" t="s">
        <v>248</v>
      </c>
      <c r="O1099" s="32">
        <v>44784.1398466088</v>
      </c>
      <c r="P1099" s="33">
        <v>44785.4186420486</v>
      </c>
      <c r="Q1099" s="28" t="s">
        <v>38</v>
      </c>
      <c r="R1099" s="29" t="s">
        <v>38</v>
      </c>
      <c r="S1099" s="28" t="s">
        <v>70</v>
      </c>
      <c r="T1099" s="28" t="s">
        <v>38</v>
      </c>
      <c r="U1099" s="5" t="s">
        <v>38</v>
      </c>
      <c r="V1099" s="28" t="s">
        <v>83</v>
      </c>
      <c r="W1099" s="7" t="s">
        <v>38</v>
      </c>
      <c r="X1099" s="7" t="s">
        <v>38</v>
      </c>
      <c r="Y1099" s="5" t="s">
        <v>38</v>
      </c>
      <c r="Z1099" s="5" t="s">
        <v>38</v>
      </c>
      <c r="AA1099" s="6" t="s">
        <v>38</v>
      </c>
      <c r="AB1099" s="6" t="s">
        <v>38</v>
      </c>
      <c r="AC1099" s="6" t="s">
        <v>38</v>
      </c>
      <c r="AD1099" s="6" t="s">
        <v>38</v>
      </c>
      <c r="AE1099" s="6" t="s">
        <v>38</v>
      </c>
    </row>
    <row r="1100">
      <c r="A1100" s="28" t="s">
        <v>2774</v>
      </c>
      <c r="B1100" s="6" t="s">
        <v>2775</v>
      </c>
      <c r="C1100" s="6" t="s">
        <v>1982</v>
      </c>
      <c r="D1100" s="7" t="s">
        <v>1983</v>
      </c>
      <c r="E1100" s="28" t="s">
        <v>1984</v>
      </c>
      <c r="F1100" s="5" t="s">
        <v>233</v>
      </c>
      <c r="G1100" s="6" t="s">
        <v>234</v>
      </c>
      <c r="H1100" s="6" t="s">
        <v>38</v>
      </c>
      <c r="I1100" s="6" t="s">
        <v>38</v>
      </c>
      <c r="J1100" s="8" t="s">
        <v>414</v>
      </c>
      <c r="K1100" s="5" t="s">
        <v>415</v>
      </c>
      <c r="L1100" s="7" t="s">
        <v>416</v>
      </c>
      <c r="M1100" s="9">
        <v>0</v>
      </c>
      <c r="N1100" s="5" t="s">
        <v>238</v>
      </c>
      <c r="O1100" s="32">
        <v>44784.1398467593</v>
      </c>
      <c r="P1100" s="33">
        <v>44785.4186420486</v>
      </c>
      <c r="Q1100" s="28" t="s">
        <v>38</v>
      </c>
      <c r="R1100" s="29" t="s">
        <v>38</v>
      </c>
      <c r="S1100" s="28" t="s">
        <v>70</v>
      </c>
      <c r="T1100" s="28" t="s">
        <v>374</v>
      </c>
      <c r="U1100" s="5" t="s">
        <v>240</v>
      </c>
      <c r="V1100" s="28" t="s">
        <v>83</v>
      </c>
      <c r="W1100" s="7" t="s">
        <v>38</v>
      </c>
      <c r="X1100" s="7" t="s">
        <v>38</v>
      </c>
      <c r="Y1100" s="5" t="s">
        <v>38</v>
      </c>
      <c r="Z1100" s="5" t="s">
        <v>38</v>
      </c>
      <c r="AA1100" s="6" t="s">
        <v>38</v>
      </c>
      <c r="AB1100" s="6" t="s">
        <v>38</v>
      </c>
      <c r="AC1100" s="6" t="s">
        <v>38</v>
      </c>
      <c r="AD1100" s="6" t="s">
        <v>38</v>
      </c>
      <c r="AE1100" s="6" t="s">
        <v>38</v>
      </c>
    </row>
    <row r="1101">
      <c r="A1101" s="28" t="s">
        <v>2776</v>
      </c>
      <c r="B1101" s="6" t="s">
        <v>2777</v>
      </c>
      <c r="C1101" s="6" t="s">
        <v>1982</v>
      </c>
      <c r="D1101" s="7" t="s">
        <v>1983</v>
      </c>
      <c r="E1101" s="28" t="s">
        <v>1984</v>
      </c>
      <c r="F1101" s="5" t="s">
        <v>244</v>
      </c>
      <c r="G1101" s="6" t="s">
        <v>234</v>
      </c>
      <c r="H1101" s="6" t="s">
        <v>38</v>
      </c>
      <c r="I1101" s="6" t="s">
        <v>38</v>
      </c>
      <c r="J1101" s="8" t="s">
        <v>423</v>
      </c>
      <c r="K1101" s="5" t="s">
        <v>424</v>
      </c>
      <c r="L1101" s="7" t="s">
        <v>425</v>
      </c>
      <c r="M1101" s="9">
        <v>0</v>
      </c>
      <c r="N1101" s="5" t="s">
        <v>248</v>
      </c>
      <c r="O1101" s="32">
        <v>44784.1398467593</v>
      </c>
      <c r="P1101" s="33">
        <v>44785.9348107292</v>
      </c>
      <c r="Q1101" s="28" t="s">
        <v>38</v>
      </c>
      <c r="R1101" s="29" t="s">
        <v>38</v>
      </c>
      <c r="S1101" s="28" t="s">
        <v>70</v>
      </c>
      <c r="T1101" s="28" t="s">
        <v>38</v>
      </c>
      <c r="U1101" s="5" t="s">
        <v>38</v>
      </c>
      <c r="V1101" s="28" t="s">
        <v>121</v>
      </c>
      <c r="W1101" s="7" t="s">
        <v>38</v>
      </c>
      <c r="X1101" s="7" t="s">
        <v>38</v>
      </c>
      <c r="Y1101" s="5" t="s">
        <v>38</v>
      </c>
      <c r="Z1101" s="5" t="s">
        <v>38</v>
      </c>
      <c r="AA1101" s="6" t="s">
        <v>38</v>
      </c>
      <c r="AB1101" s="6" t="s">
        <v>38</v>
      </c>
      <c r="AC1101" s="6" t="s">
        <v>38</v>
      </c>
      <c r="AD1101" s="6" t="s">
        <v>38</v>
      </c>
      <c r="AE1101" s="6" t="s">
        <v>38</v>
      </c>
    </row>
    <row r="1102">
      <c r="A1102" s="28" t="s">
        <v>2778</v>
      </c>
      <c r="B1102" s="6" t="s">
        <v>2779</v>
      </c>
      <c r="C1102" s="6" t="s">
        <v>1982</v>
      </c>
      <c r="D1102" s="7" t="s">
        <v>1983</v>
      </c>
      <c r="E1102" s="28" t="s">
        <v>1984</v>
      </c>
      <c r="F1102" s="5" t="s">
        <v>233</v>
      </c>
      <c r="G1102" s="6" t="s">
        <v>234</v>
      </c>
      <c r="H1102" s="6" t="s">
        <v>38</v>
      </c>
      <c r="I1102" s="6" t="s">
        <v>38</v>
      </c>
      <c r="J1102" s="8" t="s">
        <v>423</v>
      </c>
      <c r="K1102" s="5" t="s">
        <v>424</v>
      </c>
      <c r="L1102" s="7" t="s">
        <v>425</v>
      </c>
      <c r="M1102" s="9">
        <v>0</v>
      </c>
      <c r="N1102" s="5" t="s">
        <v>238</v>
      </c>
      <c r="O1102" s="32">
        <v>44784.139846956</v>
      </c>
      <c r="P1102" s="33">
        <v>44785.9348109144</v>
      </c>
      <c r="Q1102" s="28" t="s">
        <v>38</v>
      </c>
      <c r="R1102" s="29" t="s">
        <v>38</v>
      </c>
      <c r="S1102" s="28" t="s">
        <v>70</v>
      </c>
      <c r="T1102" s="28" t="s">
        <v>374</v>
      </c>
      <c r="U1102" s="5" t="s">
        <v>240</v>
      </c>
      <c r="V1102" s="28" t="s">
        <v>121</v>
      </c>
      <c r="W1102" s="7" t="s">
        <v>38</v>
      </c>
      <c r="X1102" s="7" t="s">
        <v>38</v>
      </c>
      <c r="Y1102" s="5" t="s">
        <v>38</v>
      </c>
      <c r="Z1102" s="5" t="s">
        <v>38</v>
      </c>
      <c r="AA1102" s="6" t="s">
        <v>38</v>
      </c>
      <c r="AB1102" s="6" t="s">
        <v>38</v>
      </c>
      <c r="AC1102" s="6" t="s">
        <v>38</v>
      </c>
      <c r="AD1102" s="6" t="s">
        <v>38</v>
      </c>
      <c r="AE1102" s="6" t="s">
        <v>38</v>
      </c>
    </row>
    <row r="1103">
      <c r="A1103" s="28" t="s">
        <v>2780</v>
      </c>
      <c r="B1103" s="6" t="s">
        <v>2781</v>
      </c>
      <c r="C1103" s="6" t="s">
        <v>1982</v>
      </c>
      <c r="D1103" s="7" t="s">
        <v>1983</v>
      </c>
      <c r="E1103" s="28" t="s">
        <v>1984</v>
      </c>
      <c r="F1103" s="5" t="s">
        <v>244</v>
      </c>
      <c r="G1103" s="6" t="s">
        <v>234</v>
      </c>
      <c r="H1103" s="6" t="s">
        <v>38</v>
      </c>
      <c r="I1103" s="6" t="s">
        <v>38</v>
      </c>
      <c r="J1103" s="8" t="s">
        <v>423</v>
      </c>
      <c r="K1103" s="5" t="s">
        <v>424</v>
      </c>
      <c r="L1103" s="7" t="s">
        <v>425</v>
      </c>
      <c r="M1103" s="9">
        <v>0</v>
      </c>
      <c r="N1103" s="5" t="s">
        <v>248</v>
      </c>
      <c r="O1103" s="32">
        <v>44784.1398471412</v>
      </c>
      <c r="P1103" s="33">
        <v>44785.9348109144</v>
      </c>
      <c r="Q1103" s="28" t="s">
        <v>38</v>
      </c>
      <c r="R1103" s="29" t="s">
        <v>38</v>
      </c>
      <c r="S1103" s="28" t="s">
        <v>70</v>
      </c>
      <c r="T1103" s="28" t="s">
        <v>38</v>
      </c>
      <c r="U1103" s="5" t="s">
        <v>38</v>
      </c>
      <c r="V1103" s="28" t="s">
        <v>121</v>
      </c>
      <c r="W1103" s="7" t="s">
        <v>38</v>
      </c>
      <c r="X1103" s="7" t="s">
        <v>38</v>
      </c>
      <c r="Y1103" s="5" t="s">
        <v>38</v>
      </c>
      <c r="Z1103" s="5" t="s">
        <v>38</v>
      </c>
      <c r="AA1103" s="6" t="s">
        <v>38</v>
      </c>
      <c r="AB1103" s="6" t="s">
        <v>38</v>
      </c>
      <c r="AC1103" s="6" t="s">
        <v>38</v>
      </c>
      <c r="AD1103" s="6" t="s">
        <v>38</v>
      </c>
      <c r="AE1103" s="6" t="s">
        <v>38</v>
      </c>
    </row>
    <row r="1104">
      <c r="A1104" s="28" t="s">
        <v>2782</v>
      </c>
      <c r="B1104" s="6" t="s">
        <v>2783</v>
      </c>
      <c r="C1104" s="6" t="s">
        <v>1982</v>
      </c>
      <c r="D1104" s="7" t="s">
        <v>1983</v>
      </c>
      <c r="E1104" s="28" t="s">
        <v>1984</v>
      </c>
      <c r="F1104" s="5" t="s">
        <v>233</v>
      </c>
      <c r="G1104" s="6" t="s">
        <v>234</v>
      </c>
      <c r="H1104" s="6" t="s">
        <v>38</v>
      </c>
      <c r="I1104" s="6" t="s">
        <v>38</v>
      </c>
      <c r="J1104" s="8" t="s">
        <v>423</v>
      </c>
      <c r="K1104" s="5" t="s">
        <v>424</v>
      </c>
      <c r="L1104" s="7" t="s">
        <v>425</v>
      </c>
      <c r="M1104" s="9">
        <v>0</v>
      </c>
      <c r="N1104" s="5" t="s">
        <v>238</v>
      </c>
      <c r="O1104" s="32">
        <v>44784.1398473032</v>
      </c>
      <c r="P1104" s="33">
        <v>44785.9348110764</v>
      </c>
      <c r="Q1104" s="28" t="s">
        <v>38</v>
      </c>
      <c r="R1104" s="29" t="s">
        <v>38</v>
      </c>
      <c r="S1104" s="28" t="s">
        <v>70</v>
      </c>
      <c r="T1104" s="28" t="s">
        <v>374</v>
      </c>
      <c r="U1104" s="5" t="s">
        <v>240</v>
      </c>
      <c r="V1104" s="28" t="s">
        <v>121</v>
      </c>
      <c r="W1104" s="7" t="s">
        <v>38</v>
      </c>
      <c r="X1104" s="7" t="s">
        <v>38</v>
      </c>
      <c r="Y1104" s="5" t="s">
        <v>38</v>
      </c>
      <c r="Z1104" s="5" t="s">
        <v>38</v>
      </c>
      <c r="AA1104" s="6" t="s">
        <v>38</v>
      </c>
      <c r="AB1104" s="6" t="s">
        <v>38</v>
      </c>
      <c r="AC1104" s="6" t="s">
        <v>38</v>
      </c>
      <c r="AD1104" s="6" t="s">
        <v>38</v>
      </c>
      <c r="AE1104" s="6" t="s">
        <v>38</v>
      </c>
    </row>
    <row r="1105">
      <c r="A1105" s="28" t="s">
        <v>2784</v>
      </c>
      <c r="B1105" s="6" t="s">
        <v>2785</v>
      </c>
      <c r="C1105" s="6" t="s">
        <v>1982</v>
      </c>
      <c r="D1105" s="7" t="s">
        <v>1983</v>
      </c>
      <c r="E1105" s="28" t="s">
        <v>1984</v>
      </c>
      <c r="F1105" s="5" t="s">
        <v>244</v>
      </c>
      <c r="G1105" s="6" t="s">
        <v>234</v>
      </c>
      <c r="H1105" s="6" t="s">
        <v>38</v>
      </c>
      <c r="I1105" s="6" t="s">
        <v>38</v>
      </c>
      <c r="J1105" s="8" t="s">
        <v>516</v>
      </c>
      <c r="K1105" s="5" t="s">
        <v>517</v>
      </c>
      <c r="L1105" s="7" t="s">
        <v>518</v>
      </c>
      <c r="M1105" s="9">
        <v>0</v>
      </c>
      <c r="N1105" s="5" t="s">
        <v>248</v>
      </c>
      <c r="O1105" s="32">
        <v>44784.1398474884</v>
      </c>
      <c r="P1105" s="33">
        <v>44785.3604707523</v>
      </c>
      <c r="Q1105" s="28" t="s">
        <v>38</v>
      </c>
      <c r="R1105" s="29" t="s">
        <v>38</v>
      </c>
      <c r="S1105" s="28" t="s">
        <v>70</v>
      </c>
      <c r="T1105" s="28" t="s">
        <v>38</v>
      </c>
      <c r="U1105" s="5" t="s">
        <v>38</v>
      </c>
      <c r="V1105" s="28" t="s">
        <v>71</v>
      </c>
      <c r="W1105" s="7" t="s">
        <v>38</v>
      </c>
      <c r="X1105" s="7" t="s">
        <v>38</v>
      </c>
      <c r="Y1105" s="5" t="s">
        <v>38</v>
      </c>
      <c r="Z1105" s="5" t="s">
        <v>38</v>
      </c>
      <c r="AA1105" s="6" t="s">
        <v>38</v>
      </c>
      <c r="AB1105" s="6" t="s">
        <v>38</v>
      </c>
      <c r="AC1105" s="6" t="s">
        <v>38</v>
      </c>
      <c r="AD1105" s="6" t="s">
        <v>38</v>
      </c>
      <c r="AE1105" s="6" t="s">
        <v>38</v>
      </c>
    </row>
    <row r="1106">
      <c r="A1106" s="28" t="s">
        <v>2786</v>
      </c>
      <c r="B1106" s="6" t="s">
        <v>1866</v>
      </c>
      <c r="C1106" s="6" t="s">
        <v>1982</v>
      </c>
      <c r="D1106" s="7" t="s">
        <v>1983</v>
      </c>
      <c r="E1106" s="28" t="s">
        <v>1984</v>
      </c>
      <c r="F1106" s="5" t="s">
        <v>244</v>
      </c>
      <c r="G1106" s="6" t="s">
        <v>234</v>
      </c>
      <c r="H1106" s="6" t="s">
        <v>38</v>
      </c>
      <c r="I1106" s="6" t="s">
        <v>38</v>
      </c>
      <c r="J1106" s="8" t="s">
        <v>263</v>
      </c>
      <c r="K1106" s="5" t="s">
        <v>264</v>
      </c>
      <c r="L1106" s="7" t="s">
        <v>265</v>
      </c>
      <c r="M1106" s="9">
        <v>0</v>
      </c>
      <c r="N1106" s="5" t="s">
        <v>248</v>
      </c>
      <c r="O1106" s="32">
        <v>44784.1398474884</v>
      </c>
      <c r="P1106" s="33">
        <v>44785.2143178241</v>
      </c>
      <c r="Q1106" s="28" t="s">
        <v>38</v>
      </c>
      <c r="R1106" s="29" t="s">
        <v>38</v>
      </c>
      <c r="S1106" s="28" t="s">
        <v>70</v>
      </c>
      <c r="T1106" s="28" t="s">
        <v>38</v>
      </c>
      <c r="U1106" s="5" t="s">
        <v>38</v>
      </c>
      <c r="V1106" s="28" t="s">
        <v>179</v>
      </c>
      <c r="W1106" s="7" t="s">
        <v>38</v>
      </c>
      <c r="X1106" s="7" t="s">
        <v>38</v>
      </c>
      <c r="Y1106" s="5" t="s">
        <v>38</v>
      </c>
      <c r="Z1106" s="5" t="s">
        <v>38</v>
      </c>
      <c r="AA1106" s="6" t="s">
        <v>38</v>
      </c>
      <c r="AB1106" s="6" t="s">
        <v>38</v>
      </c>
      <c r="AC1106" s="6" t="s">
        <v>38</v>
      </c>
      <c r="AD1106" s="6" t="s">
        <v>38</v>
      </c>
      <c r="AE1106" s="6" t="s">
        <v>38</v>
      </c>
    </row>
    <row r="1107">
      <c r="A1107" s="28" t="s">
        <v>2787</v>
      </c>
      <c r="B1107" s="6" t="s">
        <v>2788</v>
      </c>
      <c r="C1107" s="6" t="s">
        <v>1982</v>
      </c>
      <c r="D1107" s="7" t="s">
        <v>1983</v>
      </c>
      <c r="E1107" s="28" t="s">
        <v>1984</v>
      </c>
      <c r="F1107" s="5" t="s">
        <v>244</v>
      </c>
      <c r="G1107" s="6" t="s">
        <v>234</v>
      </c>
      <c r="H1107" s="6" t="s">
        <v>38</v>
      </c>
      <c r="I1107" s="6" t="s">
        <v>38</v>
      </c>
      <c r="J1107" s="8" t="s">
        <v>346</v>
      </c>
      <c r="K1107" s="5" t="s">
        <v>347</v>
      </c>
      <c r="L1107" s="7" t="s">
        <v>348</v>
      </c>
      <c r="M1107" s="9">
        <v>0</v>
      </c>
      <c r="N1107" s="5" t="s">
        <v>248</v>
      </c>
      <c r="O1107" s="32">
        <v>44784.1398476852</v>
      </c>
      <c r="P1107" s="33">
        <v>44785.8652107986</v>
      </c>
      <c r="Q1107" s="28" t="s">
        <v>38</v>
      </c>
      <c r="R1107" s="29" t="s">
        <v>38</v>
      </c>
      <c r="S1107" s="28" t="s">
        <v>70</v>
      </c>
      <c r="T1107" s="28" t="s">
        <v>38</v>
      </c>
      <c r="U1107" s="5" t="s">
        <v>38</v>
      </c>
      <c r="V1107" s="28" t="s">
        <v>203</v>
      </c>
      <c r="W1107" s="7" t="s">
        <v>38</v>
      </c>
      <c r="X1107" s="7" t="s">
        <v>38</v>
      </c>
      <c r="Y1107" s="5" t="s">
        <v>38</v>
      </c>
      <c r="Z1107" s="5" t="s">
        <v>38</v>
      </c>
      <c r="AA1107" s="6" t="s">
        <v>38</v>
      </c>
      <c r="AB1107" s="6" t="s">
        <v>38</v>
      </c>
      <c r="AC1107" s="6" t="s">
        <v>38</v>
      </c>
      <c r="AD1107" s="6" t="s">
        <v>38</v>
      </c>
      <c r="AE1107" s="6" t="s">
        <v>38</v>
      </c>
    </row>
    <row r="1108">
      <c r="A1108" s="28" t="s">
        <v>2789</v>
      </c>
      <c r="B1108" s="6" t="s">
        <v>2790</v>
      </c>
      <c r="C1108" s="6" t="s">
        <v>1982</v>
      </c>
      <c r="D1108" s="7" t="s">
        <v>1983</v>
      </c>
      <c r="E1108" s="28" t="s">
        <v>1984</v>
      </c>
      <c r="F1108" s="5" t="s">
        <v>244</v>
      </c>
      <c r="G1108" s="6" t="s">
        <v>234</v>
      </c>
      <c r="H1108" s="6" t="s">
        <v>38</v>
      </c>
      <c r="I1108" s="6" t="s">
        <v>38</v>
      </c>
      <c r="J1108" s="8" t="s">
        <v>363</v>
      </c>
      <c r="K1108" s="5" t="s">
        <v>364</v>
      </c>
      <c r="L1108" s="7" t="s">
        <v>365</v>
      </c>
      <c r="M1108" s="9">
        <v>0</v>
      </c>
      <c r="N1108" s="5" t="s">
        <v>248</v>
      </c>
      <c r="O1108" s="32">
        <v>44784.1398478819</v>
      </c>
      <c r="P1108" s="33">
        <v>44785.9511193287</v>
      </c>
      <c r="Q1108" s="28" t="s">
        <v>38</v>
      </c>
      <c r="R1108" s="29" t="s">
        <v>38</v>
      </c>
      <c r="S1108" s="28" t="s">
        <v>70</v>
      </c>
      <c r="T1108" s="28" t="s">
        <v>38</v>
      </c>
      <c r="U1108" s="5" t="s">
        <v>38</v>
      </c>
      <c r="V1108" s="28" t="s">
        <v>366</v>
      </c>
      <c r="W1108" s="7" t="s">
        <v>38</v>
      </c>
      <c r="X1108" s="7" t="s">
        <v>38</v>
      </c>
      <c r="Y1108" s="5" t="s">
        <v>38</v>
      </c>
      <c r="Z1108" s="5" t="s">
        <v>38</v>
      </c>
      <c r="AA1108" s="6" t="s">
        <v>38</v>
      </c>
      <c r="AB1108" s="6" t="s">
        <v>38</v>
      </c>
      <c r="AC1108" s="6" t="s">
        <v>38</v>
      </c>
      <c r="AD1108" s="6" t="s">
        <v>38</v>
      </c>
      <c r="AE1108" s="6" t="s">
        <v>38</v>
      </c>
    </row>
    <row r="1109">
      <c r="A1109" s="28" t="s">
        <v>2791</v>
      </c>
      <c r="B1109" s="6" t="s">
        <v>2792</v>
      </c>
      <c r="C1109" s="6" t="s">
        <v>1982</v>
      </c>
      <c r="D1109" s="7" t="s">
        <v>1983</v>
      </c>
      <c r="E1109" s="28" t="s">
        <v>1984</v>
      </c>
      <c r="F1109" s="5" t="s">
        <v>233</v>
      </c>
      <c r="G1109" s="6" t="s">
        <v>234</v>
      </c>
      <c r="H1109" s="6" t="s">
        <v>38</v>
      </c>
      <c r="I1109" s="6" t="s">
        <v>38</v>
      </c>
      <c r="J1109" s="8" t="s">
        <v>363</v>
      </c>
      <c r="K1109" s="5" t="s">
        <v>364</v>
      </c>
      <c r="L1109" s="7" t="s">
        <v>365</v>
      </c>
      <c r="M1109" s="9">
        <v>0</v>
      </c>
      <c r="N1109" s="5" t="s">
        <v>60</v>
      </c>
      <c r="O1109" s="32">
        <v>44784.1398480324</v>
      </c>
      <c r="P1109" s="33">
        <v>44785.9511195255</v>
      </c>
      <c r="Q1109" s="28" t="s">
        <v>38</v>
      </c>
      <c r="R1109" s="29" t="s">
        <v>2793</v>
      </c>
      <c r="S1109" s="28" t="s">
        <v>70</v>
      </c>
      <c r="T1109" s="28" t="s">
        <v>1406</v>
      </c>
      <c r="U1109" s="5" t="s">
        <v>240</v>
      </c>
      <c r="V1109" s="28" t="s">
        <v>366</v>
      </c>
      <c r="W1109" s="7" t="s">
        <v>38</v>
      </c>
      <c r="X1109" s="7" t="s">
        <v>38</v>
      </c>
      <c r="Y1109" s="5" t="s">
        <v>38</v>
      </c>
      <c r="Z1109" s="5" t="s">
        <v>38</v>
      </c>
      <c r="AA1109" s="6" t="s">
        <v>38</v>
      </c>
      <c r="AB1109" s="6" t="s">
        <v>38</v>
      </c>
      <c r="AC1109" s="6" t="s">
        <v>38</v>
      </c>
      <c r="AD1109" s="6" t="s">
        <v>38</v>
      </c>
      <c r="AE1109" s="6" t="s">
        <v>38</v>
      </c>
    </row>
    <row r="1110">
      <c r="A1110" s="28" t="s">
        <v>2794</v>
      </c>
      <c r="B1110" s="6" t="s">
        <v>432</v>
      </c>
      <c r="C1110" s="6" t="s">
        <v>1982</v>
      </c>
      <c r="D1110" s="7" t="s">
        <v>1983</v>
      </c>
      <c r="E1110" s="28" t="s">
        <v>1984</v>
      </c>
      <c r="F1110" s="5" t="s">
        <v>244</v>
      </c>
      <c r="G1110" s="6" t="s">
        <v>234</v>
      </c>
      <c r="H1110" s="6" t="s">
        <v>38</v>
      </c>
      <c r="I1110" s="6" t="s">
        <v>38</v>
      </c>
      <c r="J1110" s="8" t="s">
        <v>430</v>
      </c>
      <c r="K1110" s="5" t="s">
        <v>431</v>
      </c>
      <c r="L1110" s="7" t="s">
        <v>432</v>
      </c>
      <c r="M1110" s="9">
        <v>0</v>
      </c>
      <c r="N1110" s="5" t="s">
        <v>248</v>
      </c>
      <c r="O1110" s="32">
        <v>44784.1398482292</v>
      </c>
      <c r="P1110" s="33">
        <v>44785.4563455208</v>
      </c>
      <c r="Q1110" s="28" t="s">
        <v>38</v>
      </c>
      <c r="R1110" s="29" t="s">
        <v>38</v>
      </c>
      <c r="S1110" s="28" t="s">
        <v>70</v>
      </c>
      <c r="T1110" s="28" t="s">
        <v>38</v>
      </c>
      <c r="U1110" s="5" t="s">
        <v>38</v>
      </c>
      <c r="V1110" s="28" t="s">
        <v>121</v>
      </c>
      <c r="W1110" s="7" t="s">
        <v>38</v>
      </c>
      <c r="X1110" s="7" t="s">
        <v>38</v>
      </c>
      <c r="Y1110" s="5" t="s">
        <v>38</v>
      </c>
      <c r="Z1110" s="5" t="s">
        <v>38</v>
      </c>
      <c r="AA1110" s="6" t="s">
        <v>38</v>
      </c>
      <c r="AB1110" s="6" t="s">
        <v>38</v>
      </c>
      <c r="AC1110" s="6" t="s">
        <v>38</v>
      </c>
      <c r="AD1110" s="6" t="s">
        <v>38</v>
      </c>
      <c r="AE1110" s="6" t="s">
        <v>38</v>
      </c>
    </row>
    <row r="1111">
      <c r="A1111" s="28" t="s">
        <v>2795</v>
      </c>
      <c r="B1111" s="6" t="s">
        <v>2796</v>
      </c>
      <c r="C1111" s="6" t="s">
        <v>1982</v>
      </c>
      <c r="D1111" s="7" t="s">
        <v>1983</v>
      </c>
      <c r="E1111" s="28" t="s">
        <v>1984</v>
      </c>
      <c r="F1111" s="5" t="s">
        <v>244</v>
      </c>
      <c r="G1111" s="6" t="s">
        <v>234</v>
      </c>
      <c r="H1111" s="6" t="s">
        <v>38</v>
      </c>
      <c r="I1111" s="6" t="s">
        <v>38</v>
      </c>
      <c r="J1111" s="8" t="s">
        <v>458</v>
      </c>
      <c r="K1111" s="5" t="s">
        <v>459</v>
      </c>
      <c r="L1111" s="7" t="s">
        <v>402</v>
      </c>
      <c r="M1111" s="9">
        <v>0</v>
      </c>
      <c r="N1111" s="5" t="s">
        <v>248</v>
      </c>
      <c r="O1111" s="32">
        <v>44784.1398484144</v>
      </c>
      <c r="P1111" s="33">
        <v>44785.6676689005</v>
      </c>
      <c r="Q1111" s="28" t="s">
        <v>38</v>
      </c>
      <c r="R1111" s="29" t="s">
        <v>38</v>
      </c>
      <c r="S1111" s="28" t="s">
        <v>38</v>
      </c>
      <c r="T1111" s="28" t="s">
        <v>38</v>
      </c>
      <c r="U1111" s="5" t="s">
        <v>38</v>
      </c>
      <c r="V1111" s="28" t="s">
        <v>126</v>
      </c>
      <c r="W1111" s="7" t="s">
        <v>38</v>
      </c>
      <c r="X1111" s="7" t="s">
        <v>38</v>
      </c>
      <c r="Y1111" s="5" t="s">
        <v>38</v>
      </c>
      <c r="Z1111" s="5" t="s">
        <v>38</v>
      </c>
      <c r="AA1111" s="6" t="s">
        <v>38</v>
      </c>
      <c r="AB1111" s="6" t="s">
        <v>38</v>
      </c>
      <c r="AC1111" s="6" t="s">
        <v>38</v>
      </c>
      <c r="AD1111" s="6" t="s">
        <v>38</v>
      </c>
      <c r="AE1111" s="6" t="s">
        <v>38</v>
      </c>
    </row>
    <row r="1112">
      <c r="A1112" s="28" t="s">
        <v>2797</v>
      </c>
      <c r="B1112" s="6" t="s">
        <v>2798</v>
      </c>
      <c r="C1112" s="6" t="s">
        <v>1982</v>
      </c>
      <c r="D1112" s="7" t="s">
        <v>1983</v>
      </c>
      <c r="E1112" s="28" t="s">
        <v>1984</v>
      </c>
      <c r="F1112" s="5" t="s">
        <v>244</v>
      </c>
      <c r="G1112" s="6" t="s">
        <v>234</v>
      </c>
      <c r="H1112" s="6" t="s">
        <v>38</v>
      </c>
      <c r="I1112" s="6" t="s">
        <v>38</v>
      </c>
      <c r="J1112" s="8" t="s">
        <v>290</v>
      </c>
      <c r="K1112" s="5" t="s">
        <v>291</v>
      </c>
      <c r="L1112" s="7" t="s">
        <v>289</v>
      </c>
      <c r="M1112" s="9">
        <v>0</v>
      </c>
      <c r="N1112" s="5" t="s">
        <v>248</v>
      </c>
      <c r="O1112" s="32">
        <v>44784.1398484144</v>
      </c>
      <c r="P1112" s="33">
        <v>44785.581534919</v>
      </c>
      <c r="Q1112" s="28" t="s">
        <v>38</v>
      </c>
      <c r="R1112" s="29" t="s">
        <v>38</v>
      </c>
      <c r="S1112" s="28" t="s">
        <v>171</v>
      </c>
      <c r="T1112" s="28" t="s">
        <v>38</v>
      </c>
      <c r="U1112" s="5" t="s">
        <v>38</v>
      </c>
      <c r="V1112" s="28" t="s">
        <v>292</v>
      </c>
      <c r="W1112" s="7" t="s">
        <v>38</v>
      </c>
      <c r="X1112" s="7" t="s">
        <v>38</v>
      </c>
      <c r="Y1112" s="5" t="s">
        <v>38</v>
      </c>
      <c r="Z1112" s="5" t="s">
        <v>38</v>
      </c>
      <c r="AA1112" s="6" t="s">
        <v>38</v>
      </c>
      <c r="AB1112" s="6" t="s">
        <v>38</v>
      </c>
      <c r="AC1112" s="6" t="s">
        <v>38</v>
      </c>
      <c r="AD1112" s="6" t="s">
        <v>38</v>
      </c>
      <c r="AE1112" s="6" t="s">
        <v>38</v>
      </c>
    </row>
    <row r="1113">
      <c r="A1113" s="28" t="s">
        <v>2799</v>
      </c>
      <c r="B1113" s="6" t="s">
        <v>2800</v>
      </c>
      <c r="C1113" s="6" t="s">
        <v>1982</v>
      </c>
      <c r="D1113" s="7" t="s">
        <v>1983</v>
      </c>
      <c r="E1113" s="28" t="s">
        <v>1984</v>
      </c>
      <c r="F1113" s="5" t="s">
        <v>244</v>
      </c>
      <c r="G1113" s="6" t="s">
        <v>234</v>
      </c>
      <c r="H1113" s="6" t="s">
        <v>38</v>
      </c>
      <c r="I1113" s="6" t="s">
        <v>38</v>
      </c>
      <c r="J1113" s="8" t="s">
        <v>295</v>
      </c>
      <c r="K1113" s="5" t="s">
        <v>296</v>
      </c>
      <c r="L1113" s="7" t="s">
        <v>297</v>
      </c>
      <c r="M1113" s="9">
        <v>0</v>
      </c>
      <c r="N1113" s="5" t="s">
        <v>248</v>
      </c>
      <c r="O1113" s="32">
        <v>44784.1398485764</v>
      </c>
      <c r="P1113" s="33">
        <v>44785.8981559375</v>
      </c>
      <c r="Q1113" s="28" t="s">
        <v>38</v>
      </c>
      <c r="R1113" s="29" t="s">
        <v>38</v>
      </c>
      <c r="S1113" s="28" t="s">
        <v>171</v>
      </c>
      <c r="T1113" s="28" t="s">
        <v>38</v>
      </c>
      <c r="U1113" s="5" t="s">
        <v>38</v>
      </c>
      <c r="V1113" s="28" t="s">
        <v>292</v>
      </c>
      <c r="W1113" s="7" t="s">
        <v>38</v>
      </c>
      <c r="X1113" s="7" t="s">
        <v>38</v>
      </c>
      <c r="Y1113" s="5" t="s">
        <v>38</v>
      </c>
      <c r="Z1113" s="5" t="s">
        <v>38</v>
      </c>
      <c r="AA1113" s="6" t="s">
        <v>38</v>
      </c>
      <c r="AB1113" s="6" t="s">
        <v>38</v>
      </c>
      <c r="AC1113" s="6" t="s">
        <v>38</v>
      </c>
      <c r="AD1113" s="6" t="s">
        <v>38</v>
      </c>
      <c r="AE1113" s="6" t="s">
        <v>38</v>
      </c>
    </row>
    <row r="1114">
      <c r="A1114" s="28" t="s">
        <v>2801</v>
      </c>
      <c r="B1114" s="6" t="s">
        <v>2802</v>
      </c>
      <c r="C1114" s="6" t="s">
        <v>2745</v>
      </c>
      <c r="D1114" s="7" t="s">
        <v>1983</v>
      </c>
      <c r="E1114" s="28" t="s">
        <v>1984</v>
      </c>
      <c r="F1114" s="5" t="s">
        <v>244</v>
      </c>
      <c r="G1114" s="6" t="s">
        <v>234</v>
      </c>
      <c r="H1114" s="6" t="s">
        <v>38</v>
      </c>
      <c r="I1114" s="6" t="s">
        <v>38</v>
      </c>
      <c r="J1114" s="8" t="s">
        <v>577</v>
      </c>
      <c r="K1114" s="5" t="s">
        <v>578</v>
      </c>
      <c r="L1114" s="7" t="s">
        <v>579</v>
      </c>
      <c r="M1114" s="9">
        <v>0</v>
      </c>
      <c r="N1114" s="5" t="s">
        <v>54</v>
      </c>
      <c r="O1114" s="32">
        <v>44784.1398487616</v>
      </c>
      <c r="P1114" s="33">
        <v>44801.7787465278</v>
      </c>
      <c r="Q1114" s="28" t="s">
        <v>38</v>
      </c>
      <c r="R1114" s="29" t="s">
        <v>38</v>
      </c>
      <c r="S1114" s="28" t="s">
        <v>171</v>
      </c>
      <c r="T1114" s="28" t="s">
        <v>38</v>
      </c>
      <c r="U1114" s="5" t="s">
        <v>38</v>
      </c>
      <c r="V1114" s="28" t="s">
        <v>292</v>
      </c>
      <c r="W1114" s="7" t="s">
        <v>38</v>
      </c>
      <c r="X1114" s="7" t="s">
        <v>38</v>
      </c>
      <c r="Y1114" s="5" t="s">
        <v>38</v>
      </c>
      <c r="Z1114" s="5" t="s">
        <v>38</v>
      </c>
      <c r="AA1114" s="6" t="s">
        <v>38</v>
      </c>
      <c r="AB1114" s="6" t="s">
        <v>38</v>
      </c>
      <c r="AC1114" s="6" t="s">
        <v>38</v>
      </c>
      <c r="AD1114" s="6" t="s">
        <v>38</v>
      </c>
      <c r="AE1114" s="6" t="s">
        <v>38</v>
      </c>
    </row>
    <row r="1115">
      <c r="A1115" s="28" t="s">
        <v>2803</v>
      </c>
      <c r="B1115" s="6" t="s">
        <v>2804</v>
      </c>
      <c r="C1115" s="6" t="s">
        <v>2745</v>
      </c>
      <c r="D1115" s="7" t="s">
        <v>1983</v>
      </c>
      <c r="E1115" s="28" t="s">
        <v>1984</v>
      </c>
      <c r="F1115" s="5" t="s">
        <v>244</v>
      </c>
      <c r="G1115" s="6" t="s">
        <v>234</v>
      </c>
      <c r="H1115" s="6" t="s">
        <v>38</v>
      </c>
      <c r="I1115" s="6" t="s">
        <v>38</v>
      </c>
      <c r="J1115" s="8" t="s">
        <v>577</v>
      </c>
      <c r="K1115" s="5" t="s">
        <v>578</v>
      </c>
      <c r="L1115" s="7" t="s">
        <v>579</v>
      </c>
      <c r="M1115" s="9">
        <v>0</v>
      </c>
      <c r="N1115" s="5" t="s">
        <v>248</v>
      </c>
      <c r="O1115" s="32">
        <v>44784.1398489583</v>
      </c>
      <c r="P1115" s="33">
        <v>44785.9359936343</v>
      </c>
      <c r="Q1115" s="28" t="s">
        <v>38</v>
      </c>
      <c r="R1115" s="29" t="s">
        <v>38</v>
      </c>
      <c r="S1115" s="28" t="s">
        <v>171</v>
      </c>
      <c r="T1115" s="28" t="s">
        <v>38</v>
      </c>
      <c r="U1115" s="5" t="s">
        <v>38</v>
      </c>
      <c r="V1115" s="28" t="s">
        <v>292</v>
      </c>
      <c r="W1115" s="7" t="s">
        <v>38</v>
      </c>
      <c r="X1115" s="7" t="s">
        <v>38</v>
      </c>
      <c r="Y1115" s="5" t="s">
        <v>38</v>
      </c>
      <c r="Z1115" s="5" t="s">
        <v>38</v>
      </c>
      <c r="AA1115" s="6" t="s">
        <v>38</v>
      </c>
      <c r="AB1115" s="6" t="s">
        <v>38</v>
      </c>
      <c r="AC1115" s="6" t="s">
        <v>38</v>
      </c>
      <c r="AD1115" s="6" t="s">
        <v>38</v>
      </c>
      <c r="AE1115" s="6" t="s">
        <v>38</v>
      </c>
    </row>
    <row r="1116">
      <c r="A1116" s="28" t="s">
        <v>2805</v>
      </c>
      <c r="B1116" s="6" t="s">
        <v>2806</v>
      </c>
      <c r="C1116" s="6" t="s">
        <v>1982</v>
      </c>
      <c r="D1116" s="7" t="s">
        <v>1983</v>
      </c>
      <c r="E1116" s="28" t="s">
        <v>1984</v>
      </c>
      <c r="F1116" s="5" t="s">
        <v>244</v>
      </c>
      <c r="G1116" s="6" t="s">
        <v>234</v>
      </c>
      <c r="H1116" s="6" t="s">
        <v>38</v>
      </c>
      <c r="I1116" s="6" t="s">
        <v>38</v>
      </c>
      <c r="J1116" s="8" t="s">
        <v>577</v>
      </c>
      <c r="K1116" s="5" t="s">
        <v>578</v>
      </c>
      <c r="L1116" s="7" t="s">
        <v>579</v>
      </c>
      <c r="M1116" s="9">
        <v>0</v>
      </c>
      <c r="N1116" s="5" t="s">
        <v>248</v>
      </c>
      <c r="O1116" s="32">
        <v>44784.1398491551</v>
      </c>
      <c r="P1116" s="33">
        <v>44785.9511795486</v>
      </c>
      <c r="Q1116" s="28" t="s">
        <v>38</v>
      </c>
      <c r="R1116" s="29" t="s">
        <v>38</v>
      </c>
      <c r="S1116" s="28" t="s">
        <v>171</v>
      </c>
      <c r="T1116" s="28" t="s">
        <v>38</v>
      </c>
      <c r="U1116" s="5" t="s">
        <v>38</v>
      </c>
      <c r="V1116" s="28" t="s">
        <v>292</v>
      </c>
      <c r="W1116" s="7" t="s">
        <v>38</v>
      </c>
      <c r="X1116" s="7" t="s">
        <v>38</v>
      </c>
      <c r="Y1116" s="5" t="s">
        <v>38</v>
      </c>
      <c r="Z1116" s="5" t="s">
        <v>38</v>
      </c>
      <c r="AA1116" s="6" t="s">
        <v>38</v>
      </c>
      <c r="AB1116" s="6" t="s">
        <v>38</v>
      </c>
      <c r="AC1116" s="6" t="s">
        <v>38</v>
      </c>
      <c r="AD1116" s="6" t="s">
        <v>38</v>
      </c>
      <c r="AE1116" s="6" t="s">
        <v>38</v>
      </c>
    </row>
    <row r="1117">
      <c r="A1117" s="28" t="s">
        <v>2807</v>
      </c>
      <c r="B1117" s="6" t="s">
        <v>2808</v>
      </c>
      <c r="C1117" s="6" t="s">
        <v>1982</v>
      </c>
      <c r="D1117" s="7" t="s">
        <v>1983</v>
      </c>
      <c r="E1117" s="28" t="s">
        <v>1984</v>
      </c>
      <c r="F1117" s="5" t="s">
        <v>244</v>
      </c>
      <c r="G1117" s="6" t="s">
        <v>234</v>
      </c>
      <c r="H1117" s="6" t="s">
        <v>38</v>
      </c>
      <c r="I1117" s="6" t="s">
        <v>38</v>
      </c>
      <c r="J1117" s="8" t="s">
        <v>300</v>
      </c>
      <c r="K1117" s="5" t="s">
        <v>301</v>
      </c>
      <c r="L1117" s="7" t="s">
        <v>302</v>
      </c>
      <c r="M1117" s="9">
        <v>0</v>
      </c>
      <c r="N1117" s="5" t="s">
        <v>248</v>
      </c>
      <c r="O1117" s="32">
        <v>44784.1398495023</v>
      </c>
      <c r="P1117" s="33">
        <v>44785.6676690972</v>
      </c>
      <c r="Q1117" s="28" t="s">
        <v>38</v>
      </c>
      <c r="R1117" s="29" t="s">
        <v>38</v>
      </c>
      <c r="S1117" s="28" t="s">
        <v>171</v>
      </c>
      <c r="T1117" s="28" t="s">
        <v>38</v>
      </c>
      <c r="U1117" s="5" t="s">
        <v>38</v>
      </c>
      <c r="V1117" s="28" t="s">
        <v>292</v>
      </c>
      <c r="W1117" s="7" t="s">
        <v>38</v>
      </c>
      <c r="X1117" s="7" t="s">
        <v>38</v>
      </c>
      <c r="Y1117" s="5" t="s">
        <v>38</v>
      </c>
      <c r="Z1117" s="5" t="s">
        <v>38</v>
      </c>
      <c r="AA1117" s="6" t="s">
        <v>38</v>
      </c>
      <c r="AB1117" s="6" t="s">
        <v>38</v>
      </c>
      <c r="AC1117" s="6" t="s">
        <v>38</v>
      </c>
      <c r="AD1117" s="6" t="s">
        <v>38</v>
      </c>
      <c r="AE1117" s="6" t="s">
        <v>38</v>
      </c>
    </row>
    <row r="1118">
      <c r="A1118" s="28" t="s">
        <v>2809</v>
      </c>
      <c r="B1118" s="6" t="s">
        <v>2810</v>
      </c>
      <c r="C1118" s="6" t="s">
        <v>1982</v>
      </c>
      <c r="D1118" s="7" t="s">
        <v>1983</v>
      </c>
      <c r="E1118" s="28" t="s">
        <v>1984</v>
      </c>
      <c r="F1118" s="5" t="s">
        <v>244</v>
      </c>
      <c r="G1118" s="6" t="s">
        <v>234</v>
      </c>
      <c r="H1118" s="6" t="s">
        <v>38</v>
      </c>
      <c r="I1118" s="6" t="s">
        <v>38</v>
      </c>
      <c r="J1118" s="8" t="s">
        <v>305</v>
      </c>
      <c r="K1118" s="5" t="s">
        <v>306</v>
      </c>
      <c r="L1118" s="7" t="s">
        <v>307</v>
      </c>
      <c r="M1118" s="9">
        <v>0</v>
      </c>
      <c r="N1118" s="5" t="s">
        <v>248</v>
      </c>
      <c r="O1118" s="32">
        <v>44784.1398496528</v>
      </c>
      <c r="P1118" s="33">
        <v>44785.6676690972</v>
      </c>
      <c r="Q1118" s="28" t="s">
        <v>38</v>
      </c>
      <c r="R1118" s="29" t="s">
        <v>38</v>
      </c>
      <c r="S1118" s="28" t="s">
        <v>171</v>
      </c>
      <c r="T1118" s="28" t="s">
        <v>38</v>
      </c>
      <c r="U1118" s="5" t="s">
        <v>38</v>
      </c>
      <c r="V1118" s="28" t="s">
        <v>292</v>
      </c>
      <c r="W1118" s="7" t="s">
        <v>38</v>
      </c>
      <c r="X1118" s="7" t="s">
        <v>38</v>
      </c>
      <c r="Y1118" s="5" t="s">
        <v>38</v>
      </c>
      <c r="Z1118" s="5" t="s">
        <v>38</v>
      </c>
      <c r="AA1118" s="6" t="s">
        <v>38</v>
      </c>
      <c r="AB1118" s="6" t="s">
        <v>38</v>
      </c>
      <c r="AC1118" s="6" t="s">
        <v>38</v>
      </c>
      <c r="AD1118" s="6" t="s">
        <v>38</v>
      </c>
      <c r="AE1118" s="6" t="s">
        <v>38</v>
      </c>
    </row>
    <row r="1119">
      <c r="A1119" s="28" t="s">
        <v>2811</v>
      </c>
      <c r="B1119" s="6" t="s">
        <v>2812</v>
      </c>
      <c r="C1119" s="6" t="s">
        <v>1982</v>
      </c>
      <c r="D1119" s="7" t="s">
        <v>1983</v>
      </c>
      <c r="E1119" s="28" t="s">
        <v>1984</v>
      </c>
      <c r="F1119" s="5" t="s">
        <v>244</v>
      </c>
      <c r="G1119" s="6" t="s">
        <v>234</v>
      </c>
      <c r="H1119" s="6" t="s">
        <v>38</v>
      </c>
      <c r="I1119" s="6" t="s">
        <v>38</v>
      </c>
      <c r="J1119" s="8" t="s">
        <v>586</v>
      </c>
      <c r="K1119" s="5" t="s">
        <v>587</v>
      </c>
      <c r="L1119" s="7" t="s">
        <v>588</v>
      </c>
      <c r="M1119" s="9">
        <v>0</v>
      </c>
      <c r="N1119" s="5" t="s">
        <v>248</v>
      </c>
      <c r="O1119" s="32">
        <v>44784.1398498495</v>
      </c>
      <c r="P1119" s="33">
        <v>44785.9428107986</v>
      </c>
      <c r="Q1119" s="28" t="s">
        <v>38</v>
      </c>
      <c r="R1119" s="29" t="s">
        <v>38</v>
      </c>
      <c r="S1119" s="28" t="s">
        <v>171</v>
      </c>
      <c r="T1119" s="28" t="s">
        <v>38</v>
      </c>
      <c r="U1119" s="5" t="s">
        <v>38</v>
      </c>
      <c r="V1119" s="28" t="s">
        <v>292</v>
      </c>
      <c r="W1119" s="7" t="s">
        <v>38</v>
      </c>
      <c r="X1119" s="7" t="s">
        <v>38</v>
      </c>
      <c r="Y1119" s="5" t="s">
        <v>38</v>
      </c>
      <c r="Z1119" s="5" t="s">
        <v>38</v>
      </c>
      <c r="AA1119" s="6" t="s">
        <v>38</v>
      </c>
      <c r="AB1119" s="6" t="s">
        <v>38</v>
      </c>
      <c r="AC1119" s="6" t="s">
        <v>38</v>
      </c>
      <c r="AD1119" s="6" t="s">
        <v>38</v>
      </c>
      <c r="AE1119" s="6" t="s">
        <v>38</v>
      </c>
    </row>
    <row r="1120">
      <c r="A1120" s="28" t="s">
        <v>2813</v>
      </c>
      <c r="B1120" s="6" t="s">
        <v>2814</v>
      </c>
      <c r="C1120" s="6" t="s">
        <v>1982</v>
      </c>
      <c r="D1120" s="7" t="s">
        <v>1983</v>
      </c>
      <c r="E1120" s="28" t="s">
        <v>1984</v>
      </c>
      <c r="F1120" s="5" t="s">
        <v>244</v>
      </c>
      <c r="G1120" s="6" t="s">
        <v>234</v>
      </c>
      <c r="H1120" s="6" t="s">
        <v>38</v>
      </c>
      <c r="I1120" s="6" t="s">
        <v>38</v>
      </c>
      <c r="J1120" s="8" t="s">
        <v>591</v>
      </c>
      <c r="K1120" s="5" t="s">
        <v>592</v>
      </c>
      <c r="L1120" s="7" t="s">
        <v>593</v>
      </c>
      <c r="M1120" s="9">
        <v>0</v>
      </c>
      <c r="N1120" s="5" t="s">
        <v>248</v>
      </c>
      <c r="O1120" s="32">
        <v>44784.1398500347</v>
      </c>
      <c r="P1120" s="33">
        <v>44785.9551327894</v>
      </c>
      <c r="Q1120" s="28" t="s">
        <v>38</v>
      </c>
      <c r="R1120" s="29" t="s">
        <v>38</v>
      </c>
      <c r="S1120" s="28" t="s">
        <v>171</v>
      </c>
      <c r="T1120" s="28" t="s">
        <v>38</v>
      </c>
      <c r="U1120" s="5" t="s">
        <v>38</v>
      </c>
      <c r="V1120" s="28" t="s">
        <v>292</v>
      </c>
      <c r="W1120" s="7" t="s">
        <v>38</v>
      </c>
      <c r="X1120" s="7" t="s">
        <v>38</v>
      </c>
      <c r="Y1120" s="5" t="s">
        <v>38</v>
      </c>
      <c r="Z1120" s="5" t="s">
        <v>38</v>
      </c>
      <c r="AA1120" s="6" t="s">
        <v>38</v>
      </c>
      <c r="AB1120" s="6" t="s">
        <v>38</v>
      </c>
      <c r="AC1120" s="6" t="s">
        <v>38</v>
      </c>
      <c r="AD1120" s="6" t="s">
        <v>38</v>
      </c>
      <c r="AE1120" s="6" t="s">
        <v>38</v>
      </c>
    </row>
    <row r="1121">
      <c r="A1121" s="28" t="s">
        <v>2815</v>
      </c>
      <c r="B1121" s="6" t="s">
        <v>2816</v>
      </c>
      <c r="C1121" s="6" t="s">
        <v>1982</v>
      </c>
      <c r="D1121" s="7" t="s">
        <v>1983</v>
      </c>
      <c r="E1121" s="28" t="s">
        <v>1984</v>
      </c>
      <c r="F1121" s="5" t="s">
        <v>244</v>
      </c>
      <c r="G1121" s="6" t="s">
        <v>234</v>
      </c>
      <c r="H1121" s="6" t="s">
        <v>38</v>
      </c>
      <c r="I1121" s="6" t="s">
        <v>38</v>
      </c>
      <c r="J1121" s="8" t="s">
        <v>316</v>
      </c>
      <c r="K1121" s="5" t="s">
        <v>317</v>
      </c>
      <c r="L1121" s="7" t="s">
        <v>318</v>
      </c>
      <c r="M1121" s="9">
        <v>0</v>
      </c>
      <c r="N1121" s="5" t="s">
        <v>248</v>
      </c>
      <c r="O1121" s="32">
        <v>44784.1398501968</v>
      </c>
      <c r="P1121" s="33">
        <v>44785.4773136227</v>
      </c>
      <c r="Q1121" s="28" t="s">
        <v>38</v>
      </c>
      <c r="R1121" s="29" t="s">
        <v>38</v>
      </c>
      <c r="S1121" s="28" t="s">
        <v>171</v>
      </c>
      <c r="T1121" s="28" t="s">
        <v>38</v>
      </c>
      <c r="U1121" s="5" t="s">
        <v>38</v>
      </c>
      <c r="V1121" s="28" t="s">
        <v>319</v>
      </c>
      <c r="W1121" s="7" t="s">
        <v>38</v>
      </c>
      <c r="X1121" s="7" t="s">
        <v>38</v>
      </c>
      <c r="Y1121" s="5" t="s">
        <v>38</v>
      </c>
      <c r="Z1121" s="5" t="s">
        <v>38</v>
      </c>
      <c r="AA1121" s="6" t="s">
        <v>38</v>
      </c>
      <c r="AB1121" s="6" t="s">
        <v>38</v>
      </c>
      <c r="AC1121" s="6" t="s">
        <v>38</v>
      </c>
      <c r="AD1121" s="6" t="s">
        <v>38</v>
      </c>
      <c r="AE1121" s="6" t="s">
        <v>38</v>
      </c>
    </row>
    <row r="1122">
      <c r="A1122" s="28" t="s">
        <v>2817</v>
      </c>
      <c r="B1122" s="6" t="s">
        <v>2818</v>
      </c>
      <c r="C1122" s="6" t="s">
        <v>1982</v>
      </c>
      <c r="D1122" s="7" t="s">
        <v>1983</v>
      </c>
      <c r="E1122" s="28" t="s">
        <v>1984</v>
      </c>
      <c r="F1122" s="5" t="s">
        <v>244</v>
      </c>
      <c r="G1122" s="6" t="s">
        <v>234</v>
      </c>
      <c r="H1122" s="6" t="s">
        <v>38</v>
      </c>
      <c r="I1122" s="6" t="s">
        <v>38</v>
      </c>
      <c r="J1122" s="8" t="s">
        <v>604</v>
      </c>
      <c r="K1122" s="5" t="s">
        <v>605</v>
      </c>
      <c r="L1122" s="7" t="s">
        <v>606</v>
      </c>
      <c r="M1122" s="9">
        <v>0</v>
      </c>
      <c r="N1122" s="5" t="s">
        <v>248</v>
      </c>
      <c r="O1122" s="32">
        <v>44784.1398501968</v>
      </c>
      <c r="P1122" s="33">
        <v>44785.4700199074</v>
      </c>
      <c r="Q1122" s="28" t="s">
        <v>38</v>
      </c>
      <c r="R1122" s="29" t="s">
        <v>38</v>
      </c>
      <c r="S1122" s="28" t="s">
        <v>171</v>
      </c>
      <c r="T1122" s="28" t="s">
        <v>38</v>
      </c>
      <c r="U1122" s="5" t="s">
        <v>38</v>
      </c>
      <c r="V1122" s="28" t="s">
        <v>319</v>
      </c>
      <c r="W1122" s="7" t="s">
        <v>38</v>
      </c>
      <c r="X1122" s="7" t="s">
        <v>38</v>
      </c>
      <c r="Y1122" s="5" t="s">
        <v>38</v>
      </c>
      <c r="Z1122" s="5" t="s">
        <v>38</v>
      </c>
      <c r="AA1122" s="6" t="s">
        <v>38</v>
      </c>
      <c r="AB1122" s="6" t="s">
        <v>38</v>
      </c>
      <c r="AC1122" s="6" t="s">
        <v>38</v>
      </c>
      <c r="AD1122" s="6" t="s">
        <v>38</v>
      </c>
      <c r="AE1122" s="6" t="s">
        <v>38</v>
      </c>
    </row>
    <row r="1123">
      <c r="A1123" s="28" t="s">
        <v>2819</v>
      </c>
      <c r="B1123" s="6" t="s">
        <v>2820</v>
      </c>
      <c r="C1123" s="6" t="s">
        <v>1982</v>
      </c>
      <c r="D1123" s="7" t="s">
        <v>1983</v>
      </c>
      <c r="E1123" s="28" t="s">
        <v>1984</v>
      </c>
      <c r="F1123" s="5" t="s">
        <v>244</v>
      </c>
      <c r="G1123" s="6" t="s">
        <v>234</v>
      </c>
      <c r="H1123" s="6" t="s">
        <v>38</v>
      </c>
      <c r="I1123" s="6" t="s">
        <v>38</v>
      </c>
      <c r="J1123" s="8" t="s">
        <v>819</v>
      </c>
      <c r="K1123" s="5" t="s">
        <v>820</v>
      </c>
      <c r="L1123" s="7" t="s">
        <v>821</v>
      </c>
      <c r="M1123" s="9">
        <v>0</v>
      </c>
      <c r="N1123" s="5" t="s">
        <v>248</v>
      </c>
      <c r="O1123" s="32">
        <v>44784.1398503819</v>
      </c>
      <c r="P1123" s="33">
        <v>44785.9587335995</v>
      </c>
      <c r="Q1123" s="28" t="s">
        <v>38</v>
      </c>
      <c r="R1123" s="29" t="s">
        <v>38</v>
      </c>
      <c r="S1123" s="28" t="s">
        <v>171</v>
      </c>
      <c r="T1123" s="28" t="s">
        <v>38</v>
      </c>
      <c r="U1123" s="5" t="s">
        <v>38</v>
      </c>
      <c r="V1123" s="28" t="s">
        <v>319</v>
      </c>
      <c r="W1123" s="7" t="s">
        <v>38</v>
      </c>
      <c r="X1123" s="7" t="s">
        <v>38</v>
      </c>
      <c r="Y1123" s="5" t="s">
        <v>38</v>
      </c>
      <c r="Z1123" s="5" t="s">
        <v>38</v>
      </c>
      <c r="AA1123" s="6" t="s">
        <v>38</v>
      </c>
      <c r="AB1123" s="6" t="s">
        <v>38</v>
      </c>
      <c r="AC1123" s="6" t="s">
        <v>38</v>
      </c>
      <c r="AD1123" s="6" t="s">
        <v>38</v>
      </c>
      <c r="AE1123" s="6" t="s">
        <v>38</v>
      </c>
    </row>
    <row r="1124">
      <c r="A1124" s="28" t="s">
        <v>2821</v>
      </c>
      <c r="B1124" s="6" t="s">
        <v>2822</v>
      </c>
      <c r="C1124" s="6" t="s">
        <v>1982</v>
      </c>
      <c r="D1124" s="7" t="s">
        <v>1983</v>
      </c>
      <c r="E1124" s="28" t="s">
        <v>1984</v>
      </c>
      <c r="F1124" s="5" t="s">
        <v>244</v>
      </c>
      <c r="G1124" s="6" t="s">
        <v>234</v>
      </c>
      <c r="H1124" s="6" t="s">
        <v>38</v>
      </c>
      <c r="I1124" s="6" t="s">
        <v>38</v>
      </c>
      <c r="J1124" s="8" t="s">
        <v>322</v>
      </c>
      <c r="K1124" s="5" t="s">
        <v>323</v>
      </c>
      <c r="L1124" s="7" t="s">
        <v>324</v>
      </c>
      <c r="M1124" s="9">
        <v>0</v>
      </c>
      <c r="N1124" s="5" t="s">
        <v>248</v>
      </c>
      <c r="O1124" s="32">
        <v>44784.1398505787</v>
      </c>
      <c r="P1124" s="33">
        <v>44785.5717304398</v>
      </c>
      <c r="Q1124" s="28" t="s">
        <v>38</v>
      </c>
      <c r="R1124" s="29" t="s">
        <v>38</v>
      </c>
      <c r="S1124" s="28" t="s">
        <v>171</v>
      </c>
      <c r="T1124" s="28" t="s">
        <v>38</v>
      </c>
      <c r="U1124" s="5" t="s">
        <v>38</v>
      </c>
      <c r="V1124" s="28" t="s">
        <v>319</v>
      </c>
      <c r="W1124" s="7" t="s">
        <v>38</v>
      </c>
      <c r="X1124" s="7" t="s">
        <v>38</v>
      </c>
      <c r="Y1124" s="5" t="s">
        <v>38</v>
      </c>
      <c r="Z1124" s="5" t="s">
        <v>38</v>
      </c>
      <c r="AA1124" s="6" t="s">
        <v>38</v>
      </c>
      <c r="AB1124" s="6" t="s">
        <v>38</v>
      </c>
      <c r="AC1124" s="6" t="s">
        <v>38</v>
      </c>
      <c r="AD1124" s="6" t="s">
        <v>38</v>
      </c>
      <c r="AE1124" s="6" t="s">
        <v>38</v>
      </c>
    </row>
    <row r="1125">
      <c r="A1125" s="28" t="s">
        <v>2823</v>
      </c>
      <c r="B1125" s="6" t="s">
        <v>2824</v>
      </c>
      <c r="C1125" s="6" t="s">
        <v>1982</v>
      </c>
      <c r="D1125" s="7" t="s">
        <v>1983</v>
      </c>
      <c r="E1125" s="28" t="s">
        <v>1984</v>
      </c>
      <c r="F1125" s="5" t="s">
        <v>244</v>
      </c>
      <c r="G1125" s="6" t="s">
        <v>234</v>
      </c>
      <c r="H1125" s="6" t="s">
        <v>38</v>
      </c>
      <c r="I1125" s="6" t="s">
        <v>38</v>
      </c>
      <c r="J1125" s="8" t="s">
        <v>327</v>
      </c>
      <c r="K1125" s="5" t="s">
        <v>328</v>
      </c>
      <c r="L1125" s="7" t="s">
        <v>329</v>
      </c>
      <c r="M1125" s="9">
        <v>0</v>
      </c>
      <c r="N1125" s="5" t="s">
        <v>248</v>
      </c>
      <c r="O1125" s="32">
        <v>44784.1398507755</v>
      </c>
      <c r="P1125" s="33">
        <v>44785.5717306366</v>
      </c>
      <c r="Q1125" s="28" t="s">
        <v>38</v>
      </c>
      <c r="R1125" s="29" t="s">
        <v>38</v>
      </c>
      <c r="S1125" s="28" t="s">
        <v>171</v>
      </c>
      <c r="T1125" s="28" t="s">
        <v>38</v>
      </c>
      <c r="U1125" s="5" t="s">
        <v>38</v>
      </c>
      <c r="V1125" s="28" t="s">
        <v>319</v>
      </c>
      <c r="W1125" s="7" t="s">
        <v>38</v>
      </c>
      <c r="X1125" s="7" t="s">
        <v>38</v>
      </c>
      <c r="Y1125" s="5" t="s">
        <v>38</v>
      </c>
      <c r="Z1125" s="5" t="s">
        <v>38</v>
      </c>
      <c r="AA1125" s="6" t="s">
        <v>38</v>
      </c>
      <c r="AB1125" s="6" t="s">
        <v>38</v>
      </c>
      <c r="AC1125" s="6" t="s">
        <v>38</v>
      </c>
      <c r="AD1125" s="6" t="s">
        <v>38</v>
      </c>
      <c r="AE1125" s="6" t="s">
        <v>38</v>
      </c>
    </row>
    <row r="1126">
      <c r="A1126" s="28" t="s">
        <v>2825</v>
      </c>
      <c r="B1126" s="6" t="s">
        <v>2826</v>
      </c>
      <c r="C1126" s="6" t="s">
        <v>1982</v>
      </c>
      <c r="D1126" s="7" t="s">
        <v>1983</v>
      </c>
      <c r="E1126" s="28" t="s">
        <v>1984</v>
      </c>
      <c r="F1126" s="5" t="s">
        <v>244</v>
      </c>
      <c r="G1126" s="6" t="s">
        <v>234</v>
      </c>
      <c r="H1126" s="6" t="s">
        <v>38</v>
      </c>
      <c r="I1126" s="6" t="s">
        <v>38</v>
      </c>
      <c r="J1126" s="8" t="s">
        <v>827</v>
      </c>
      <c r="K1126" s="5" t="s">
        <v>828</v>
      </c>
      <c r="L1126" s="7" t="s">
        <v>826</v>
      </c>
      <c r="M1126" s="9">
        <v>0</v>
      </c>
      <c r="N1126" s="5" t="s">
        <v>248</v>
      </c>
      <c r="O1126" s="32">
        <v>44784.1398509259</v>
      </c>
      <c r="P1126" s="33">
        <v>44785.4186422454</v>
      </c>
      <c r="Q1126" s="28" t="s">
        <v>38</v>
      </c>
      <c r="R1126" s="29" t="s">
        <v>38</v>
      </c>
      <c r="S1126" s="28" t="s">
        <v>171</v>
      </c>
      <c r="T1126" s="28" t="s">
        <v>38</v>
      </c>
      <c r="U1126" s="5" t="s">
        <v>38</v>
      </c>
      <c r="V1126" s="28" t="s">
        <v>319</v>
      </c>
      <c r="W1126" s="7" t="s">
        <v>38</v>
      </c>
      <c r="X1126" s="7" t="s">
        <v>38</v>
      </c>
      <c r="Y1126" s="5" t="s">
        <v>38</v>
      </c>
      <c r="Z1126" s="5" t="s">
        <v>38</v>
      </c>
      <c r="AA1126" s="6" t="s">
        <v>38</v>
      </c>
      <c r="AB1126" s="6" t="s">
        <v>38</v>
      </c>
      <c r="AC1126" s="6" t="s">
        <v>38</v>
      </c>
      <c r="AD1126" s="6" t="s">
        <v>38</v>
      </c>
      <c r="AE1126" s="6" t="s">
        <v>38</v>
      </c>
    </row>
    <row r="1127">
      <c r="A1127" s="28" t="s">
        <v>2827</v>
      </c>
      <c r="B1127" s="6" t="s">
        <v>2828</v>
      </c>
      <c r="C1127" s="6" t="s">
        <v>1982</v>
      </c>
      <c r="D1127" s="7" t="s">
        <v>1983</v>
      </c>
      <c r="E1127" s="28" t="s">
        <v>1984</v>
      </c>
      <c r="F1127" s="5" t="s">
        <v>244</v>
      </c>
      <c r="G1127" s="6" t="s">
        <v>234</v>
      </c>
      <c r="H1127" s="6" t="s">
        <v>38</v>
      </c>
      <c r="I1127" s="6" t="s">
        <v>38</v>
      </c>
      <c r="J1127" s="8" t="s">
        <v>831</v>
      </c>
      <c r="K1127" s="5" t="s">
        <v>832</v>
      </c>
      <c r="L1127" s="7" t="s">
        <v>833</v>
      </c>
      <c r="M1127" s="9">
        <v>0</v>
      </c>
      <c r="N1127" s="5" t="s">
        <v>248</v>
      </c>
      <c r="O1127" s="32">
        <v>44784.1398511227</v>
      </c>
      <c r="P1127" s="33">
        <v>44785.4186422454</v>
      </c>
      <c r="Q1127" s="28" t="s">
        <v>38</v>
      </c>
      <c r="R1127" s="29" t="s">
        <v>38</v>
      </c>
      <c r="S1127" s="28" t="s">
        <v>171</v>
      </c>
      <c r="T1127" s="28" t="s">
        <v>38</v>
      </c>
      <c r="U1127" s="5" t="s">
        <v>38</v>
      </c>
      <c r="V1127" s="28" t="s">
        <v>319</v>
      </c>
      <c r="W1127" s="7" t="s">
        <v>38</v>
      </c>
      <c r="X1127" s="7" t="s">
        <v>38</v>
      </c>
      <c r="Y1127" s="5" t="s">
        <v>38</v>
      </c>
      <c r="Z1127" s="5" t="s">
        <v>38</v>
      </c>
      <c r="AA1127" s="6" t="s">
        <v>38</v>
      </c>
      <c r="AB1127" s="6" t="s">
        <v>38</v>
      </c>
      <c r="AC1127" s="6" t="s">
        <v>38</v>
      </c>
      <c r="AD1127" s="6" t="s">
        <v>38</v>
      </c>
      <c r="AE1127" s="6" t="s">
        <v>38</v>
      </c>
    </row>
    <row r="1128">
      <c r="A1128" s="28" t="s">
        <v>2829</v>
      </c>
      <c r="B1128" s="6" t="s">
        <v>2830</v>
      </c>
      <c r="C1128" s="6" t="s">
        <v>1982</v>
      </c>
      <c r="D1128" s="7" t="s">
        <v>1983</v>
      </c>
      <c r="E1128" s="28" t="s">
        <v>1984</v>
      </c>
      <c r="F1128" s="5" t="s">
        <v>244</v>
      </c>
      <c r="G1128" s="6" t="s">
        <v>234</v>
      </c>
      <c r="H1128" s="6" t="s">
        <v>38</v>
      </c>
      <c r="I1128" s="6" t="s">
        <v>38</v>
      </c>
      <c r="J1128" s="8" t="s">
        <v>273</v>
      </c>
      <c r="K1128" s="5" t="s">
        <v>274</v>
      </c>
      <c r="L1128" s="7" t="s">
        <v>275</v>
      </c>
      <c r="M1128" s="9">
        <v>0</v>
      </c>
      <c r="N1128" s="5" t="s">
        <v>248</v>
      </c>
      <c r="O1128" s="32">
        <v>44784.1398516551</v>
      </c>
      <c r="P1128" s="33">
        <v>44785.4186424421</v>
      </c>
      <c r="Q1128" s="28" t="s">
        <v>38</v>
      </c>
      <c r="R1128" s="29" t="s">
        <v>38</v>
      </c>
      <c r="S1128" s="28" t="s">
        <v>171</v>
      </c>
      <c r="T1128" s="28" t="s">
        <v>38</v>
      </c>
      <c r="U1128" s="5" t="s">
        <v>38</v>
      </c>
      <c r="V1128" s="28" t="s">
        <v>276</v>
      </c>
      <c r="W1128" s="7" t="s">
        <v>38</v>
      </c>
      <c r="X1128" s="7" t="s">
        <v>38</v>
      </c>
      <c r="Y1128" s="5" t="s">
        <v>38</v>
      </c>
      <c r="Z1128" s="5" t="s">
        <v>38</v>
      </c>
      <c r="AA1128" s="6" t="s">
        <v>38</v>
      </c>
      <c r="AB1128" s="6" t="s">
        <v>38</v>
      </c>
      <c r="AC1128" s="6" t="s">
        <v>38</v>
      </c>
      <c r="AD1128" s="6" t="s">
        <v>38</v>
      </c>
      <c r="AE1128" s="6" t="s">
        <v>38</v>
      </c>
    </row>
    <row r="1129">
      <c r="A1129" s="28" t="s">
        <v>2831</v>
      </c>
      <c r="B1129" s="6" t="s">
        <v>2832</v>
      </c>
      <c r="C1129" s="6" t="s">
        <v>1982</v>
      </c>
      <c r="D1129" s="7" t="s">
        <v>1983</v>
      </c>
      <c r="E1129" s="28" t="s">
        <v>1984</v>
      </c>
      <c r="F1129" s="5" t="s">
        <v>244</v>
      </c>
      <c r="G1129" s="6" t="s">
        <v>234</v>
      </c>
      <c r="H1129" s="6" t="s">
        <v>38</v>
      </c>
      <c r="I1129" s="6" t="s">
        <v>38</v>
      </c>
      <c r="J1129" s="8" t="s">
        <v>279</v>
      </c>
      <c r="K1129" s="5" t="s">
        <v>280</v>
      </c>
      <c r="L1129" s="7" t="s">
        <v>281</v>
      </c>
      <c r="M1129" s="9">
        <v>0</v>
      </c>
      <c r="N1129" s="5" t="s">
        <v>248</v>
      </c>
      <c r="O1129" s="32">
        <v>44784.1398518519</v>
      </c>
      <c r="P1129" s="33">
        <v>44785.7230859607</v>
      </c>
      <c r="Q1129" s="28" t="s">
        <v>38</v>
      </c>
      <c r="R1129" s="29" t="s">
        <v>38</v>
      </c>
      <c r="S1129" s="28" t="s">
        <v>171</v>
      </c>
      <c r="T1129" s="28" t="s">
        <v>38</v>
      </c>
      <c r="U1129" s="5" t="s">
        <v>38</v>
      </c>
      <c r="V1129" s="28" t="s">
        <v>276</v>
      </c>
      <c r="W1129" s="7" t="s">
        <v>38</v>
      </c>
      <c r="X1129" s="7" t="s">
        <v>38</v>
      </c>
      <c r="Y1129" s="5" t="s">
        <v>38</v>
      </c>
      <c r="Z1129" s="5" t="s">
        <v>38</v>
      </c>
      <c r="AA1129" s="6" t="s">
        <v>38</v>
      </c>
      <c r="AB1129" s="6" t="s">
        <v>38</v>
      </c>
      <c r="AC1129" s="6" t="s">
        <v>38</v>
      </c>
      <c r="AD1129" s="6" t="s">
        <v>38</v>
      </c>
      <c r="AE1129" s="6" t="s">
        <v>38</v>
      </c>
    </row>
    <row r="1130">
      <c r="A1130" s="28" t="s">
        <v>2833</v>
      </c>
      <c r="B1130" s="6" t="s">
        <v>2834</v>
      </c>
      <c r="C1130" s="6" t="s">
        <v>1982</v>
      </c>
      <c r="D1130" s="7" t="s">
        <v>1983</v>
      </c>
      <c r="E1130" s="28" t="s">
        <v>1984</v>
      </c>
      <c r="F1130" s="5" t="s">
        <v>244</v>
      </c>
      <c r="G1130" s="6" t="s">
        <v>234</v>
      </c>
      <c r="H1130" s="6" t="s">
        <v>38</v>
      </c>
      <c r="I1130" s="6" t="s">
        <v>38</v>
      </c>
      <c r="J1130" s="8" t="s">
        <v>676</v>
      </c>
      <c r="K1130" s="5" t="s">
        <v>677</v>
      </c>
      <c r="L1130" s="7" t="s">
        <v>678</v>
      </c>
      <c r="M1130" s="9">
        <v>0</v>
      </c>
      <c r="N1130" s="5" t="s">
        <v>248</v>
      </c>
      <c r="O1130" s="32">
        <v>44784.1398520486</v>
      </c>
      <c r="P1130" s="33">
        <v>44785.8981561343</v>
      </c>
      <c r="Q1130" s="28" t="s">
        <v>38</v>
      </c>
      <c r="R1130" s="29" t="s">
        <v>38</v>
      </c>
      <c r="S1130" s="28" t="s">
        <v>171</v>
      </c>
      <c r="T1130" s="28" t="s">
        <v>38</v>
      </c>
      <c r="U1130" s="5" t="s">
        <v>38</v>
      </c>
      <c r="V1130" s="28" t="s">
        <v>276</v>
      </c>
      <c r="W1130" s="7" t="s">
        <v>38</v>
      </c>
      <c r="X1130" s="7" t="s">
        <v>38</v>
      </c>
      <c r="Y1130" s="5" t="s">
        <v>38</v>
      </c>
      <c r="Z1130" s="5" t="s">
        <v>38</v>
      </c>
      <c r="AA1130" s="6" t="s">
        <v>38</v>
      </c>
      <c r="AB1130" s="6" t="s">
        <v>38</v>
      </c>
      <c r="AC1130" s="6" t="s">
        <v>38</v>
      </c>
      <c r="AD1130" s="6" t="s">
        <v>38</v>
      </c>
      <c r="AE1130" s="6" t="s">
        <v>38</v>
      </c>
    </row>
    <row r="1131">
      <c r="A1131" s="28" t="s">
        <v>2835</v>
      </c>
      <c r="B1131" s="6" t="s">
        <v>2836</v>
      </c>
      <c r="C1131" s="6" t="s">
        <v>1982</v>
      </c>
      <c r="D1131" s="7" t="s">
        <v>1983</v>
      </c>
      <c r="E1131" s="28" t="s">
        <v>1984</v>
      </c>
      <c r="F1131" s="5" t="s">
        <v>244</v>
      </c>
      <c r="G1131" s="6" t="s">
        <v>234</v>
      </c>
      <c r="H1131" s="6" t="s">
        <v>38</v>
      </c>
      <c r="I1131" s="6" t="s">
        <v>38</v>
      </c>
      <c r="J1131" s="8" t="s">
        <v>663</v>
      </c>
      <c r="K1131" s="5" t="s">
        <v>664</v>
      </c>
      <c r="L1131" s="7" t="s">
        <v>659</v>
      </c>
      <c r="M1131" s="9">
        <v>0</v>
      </c>
      <c r="N1131" s="5" t="s">
        <v>248</v>
      </c>
      <c r="O1131" s="32">
        <v>44784.1398521991</v>
      </c>
      <c r="P1131" s="33">
        <v>44785.2143178241</v>
      </c>
      <c r="Q1131" s="28" t="s">
        <v>38</v>
      </c>
      <c r="R1131" s="29" t="s">
        <v>38</v>
      </c>
      <c r="S1131" s="28" t="s">
        <v>171</v>
      </c>
      <c r="T1131" s="28" t="s">
        <v>38</v>
      </c>
      <c r="U1131" s="5" t="s">
        <v>38</v>
      </c>
      <c r="V1131" s="28" t="s">
        <v>287</v>
      </c>
      <c r="W1131" s="7" t="s">
        <v>38</v>
      </c>
      <c r="X1131" s="7" t="s">
        <v>38</v>
      </c>
      <c r="Y1131" s="5" t="s">
        <v>38</v>
      </c>
      <c r="Z1131" s="5" t="s">
        <v>38</v>
      </c>
      <c r="AA1131" s="6" t="s">
        <v>38</v>
      </c>
      <c r="AB1131" s="6" t="s">
        <v>38</v>
      </c>
      <c r="AC1131" s="6" t="s">
        <v>38</v>
      </c>
      <c r="AD1131" s="6" t="s">
        <v>38</v>
      </c>
      <c r="AE1131" s="6" t="s">
        <v>38</v>
      </c>
    </row>
    <row r="1132">
      <c r="A1132" s="28" t="s">
        <v>2837</v>
      </c>
      <c r="B1132" s="6" t="s">
        <v>2838</v>
      </c>
      <c r="C1132" s="6" t="s">
        <v>1982</v>
      </c>
      <c r="D1132" s="7" t="s">
        <v>1983</v>
      </c>
      <c r="E1132" s="28" t="s">
        <v>1984</v>
      </c>
      <c r="F1132" s="5" t="s">
        <v>244</v>
      </c>
      <c r="G1132" s="6" t="s">
        <v>234</v>
      </c>
      <c r="H1132" s="6" t="s">
        <v>38</v>
      </c>
      <c r="I1132" s="6" t="s">
        <v>38</v>
      </c>
      <c r="J1132" s="8" t="s">
        <v>667</v>
      </c>
      <c r="K1132" s="5" t="s">
        <v>668</v>
      </c>
      <c r="L1132" s="7" t="s">
        <v>666</v>
      </c>
      <c r="M1132" s="9">
        <v>0</v>
      </c>
      <c r="N1132" s="5" t="s">
        <v>248</v>
      </c>
      <c r="O1132" s="32">
        <v>44784.1398525463</v>
      </c>
      <c r="P1132" s="33">
        <v>44785.2143176273</v>
      </c>
      <c r="Q1132" s="28" t="s">
        <v>38</v>
      </c>
      <c r="R1132" s="29" t="s">
        <v>38</v>
      </c>
      <c r="S1132" s="28" t="s">
        <v>171</v>
      </c>
      <c r="T1132" s="28" t="s">
        <v>38</v>
      </c>
      <c r="U1132" s="5" t="s">
        <v>38</v>
      </c>
      <c r="V1132" s="28" t="s">
        <v>287</v>
      </c>
      <c r="W1132" s="7" t="s">
        <v>38</v>
      </c>
      <c r="X1132" s="7" t="s">
        <v>38</v>
      </c>
      <c r="Y1132" s="5" t="s">
        <v>38</v>
      </c>
      <c r="Z1132" s="5" t="s">
        <v>38</v>
      </c>
      <c r="AA1132" s="6" t="s">
        <v>38</v>
      </c>
      <c r="AB1132" s="6" t="s">
        <v>38</v>
      </c>
      <c r="AC1132" s="6" t="s">
        <v>38</v>
      </c>
      <c r="AD1132" s="6" t="s">
        <v>38</v>
      </c>
      <c r="AE1132" s="6" t="s">
        <v>38</v>
      </c>
    </row>
    <row r="1133">
      <c r="A1133" s="28" t="s">
        <v>2839</v>
      </c>
      <c r="B1133" s="6" t="s">
        <v>1625</v>
      </c>
      <c r="C1133" s="6" t="s">
        <v>1982</v>
      </c>
      <c r="D1133" s="7" t="s">
        <v>1983</v>
      </c>
      <c r="E1133" s="28" t="s">
        <v>1984</v>
      </c>
      <c r="F1133" s="5" t="s">
        <v>244</v>
      </c>
      <c r="G1133" s="6" t="s">
        <v>234</v>
      </c>
      <c r="H1133" s="6" t="s">
        <v>38</v>
      </c>
      <c r="I1133" s="6" t="s">
        <v>38</v>
      </c>
      <c r="J1133" s="8" t="s">
        <v>284</v>
      </c>
      <c r="K1133" s="5" t="s">
        <v>285</v>
      </c>
      <c r="L1133" s="7" t="s">
        <v>286</v>
      </c>
      <c r="M1133" s="9">
        <v>0</v>
      </c>
      <c r="N1133" s="5" t="s">
        <v>248</v>
      </c>
      <c r="O1133" s="32">
        <v>44784.1398529282</v>
      </c>
      <c r="P1133" s="33">
        <v>44785.2143180208</v>
      </c>
      <c r="Q1133" s="28" t="s">
        <v>38</v>
      </c>
      <c r="R1133" s="29" t="s">
        <v>38</v>
      </c>
      <c r="S1133" s="28" t="s">
        <v>171</v>
      </c>
      <c r="T1133" s="28" t="s">
        <v>38</v>
      </c>
      <c r="U1133" s="5" t="s">
        <v>38</v>
      </c>
      <c r="V1133" s="28" t="s">
        <v>287</v>
      </c>
      <c r="W1133" s="7" t="s">
        <v>38</v>
      </c>
      <c r="X1133" s="7" t="s">
        <v>38</v>
      </c>
      <c r="Y1133" s="5" t="s">
        <v>38</v>
      </c>
      <c r="Z1133" s="5" t="s">
        <v>38</v>
      </c>
      <c r="AA1133" s="6" t="s">
        <v>38</v>
      </c>
      <c r="AB1133" s="6" t="s">
        <v>38</v>
      </c>
      <c r="AC1133" s="6" t="s">
        <v>38</v>
      </c>
      <c r="AD1133" s="6" t="s">
        <v>38</v>
      </c>
      <c r="AE1133" s="6" t="s">
        <v>38</v>
      </c>
    </row>
    <row r="1134">
      <c r="A1134" s="28" t="s">
        <v>2840</v>
      </c>
      <c r="B1134" s="6" t="s">
        <v>2841</v>
      </c>
      <c r="C1134" s="6" t="s">
        <v>1982</v>
      </c>
      <c r="D1134" s="7" t="s">
        <v>1983</v>
      </c>
      <c r="E1134" s="28" t="s">
        <v>1984</v>
      </c>
      <c r="F1134" s="5" t="s">
        <v>244</v>
      </c>
      <c r="G1134" s="6" t="s">
        <v>234</v>
      </c>
      <c r="H1134" s="6" t="s">
        <v>38</v>
      </c>
      <c r="I1134" s="6" t="s">
        <v>38</v>
      </c>
      <c r="J1134" s="8" t="s">
        <v>761</v>
      </c>
      <c r="K1134" s="5" t="s">
        <v>762</v>
      </c>
      <c r="L1134" s="7" t="s">
        <v>763</v>
      </c>
      <c r="M1134" s="9">
        <v>0</v>
      </c>
      <c r="N1134" s="5" t="s">
        <v>248</v>
      </c>
      <c r="O1134" s="32">
        <v>44784.1398538194</v>
      </c>
      <c r="P1134" s="33">
        <v>44785.4186424421</v>
      </c>
      <c r="Q1134" s="28" t="s">
        <v>38</v>
      </c>
      <c r="R1134" s="29" t="s">
        <v>38</v>
      </c>
      <c r="S1134" s="28" t="s">
        <v>171</v>
      </c>
      <c r="T1134" s="28" t="s">
        <v>38</v>
      </c>
      <c r="U1134" s="5" t="s">
        <v>38</v>
      </c>
      <c r="V1134" s="28" t="s">
        <v>287</v>
      </c>
      <c r="W1134" s="7" t="s">
        <v>38</v>
      </c>
      <c r="X1134" s="7" t="s">
        <v>38</v>
      </c>
      <c r="Y1134" s="5" t="s">
        <v>38</v>
      </c>
      <c r="Z1134" s="5" t="s">
        <v>38</v>
      </c>
      <c r="AA1134" s="6" t="s">
        <v>38</v>
      </c>
      <c r="AB1134" s="6" t="s">
        <v>38</v>
      </c>
      <c r="AC1134" s="6" t="s">
        <v>38</v>
      </c>
      <c r="AD1134" s="6" t="s">
        <v>38</v>
      </c>
      <c r="AE1134" s="6" t="s">
        <v>38</v>
      </c>
    </row>
    <row r="1135">
      <c r="A1135" s="28" t="s">
        <v>2842</v>
      </c>
      <c r="B1135" s="6" t="s">
        <v>2843</v>
      </c>
      <c r="C1135" s="6" t="s">
        <v>1982</v>
      </c>
      <c r="D1135" s="7" t="s">
        <v>1983</v>
      </c>
      <c r="E1135" s="28" t="s">
        <v>1984</v>
      </c>
      <c r="F1135" s="5" t="s">
        <v>244</v>
      </c>
      <c r="G1135" s="6" t="s">
        <v>234</v>
      </c>
      <c r="H1135" s="6" t="s">
        <v>38</v>
      </c>
      <c r="I1135" s="6" t="s">
        <v>38</v>
      </c>
      <c r="J1135" s="8" t="s">
        <v>766</v>
      </c>
      <c r="K1135" s="5" t="s">
        <v>767</v>
      </c>
      <c r="L1135" s="7" t="s">
        <v>768</v>
      </c>
      <c r="M1135" s="9">
        <v>0</v>
      </c>
      <c r="N1135" s="5" t="s">
        <v>60</v>
      </c>
      <c r="O1135" s="32">
        <v>44784.1398542014</v>
      </c>
      <c r="P1135" s="33">
        <v>44785.8981557523</v>
      </c>
      <c r="Q1135" s="28" t="s">
        <v>38</v>
      </c>
      <c r="R1135" s="29" t="s">
        <v>2844</v>
      </c>
      <c r="S1135" s="28" t="s">
        <v>171</v>
      </c>
      <c r="T1135" s="28" t="s">
        <v>38</v>
      </c>
      <c r="U1135" s="5" t="s">
        <v>38</v>
      </c>
      <c r="V1135" s="28" t="s">
        <v>287</v>
      </c>
      <c r="W1135" s="7" t="s">
        <v>38</v>
      </c>
      <c r="X1135" s="7" t="s">
        <v>38</v>
      </c>
      <c r="Y1135" s="5" t="s">
        <v>38</v>
      </c>
      <c r="Z1135" s="5" t="s">
        <v>38</v>
      </c>
      <c r="AA1135" s="6" t="s">
        <v>38</v>
      </c>
      <c r="AB1135" s="6" t="s">
        <v>38</v>
      </c>
      <c r="AC1135" s="6" t="s">
        <v>38</v>
      </c>
      <c r="AD1135" s="6" t="s">
        <v>38</v>
      </c>
      <c r="AE1135" s="6" t="s">
        <v>38</v>
      </c>
    </row>
    <row r="1136">
      <c r="A1136" s="28" t="s">
        <v>2845</v>
      </c>
      <c r="B1136" s="6" t="s">
        <v>2846</v>
      </c>
      <c r="C1136" s="6" t="s">
        <v>1982</v>
      </c>
      <c r="D1136" s="7" t="s">
        <v>1983</v>
      </c>
      <c r="E1136" s="28" t="s">
        <v>1984</v>
      </c>
      <c r="F1136" s="5" t="s">
        <v>244</v>
      </c>
      <c r="G1136" s="6" t="s">
        <v>234</v>
      </c>
      <c r="H1136" s="6" t="s">
        <v>38</v>
      </c>
      <c r="I1136" s="6" t="s">
        <v>38</v>
      </c>
      <c r="J1136" s="8" t="s">
        <v>771</v>
      </c>
      <c r="K1136" s="5" t="s">
        <v>772</v>
      </c>
      <c r="L1136" s="7" t="s">
        <v>773</v>
      </c>
      <c r="M1136" s="9">
        <v>0</v>
      </c>
      <c r="N1136" s="5" t="s">
        <v>248</v>
      </c>
      <c r="O1136" s="32">
        <v>44784.1398543634</v>
      </c>
      <c r="P1136" s="33">
        <v>44785.7230861111</v>
      </c>
      <c r="Q1136" s="28" t="s">
        <v>38</v>
      </c>
      <c r="R1136" s="29" t="s">
        <v>38</v>
      </c>
      <c r="S1136" s="28" t="s">
        <v>171</v>
      </c>
      <c r="T1136" s="28" t="s">
        <v>38</v>
      </c>
      <c r="U1136" s="5" t="s">
        <v>38</v>
      </c>
      <c r="V1136" s="28" t="s">
        <v>287</v>
      </c>
      <c r="W1136" s="7" t="s">
        <v>38</v>
      </c>
      <c r="X1136" s="7" t="s">
        <v>38</v>
      </c>
      <c r="Y1136" s="5" t="s">
        <v>38</v>
      </c>
      <c r="Z1136" s="5" t="s">
        <v>38</v>
      </c>
      <c r="AA1136" s="6" t="s">
        <v>38</v>
      </c>
      <c r="AB1136" s="6" t="s">
        <v>38</v>
      </c>
      <c r="AC1136" s="6" t="s">
        <v>38</v>
      </c>
      <c r="AD1136" s="6" t="s">
        <v>38</v>
      </c>
      <c r="AE1136" s="6" t="s">
        <v>38</v>
      </c>
    </row>
    <row r="1137">
      <c r="A1137" s="28" t="s">
        <v>2847</v>
      </c>
      <c r="B1137" s="6" t="s">
        <v>2848</v>
      </c>
      <c r="C1137" s="6" t="s">
        <v>1982</v>
      </c>
      <c r="D1137" s="7" t="s">
        <v>1983</v>
      </c>
      <c r="E1137" s="28" t="s">
        <v>1984</v>
      </c>
      <c r="F1137" s="5" t="s">
        <v>244</v>
      </c>
      <c r="G1137" s="6" t="s">
        <v>234</v>
      </c>
      <c r="H1137" s="6" t="s">
        <v>38</v>
      </c>
      <c r="I1137" s="6" t="s">
        <v>38</v>
      </c>
      <c r="J1137" s="8" t="s">
        <v>776</v>
      </c>
      <c r="K1137" s="5" t="s">
        <v>777</v>
      </c>
      <c r="L1137" s="7" t="s">
        <v>778</v>
      </c>
      <c r="M1137" s="9">
        <v>0</v>
      </c>
      <c r="N1137" s="5" t="s">
        <v>248</v>
      </c>
      <c r="O1137" s="32">
        <v>44784.1398545486</v>
      </c>
      <c r="P1137" s="33">
        <v>44785.4186425926</v>
      </c>
      <c r="Q1137" s="28" t="s">
        <v>38</v>
      </c>
      <c r="R1137" s="29" t="s">
        <v>38</v>
      </c>
      <c r="S1137" s="28" t="s">
        <v>171</v>
      </c>
      <c r="T1137" s="28" t="s">
        <v>38</v>
      </c>
      <c r="U1137" s="5" t="s">
        <v>38</v>
      </c>
      <c r="V1137" s="28" t="s">
        <v>287</v>
      </c>
      <c r="W1137" s="7" t="s">
        <v>38</v>
      </c>
      <c r="X1137" s="7" t="s">
        <v>38</v>
      </c>
      <c r="Y1137" s="5" t="s">
        <v>38</v>
      </c>
      <c r="Z1137" s="5" t="s">
        <v>38</v>
      </c>
      <c r="AA1137" s="6" t="s">
        <v>38</v>
      </c>
      <c r="AB1137" s="6" t="s">
        <v>38</v>
      </c>
      <c r="AC1137" s="6" t="s">
        <v>38</v>
      </c>
      <c r="AD1137" s="6" t="s">
        <v>38</v>
      </c>
      <c r="AE1137" s="6" t="s">
        <v>38</v>
      </c>
    </row>
    <row r="1138">
      <c r="A1138" s="28" t="s">
        <v>2849</v>
      </c>
      <c r="B1138" s="6" t="s">
        <v>2850</v>
      </c>
      <c r="C1138" s="6" t="s">
        <v>1982</v>
      </c>
      <c r="D1138" s="7" t="s">
        <v>1983</v>
      </c>
      <c r="E1138" s="28" t="s">
        <v>1984</v>
      </c>
      <c r="F1138" s="5" t="s">
        <v>244</v>
      </c>
      <c r="G1138" s="6" t="s">
        <v>234</v>
      </c>
      <c r="H1138" s="6" t="s">
        <v>38</v>
      </c>
      <c r="I1138" s="6" t="s">
        <v>38</v>
      </c>
      <c r="J1138" s="8" t="s">
        <v>245</v>
      </c>
      <c r="K1138" s="5" t="s">
        <v>246</v>
      </c>
      <c r="L1138" s="7" t="s">
        <v>247</v>
      </c>
      <c r="M1138" s="9">
        <v>0</v>
      </c>
      <c r="N1138" s="5" t="s">
        <v>248</v>
      </c>
      <c r="O1138" s="32">
        <v>44784.1398547454</v>
      </c>
      <c r="P1138" s="33">
        <v>44785.5717300926</v>
      </c>
      <c r="Q1138" s="28" t="s">
        <v>38</v>
      </c>
      <c r="R1138" s="29" t="s">
        <v>38</v>
      </c>
      <c r="S1138" s="28" t="s">
        <v>171</v>
      </c>
      <c r="T1138" s="28" t="s">
        <v>38</v>
      </c>
      <c r="U1138" s="5" t="s">
        <v>38</v>
      </c>
      <c r="V1138" s="28" t="s">
        <v>249</v>
      </c>
      <c r="W1138" s="7" t="s">
        <v>38</v>
      </c>
      <c r="X1138" s="7" t="s">
        <v>38</v>
      </c>
      <c r="Y1138" s="5" t="s">
        <v>38</v>
      </c>
      <c r="Z1138" s="5" t="s">
        <v>38</v>
      </c>
      <c r="AA1138" s="6" t="s">
        <v>38</v>
      </c>
      <c r="AB1138" s="6" t="s">
        <v>38</v>
      </c>
      <c r="AC1138" s="6" t="s">
        <v>38</v>
      </c>
      <c r="AD1138" s="6" t="s">
        <v>38</v>
      </c>
      <c r="AE1138" s="6" t="s">
        <v>38</v>
      </c>
    </row>
    <row r="1139">
      <c r="A1139" s="28" t="s">
        <v>2851</v>
      </c>
      <c r="B1139" s="6" t="s">
        <v>2852</v>
      </c>
      <c r="C1139" s="6" t="s">
        <v>1982</v>
      </c>
      <c r="D1139" s="7" t="s">
        <v>1983</v>
      </c>
      <c r="E1139" s="28" t="s">
        <v>1984</v>
      </c>
      <c r="F1139" s="5" t="s">
        <v>244</v>
      </c>
      <c r="G1139" s="6" t="s">
        <v>234</v>
      </c>
      <c r="H1139" s="6" t="s">
        <v>38</v>
      </c>
      <c r="I1139" s="6" t="s">
        <v>38</v>
      </c>
      <c r="J1139" s="8" t="s">
        <v>252</v>
      </c>
      <c r="K1139" s="5" t="s">
        <v>253</v>
      </c>
      <c r="L1139" s="7" t="s">
        <v>254</v>
      </c>
      <c r="M1139" s="9">
        <v>0</v>
      </c>
      <c r="N1139" s="5" t="s">
        <v>248</v>
      </c>
      <c r="O1139" s="32">
        <v>44784.1398549421</v>
      </c>
      <c r="P1139" s="33">
        <v>44785.3604705671</v>
      </c>
      <c r="Q1139" s="28" t="s">
        <v>38</v>
      </c>
      <c r="R1139" s="29" t="s">
        <v>38</v>
      </c>
      <c r="S1139" s="28" t="s">
        <v>171</v>
      </c>
      <c r="T1139" s="28" t="s">
        <v>38</v>
      </c>
      <c r="U1139" s="5" t="s">
        <v>38</v>
      </c>
      <c r="V1139" s="28" t="s">
        <v>249</v>
      </c>
      <c r="W1139" s="7" t="s">
        <v>38</v>
      </c>
      <c r="X1139" s="7" t="s">
        <v>38</v>
      </c>
      <c r="Y1139" s="5" t="s">
        <v>38</v>
      </c>
      <c r="Z1139" s="5" t="s">
        <v>38</v>
      </c>
      <c r="AA1139" s="6" t="s">
        <v>38</v>
      </c>
      <c r="AB1139" s="6" t="s">
        <v>38</v>
      </c>
      <c r="AC1139" s="6" t="s">
        <v>38</v>
      </c>
      <c r="AD1139" s="6" t="s">
        <v>38</v>
      </c>
      <c r="AE1139" s="6" t="s">
        <v>38</v>
      </c>
    </row>
    <row r="1140">
      <c r="A1140" s="28" t="s">
        <v>2853</v>
      </c>
      <c r="B1140" s="6" t="s">
        <v>2854</v>
      </c>
      <c r="C1140" s="6" t="s">
        <v>1982</v>
      </c>
      <c r="D1140" s="7" t="s">
        <v>1983</v>
      </c>
      <c r="E1140" s="28" t="s">
        <v>1984</v>
      </c>
      <c r="F1140" s="5" t="s">
        <v>244</v>
      </c>
      <c r="G1140" s="6" t="s">
        <v>234</v>
      </c>
      <c r="H1140" s="6" t="s">
        <v>38</v>
      </c>
      <c r="I1140" s="6" t="s">
        <v>38</v>
      </c>
      <c r="J1140" s="8" t="s">
        <v>332</v>
      </c>
      <c r="K1140" s="5" t="s">
        <v>333</v>
      </c>
      <c r="L1140" s="7" t="s">
        <v>334</v>
      </c>
      <c r="M1140" s="9">
        <v>0</v>
      </c>
      <c r="N1140" s="5" t="s">
        <v>248</v>
      </c>
      <c r="O1140" s="32">
        <v>44784.1398550926</v>
      </c>
      <c r="P1140" s="33">
        <v>44785.3514398148</v>
      </c>
      <c r="Q1140" s="28" t="s">
        <v>38</v>
      </c>
      <c r="R1140" s="29" t="s">
        <v>38</v>
      </c>
      <c r="S1140" s="28" t="s">
        <v>171</v>
      </c>
      <c r="T1140" s="28" t="s">
        <v>38</v>
      </c>
      <c r="U1140" s="5" t="s">
        <v>38</v>
      </c>
      <c r="V1140" s="28" t="s">
        <v>335</v>
      </c>
      <c r="W1140" s="7" t="s">
        <v>38</v>
      </c>
      <c r="X1140" s="7" t="s">
        <v>38</v>
      </c>
      <c r="Y1140" s="5" t="s">
        <v>38</v>
      </c>
      <c r="Z1140" s="5" t="s">
        <v>38</v>
      </c>
      <c r="AA1140" s="6" t="s">
        <v>38</v>
      </c>
      <c r="AB1140" s="6" t="s">
        <v>38</v>
      </c>
      <c r="AC1140" s="6" t="s">
        <v>38</v>
      </c>
      <c r="AD1140" s="6" t="s">
        <v>38</v>
      </c>
      <c r="AE1140" s="6" t="s">
        <v>38</v>
      </c>
    </row>
    <row r="1141">
      <c r="A1141" s="28" t="s">
        <v>2855</v>
      </c>
      <c r="B1141" s="6" t="s">
        <v>340</v>
      </c>
      <c r="C1141" s="6" t="s">
        <v>1982</v>
      </c>
      <c r="D1141" s="7" t="s">
        <v>1983</v>
      </c>
      <c r="E1141" s="28" t="s">
        <v>1984</v>
      </c>
      <c r="F1141" s="5" t="s">
        <v>244</v>
      </c>
      <c r="G1141" s="6" t="s">
        <v>234</v>
      </c>
      <c r="H1141" s="6" t="s">
        <v>38</v>
      </c>
      <c r="I1141" s="6" t="s">
        <v>38</v>
      </c>
      <c r="J1141" s="8" t="s">
        <v>338</v>
      </c>
      <c r="K1141" s="5" t="s">
        <v>339</v>
      </c>
      <c r="L1141" s="7" t="s">
        <v>340</v>
      </c>
      <c r="M1141" s="9">
        <v>0</v>
      </c>
      <c r="N1141" s="5" t="s">
        <v>248</v>
      </c>
      <c r="O1141" s="32">
        <v>44784.1398554398</v>
      </c>
      <c r="P1141" s="33">
        <v>44785.5544052894</v>
      </c>
      <c r="Q1141" s="28" t="s">
        <v>38</v>
      </c>
      <c r="R1141" s="29" t="s">
        <v>38</v>
      </c>
      <c r="S1141" s="28" t="s">
        <v>171</v>
      </c>
      <c r="T1141" s="28" t="s">
        <v>38</v>
      </c>
      <c r="U1141" s="5" t="s">
        <v>38</v>
      </c>
      <c r="V1141" s="28" t="s">
        <v>335</v>
      </c>
      <c r="W1141" s="7" t="s">
        <v>38</v>
      </c>
      <c r="X1141" s="7" t="s">
        <v>38</v>
      </c>
      <c r="Y1141" s="5" t="s">
        <v>38</v>
      </c>
      <c r="Z1141" s="5" t="s">
        <v>38</v>
      </c>
      <c r="AA1141" s="6" t="s">
        <v>38</v>
      </c>
      <c r="AB1141" s="6" t="s">
        <v>38</v>
      </c>
      <c r="AC1141" s="6" t="s">
        <v>38</v>
      </c>
      <c r="AD1141" s="6" t="s">
        <v>38</v>
      </c>
      <c r="AE1141" s="6" t="s">
        <v>38</v>
      </c>
    </row>
    <row r="1142">
      <c r="A1142" s="28" t="s">
        <v>2856</v>
      </c>
      <c r="B1142" s="6" t="s">
        <v>559</v>
      </c>
      <c r="C1142" s="6" t="s">
        <v>1982</v>
      </c>
      <c r="D1142" s="7" t="s">
        <v>1983</v>
      </c>
      <c r="E1142" s="28" t="s">
        <v>1984</v>
      </c>
      <c r="F1142" s="5" t="s">
        <v>244</v>
      </c>
      <c r="G1142" s="6" t="s">
        <v>234</v>
      </c>
      <c r="H1142" s="6" t="s">
        <v>38</v>
      </c>
      <c r="I1142" s="6" t="s">
        <v>38</v>
      </c>
      <c r="J1142" s="8" t="s">
        <v>557</v>
      </c>
      <c r="K1142" s="5" t="s">
        <v>558</v>
      </c>
      <c r="L1142" s="7" t="s">
        <v>559</v>
      </c>
      <c r="M1142" s="9">
        <v>0</v>
      </c>
      <c r="N1142" s="5" t="s">
        <v>248</v>
      </c>
      <c r="O1142" s="32">
        <v>44784.1398556366</v>
      </c>
      <c r="P1142" s="33">
        <v>44785.5717302894</v>
      </c>
      <c r="Q1142" s="28" t="s">
        <v>38</v>
      </c>
      <c r="R1142" s="29" t="s">
        <v>38</v>
      </c>
      <c r="S1142" s="28" t="s">
        <v>171</v>
      </c>
      <c r="T1142" s="28" t="s">
        <v>38</v>
      </c>
      <c r="U1142" s="5" t="s">
        <v>38</v>
      </c>
      <c r="V1142" s="28" t="s">
        <v>560</v>
      </c>
      <c r="W1142" s="7" t="s">
        <v>38</v>
      </c>
      <c r="X1142" s="7" t="s">
        <v>38</v>
      </c>
      <c r="Y1142" s="5" t="s">
        <v>38</v>
      </c>
      <c r="Z1142" s="5" t="s">
        <v>38</v>
      </c>
      <c r="AA1142" s="6" t="s">
        <v>38</v>
      </c>
      <c r="AB1142" s="6" t="s">
        <v>38</v>
      </c>
      <c r="AC1142" s="6" t="s">
        <v>38</v>
      </c>
      <c r="AD1142" s="6" t="s">
        <v>38</v>
      </c>
      <c r="AE1142" s="6" t="s">
        <v>38</v>
      </c>
    </row>
    <row r="1143">
      <c r="A1143" s="28" t="s">
        <v>2857</v>
      </c>
      <c r="B1143" s="6" t="s">
        <v>789</v>
      </c>
      <c r="C1143" s="6" t="s">
        <v>1982</v>
      </c>
      <c r="D1143" s="7" t="s">
        <v>1983</v>
      </c>
      <c r="E1143" s="28" t="s">
        <v>1984</v>
      </c>
      <c r="F1143" s="5" t="s">
        <v>244</v>
      </c>
      <c r="G1143" s="6" t="s">
        <v>234</v>
      </c>
      <c r="H1143" s="6" t="s">
        <v>38</v>
      </c>
      <c r="I1143" s="6" t="s">
        <v>38</v>
      </c>
      <c r="J1143" s="8" t="s">
        <v>787</v>
      </c>
      <c r="K1143" s="5" t="s">
        <v>788</v>
      </c>
      <c r="L1143" s="7" t="s">
        <v>789</v>
      </c>
      <c r="M1143" s="9">
        <v>0</v>
      </c>
      <c r="N1143" s="5" t="s">
        <v>248</v>
      </c>
      <c r="O1143" s="32">
        <v>44784.1398559838</v>
      </c>
      <c r="P1143" s="33">
        <v>44785.9511191782</v>
      </c>
      <c r="Q1143" s="28" t="s">
        <v>38</v>
      </c>
      <c r="R1143" s="29" t="s">
        <v>38</v>
      </c>
      <c r="S1143" s="28" t="s">
        <v>171</v>
      </c>
      <c r="T1143" s="28" t="s">
        <v>38</v>
      </c>
      <c r="U1143" s="5" t="s">
        <v>38</v>
      </c>
      <c r="V1143" s="28" t="s">
        <v>560</v>
      </c>
      <c r="W1143" s="7" t="s">
        <v>38</v>
      </c>
      <c r="X1143" s="7" t="s">
        <v>38</v>
      </c>
      <c r="Y1143" s="5" t="s">
        <v>38</v>
      </c>
      <c r="Z1143" s="5" t="s">
        <v>38</v>
      </c>
      <c r="AA1143" s="6" t="s">
        <v>38</v>
      </c>
      <c r="AB1143" s="6" t="s">
        <v>38</v>
      </c>
      <c r="AC1143" s="6" t="s">
        <v>38</v>
      </c>
      <c r="AD1143" s="6" t="s">
        <v>38</v>
      </c>
      <c r="AE1143" s="6" t="s">
        <v>38</v>
      </c>
    </row>
    <row r="1144">
      <c r="A1144" s="28" t="s">
        <v>2858</v>
      </c>
      <c r="B1144" s="6" t="s">
        <v>2859</v>
      </c>
      <c r="C1144" s="6" t="s">
        <v>1982</v>
      </c>
      <c r="D1144" s="7" t="s">
        <v>1983</v>
      </c>
      <c r="E1144" s="28" t="s">
        <v>1984</v>
      </c>
      <c r="F1144" s="5" t="s">
        <v>244</v>
      </c>
      <c r="G1144" s="6" t="s">
        <v>234</v>
      </c>
      <c r="H1144" s="6" t="s">
        <v>38</v>
      </c>
      <c r="I1144" s="6" t="s">
        <v>38</v>
      </c>
      <c r="J1144" s="8" t="s">
        <v>744</v>
      </c>
      <c r="K1144" s="5" t="s">
        <v>745</v>
      </c>
      <c r="L1144" s="7" t="s">
        <v>746</v>
      </c>
      <c r="M1144" s="9">
        <v>0</v>
      </c>
      <c r="N1144" s="5" t="s">
        <v>248</v>
      </c>
      <c r="O1144" s="32">
        <v>44784.139856169</v>
      </c>
      <c r="P1144" s="33">
        <v>44785.8652109954</v>
      </c>
      <c r="Q1144" s="28" t="s">
        <v>38</v>
      </c>
      <c r="R1144" s="29" t="s">
        <v>38</v>
      </c>
      <c r="S1144" s="28" t="s">
        <v>171</v>
      </c>
      <c r="T1144" s="28" t="s">
        <v>38</v>
      </c>
      <c r="U1144" s="5" t="s">
        <v>38</v>
      </c>
      <c r="V1144" s="28" t="s">
        <v>747</v>
      </c>
      <c r="W1144" s="7" t="s">
        <v>38</v>
      </c>
      <c r="X1144" s="7" t="s">
        <v>38</v>
      </c>
      <c r="Y1144" s="5" t="s">
        <v>38</v>
      </c>
      <c r="Z1144" s="5" t="s">
        <v>38</v>
      </c>
      <c r="AA1144" s="6" t="s">
        <v>38</v>
      </c>
      <c r="AB1144" s="6" t="s">
        <v>38</v>
      </c>
      <c r="AC1144" s="6" t="s">
        <v>38</v>
      </c>
      <c r="AD1144" s="6" t="s">
        <v>38</v>
      </c>
      <c r="AE1144" s="6" t="s">
        <v>38</v>
      </c>
    </row>
    <row r="1145">
      <c r="A1145" s="28" t="s">
        <v>2860</v>
      </c>
      <c r="B1145" s="6" t="s">
        <v>2861</v>
      </c>
      <c r="C1145" s="6" t="s">
        <v>1982</v>
      </c>
      <c r="D1145" s="7" t="s">
        <v>1983</v>
      </c>
      <c r="E1145" s="28" t="s">
        <v>1984</v>
      </c>
      <c r="F1145" s="5" t="s">
        <v>244</v>
      </c>
      <c r="G1145" s="6" t="s">
        <v>234</v>
      </c>
      <c r="H1145" s="6" t="s">
        <v>38</v>
      </c>
      <c r="I1145" s="6" t="s">
        <v>38</v>
      </c>
      <c r="J1145" s="8" t="s">
        <v>750</v>
      </c>
      <c r="K1145" s="5" t="s">
        <v>751</v>
      </c>
      <c r="L1145" s="7" t="s">
        <v>752</v>
      </c>
      <c r="M1145" s="9">
        <v>0</v>
      </c>
      <c r="N1145" s="5" t="s">
        <v>248</v>
      </c>
      <c r="O1145" s="32">
        <v>44784.139856713</v>
      </c>
      <c r="P1145" s="33">
        <v>44785.4563457176</v>
      </c>
      <c r="Q1145" s="28" t="s">
        <v>38</v>
      </c>
      <c r="R1145" s="29" t="s">
        <v>38</v>
      </c>
      <c r="S1145" s="28" t="s">
        <v>171</v>
      </c>
      <c r="T1145" s="28" t="s">
        <v>38</v>
      </c>
      <c r="U1145" s="5" t="s">
        <v>38</v>
      </c>
      <c r="V1145" s="28" t="s">
        <v>747</v>
      </c>
      <c r="W1145" s="7" t="s">
        <v>38</v>
      </c>
      <c r="X1145" s="7" t="s">
        <v>38</v>
      </c>
      <c r="Y1145" s="5" t="s">
        <v>38</v>
      </c>
      <c r="Z1145" s="5" t="s">
        <v>38</v>
      </c>
      <c r="AA1145" s="6" t="s">
        <v>38</v>
      </c>
      <c r="AB1145" s="6" t="s">
        <v>38</v>
      </c>
      <c r="AC1145" s="6" t="s">
        <v>38</v>
      </c>
      <c r="AD1145" s="6" t="s">
        <v>38</v>
      </c>
      <c r="AE1145" s="6" t="s">
        <v>38</v>
      </c>
    </row>
    <row r="1146">
      <c r="A1146" s="28" t="s">
        <v>2862</v>
      </c>
      <c r="B1146" s="6" t="s">
        <v>735</v>
      </c>
      <c r="C1146" s="6" t="s">
        <v>1982</v>
      </c>
      <c r="D1146" s="7" t="s">
        <v>1983</v>
      </c>
      <c r="E1146" s="28" t="s">
        <v>1984</v>
      </c>
      <c r="F1146" s="5" t="s">
        <v>244</v>
      </c>
      <c r="G1146" s="6" t="s">
        <v>234</v>
      </c>
      <c r="H1146" s="6" t="s">
        <v>38</v>
      </c>
      <c r="I1146" s="6" t="s">
        <v>38</v>
      </c>
      <c r="J1146" s="8" t="s">
        <v>733</v>
      </c>
      <c r="K1146" s="5" t="s">
        <v>734</v>
      </c>
      <c r="L1146" s="7" t="s">
        <v>735</v>
      </c>
      <c r="M1146" s="9">
        <v>0</v>
      </c>
      <c r="N1146" s="5" t="s">
        <v>248</v>
      </c>
      <c r="O1146" s="32">
        <v>44784.1398569097</v>
      </c>
      <c r="P1146" s="33">
        <v>44785.9511191782</v>
      </c>
      <c r="Q1146" s="28" t="s">
        <v>38</v>
      </c>
      <c r="R1146" s="29" t="s">
        <v>38</v>
      </c>
      <c r="S1146" s="28" t="s">
        <v>171</v>
      </c>
      <c r="T1146" s="28" t="s">
        <v>38</v>
      </c>
      <c r="U1146" s="5" t="s">
        <v>38</v>
      </c>
      <c r="V1146" s="28" t="s">
        <v>736</v>
      </c>
      <c r="W1146" s="7" t="s">
        <v>38</v>
      </c>
      <c r="X1146" s="7" t="s">
        <v>38</v>
      </c>
      <c r="Y1146" s="5" t="s">
        <v>38</v>
      </c>
      <c r="Z1146" s="5" t="s">
        <v>38</v>
      </c>
      <c r="AA1146" s="6" t="s">
        <v>38</v>
      </c>
      <c r="AB1146" s="6" t="s">
        <v>38</v>
      </c>
      <c r="AC1146" s="6" t="s">
        <v>38</v>
      </c>
      <c r="AD1146" s="6" t="s">
        <v>38</v>
      </c>
      <c r="AE1146" s="6" t="s">
        <v>38</v>
      </c>
    </row>
    <row r="1147">
      <c r="A1147" s="28" t="s">
        <v>2863</v>
      </c>
      <c r="B1147" s="6" t="s">
        <v>2864</v>
      </c>
      <c r="C1147" s="6" t="s">
        <v>1982</v>
      </c>
      <c r="D1147" s="7" t="s">
        <v>1983</v>
      </c>
      <c r="E1147" s="28" t="s">
        <v>1984</v>
      </c>
      <c r="F1147" s="5" t="s">
        <v>244</v>
      </c>
      <c r="G1147" s="6" t="s">
        <v>234</v>
      </c>
      <c r="H1147" s="6" t="s">
        <v>38</v>
      </c>
      <c r="I1147" s="6" t="s">
        <v>38</v>
      </c>
      <c r="J1147" s="8" t="s">
        <v>739</v>
      </c>
      <c r="K1147" s="5" t="s">
        <v>740</v>
      </c>
      <c r="L1147" s="7" t="s">
        <v>741</v>
      </c>
      <c r="M1147" s="9">
        <v>0</v>
      </c>
      <c r="N1147" s="5" t="s">
        <v>248</v>
      </c>
      <c r="O1147" s="32">
        <v>44784.1398570949</v>
      </c>
      <c r="P1147" s="33">
        <v>44785.8652111921</v>
      </c>
      <c r="Q1147" s="28" t="s">
        <v>38</v>
      </c>
      <c r="R1147" s="29" t="s">
        <v>38</v>
      </c>
      <c r="S1147" s="28" t="s">
        <v>171</v>
      </c>
      <c r="T1147" s="28" t="s">
        <v>38</v>
      </c>
      <c r="U1147" s="5" t="s">
        <v>38</v>
      </c>
      <c r="V1147" s="28" t="s">
        <v>736</v>
      </c>
      <c r="W1147" s="7" t="s">
        <v>38</v>
      </c>
      <c r="X1147" s="7" t="s">
        <v>38</v>
      </c>
      <c r="Y1147" s="5" t="s">
        <v>38</v>
      </c>
      <c r="Z1147" s="5" t="s">
        <v>38</v>
      </c>
      <c r="AA1147" s="6" t="s">
        <v>38</v>
      </c>
      <c r="AB1147" s="6" t="s">
        <v>38</v>
      </c>
      <c r="AC1147" s="6" t="s">
        <v>38</v>
      </c>
      <c r="AD1147" s="6" t="s">
        <v>38</v>
      </c>
      <c r="AE1147" s="6" t="s">
        <v>38</v>
      </c>
    </row>
    <row r="1148">
      <c r="A1148" s="28" t="s">
        <v>2865</v>
      </c>
      <c r="B1148" s="6" t="s">
        <v>2866</v>
      </c>
      <c r="C1148" s="6" t="s">
        <v>1982</v>
      </c>
      <c r="D1148" s="7" t="s">
        <v>1983</v>
      </c>
      <c r="E1148" s="28" t="s">
        <v>1984</v>
      </c>
      <c r="F1148" s="5" t="s">
        <v>244</v>
      </c>
      <c r="G1148" s="6" t="s">
        <v>234</v>
      </c>
      <c r="H1148" s="6" t="s">
        <v>38</v>
      </c>
      <c r="I1148" s="6" t="s">
        <v>38</v>
      </c>
      <c r="J1148" s="8" t="s">
        <v>688</v>
      </c>
      <c r="K1148" s="5" t="s">
        <v>689</v>
      </c>
      <c r="L1148" s="7" t="s">
        <v>685</v>
      </c>
      <c r="M1148" s="9">
        <v>0</v>
      </c>
      <c r="N1148" s="5" t="s">
        <v>248</v>
      </c>
      <c r="O1148" s="32">
        <v>44784.1398572569</v>
      </c>
      <c r="P1148" s="33">
        <v>44785.8652111921</v>
      </c>
      <c r="Q1148" s="28" t="s">
        <v>38</v>
      </c>
      <c r="R1148" s="29" t="s">
        <v>38</v>
      </c>
      <c r="S1148" s="28" t="s">
        <v>171</v>
      </c>
      <c r="T1148" s="28" t="s">
        <v>38</v>
      </c>
      <c r="U1148" s="5" t="s">
        <v>38</v>
      </c>
      <c r="V1148" s="28" t="s">
        <v>313</v>
      </c>
      <c r="W1148" s="7" t="s">
        <v>38</v>
      </c>
      <c r="X1148" s="7" t="s">
        <v>38</v>
      </c>
      <c r="Y1148" s="5" t="s">
        <v>38</v>
      </c>
      <c r="Z1148" s="5" t="s">
        <v>38</v>
      </c>
      <c r="AA1148" s="6" t="s">
        <v>38</v>
      </c>
      <c r="AB1148" s="6" t="s">
        <v>38</v>
      </c>
      <c r="AC1148" s="6" t="s">
        <v>38</v>
      </c>
      <c r="AD1148" s="6" t="s">
        <v>38</v>
      </c>
      <c r="AE1148" s="6" t="s">
        <v>38</v>
      </c>
    </row>
    <row r="1149">
      <c r="A1149" s="28" t="s">
        <v>2867</v>
      </c>
      <c r="B1149" s="6" t="s">
        <v>2868</v>
      </c>
      <c r="C1149" s="6" t="s">
        <v>1982</v>
      </c>
      <c r="D1149" s="7" t="s">
        <v>1983</v>
      </c>
      <c r="E1149" s="28" t="s">
        <v>1984</v>
      </c>
      <c r="F1149" s="5" t="s">
        <v>244</v>
      </c>
      <c r="G1149" s="6" t="s">
        <v>234</v>
      </c>
      <c r="H1149" s="6" t="s">
        <v>38</v>
      </c>
      <c r="I1149" s="6" t="s">
        <v>38</v>
      </c>
      <c r="J1149" s="8" t="s">
        <v>310</v>
      </c>
      <c r="K1149" s="5" t="s">
        <v>311</v>
      </c>
      <c r="L1149" s="7" t="s">
        <v>312</v>
      </c>
      <c r="M1149" s="9">
        <v>0</v>
      </c>
      <c r="N1149" s="5" t="s">
        <v>248</v>
      </c>
      <c r="O1149" s="32">
        <v>44784.1398576389</v>
      </c>
      <c r="P1149" s="33">
        <v>44785.8652106134</v>
      </c>
      <c r="Q1149" s="28" t="s">
        <v>38</v>
      </c>
      <c r="R1149" s="29" t="s">
        <v>38</v>
      </c>
      <c r="S1149" s="28" t="s">
        <v>171</v>
      </c>
      <c r="T1149" s="28" t="s">
        <v>38</v>
      </c>
      <c r="U1149" s="5" t="s">
        <v>38</v>
      </c>
      <c r="V1149" s="28" t="s">
        <v>313</v>
      </c>
      <c r="W1149" s="7" t="s">
        <v>38</v>
      </c>
      <c r="X1149" s="7" t="s">
        <v>38</v>
      </c>
      <c r="Y1149" s="5" t="s">
        <v>38</v>
      </c>
      <c r="Z1149" s="5" t="s">
        <v>38</v>
      </c>
      <c r="AA1149" s="6" t="s">
        <v>38</v>
      </c>
      <c r="AB1149" s="6" t="s">
        <v>38</v>
      </c>
      <c r="AC1149" s="6" t="s">
        <v>38</v>
      </c>
      <c r="AD1149" s="6" t="s">
        <v>38</v>
      </c>
      <c r="AE1149" s="6" t="s">
        <v>38</v>
      </c>
    </row>
    <row r="1150">
      <c r="A1150" s="28" t="s">
        <v>2869</v>
      </c>
      <c r="B1150" s="6" t="s">
        <v>2870</v>
      </c>
      <c r="C1150" s="6" t="s">
        <v>1982</v>
      </c>
      <c r="D1150" s="7" t="s">
        <v>1983</v>
      </c>
      <c r="E1150" s="28" t="s">
        <v>1984</v>
      </c>
      <c r="F1150" s="5" t="s">
        <v>244</v>
      </c>
      <c r="G1150" s="6" t="s">
        <v>234</v>
      </c>
      <c r="H1150" s="6" t="s">
        <v>38</v>
      </c>
      <c r="I1150" s="6" t="s">
        <v>38</v>
      </c>
      <c r="J1150" s="8" t="s">
        <v>615</v>
      </c>
      <c r="K1150" s="5" t="s">
        <v>616</v>
      </c>
      <c r="L1150" s="7" t="s">
        <v>617</v>
      </c>
      <c r="M1150" s="9">
        <v>0</v>
      </c>
      <c r="N1150" s="5" t="s">
        <v>248</v>
      </c>
      <c r="O1150" s="32">
        <v>44784.1398578356</v>
      </c>
      <c r="P1150" s="33">
        <v>44785.3180566782</v>
      </c>
      <c r="Q1150" s="28" t="s">
        <v>38</v>
      </c>
      <c r="R1150" s="29" t="s">
        <v>38</v>
      </c>
      <c r="S1150" s="28" t="s">
        <v>171</v>
      </c>
      <c r="T1150" s="28" t="s">
        <v>38</v>
      </c>
      <c r="U1150" s="5" t="s">
        <v>38</v>
      </c>
      <c r="V1150" s="28" t="s">
        <v>618</v>
      </c>
      <c r="W1150" s="7" t="s">
        <v>38</v>
      </c>
      <c r="X1150" s="7" t="s">
        <v>38</v>
      </c>
      <c r="Y1150" s="5" t="s">
        <v>38</v>
      </c>
      <c r="Z1150" s="5" t="s">
        <v>38</v>
      </c>
      <c r="AA1150" s="6" t="s">
        <v>38</v>
      </c>
      <c r="AB1150" s="6" t="s">
        <v>38</v>
      </c>
      <c r="AC1150" s="6" t="s">
        <v>38</v>
      </c>
      <c r="AD1150" s="6" t="s">
        <v>38</v>
      </c>
      <c r="AE1150" s="6" t="s">
        <v>38</v>
      </c>
    </row>
    <row r="1151">
      <c r="A1151" s="28" t="s">
        <v>2871</v>
      </c>
      <c r="B1151" s="6" t="s">
        <v>623</v>
      </c>
      <c r="C1151" s="6" t="s">
        <v>1982</v>
      </c>
      <c r="D1151" s="7" t="s">
        <v>1983</v>
      </c>
      <c r="E1151" s="28" t="s">
        <v>1984</v>
      </c>
      <c r="F1151" s="5" t="s">
        <v>244</v>
      </c>
      <c r="G1151" s="6" t="s">
        <v>234</v>
      </c>
      <c r="H1151" s="6" t="s">
        <v>38</v>
      </c>
      <c r="I1151" s="6" t="s">
        <v>38</v>
      </c>
      <c r="J1151" s="8" t="s">
        <v>621</v>
      </c>
      <c r="K1151" s="5" t="s">
        <v>622</v>
      </c>
      <c r="L1151" s="7" t="s">
        <v>623</v>
      </c>
      <c r="M1151" s="9">
        <v>0</v>
      </c>
      <c r="N1151" s="5" t="s">
        <v>248</v>
      </c>
      <c r="O1151" s="32">
        <v>44784.1398581829</v>
      </c>
      <c r="P1151" s="33">
        <v>44785.3180565162</v>
      </c>
      <c r="Q1151" s="28" t="s">
        <v>38</v>
      </c>
      <c r="R1151" s="29" t="s">
        <v>38</v>
      </c>
      <c r="S1151" s="28" t="s">
        <v>171</v>
      </c>
      <c r="T1151" s="28" t="s">
        <v>38</v>
      </c>
      <c r="U1151" s="5" t="s">
        <v>38</v>
      </c>
      <c r="V1151" s="28" t="s">
        <v>618</v>
      </c>
      <c r="W1151" s="7" t="s">
        <v>38</v>
      </c>
      <c r="X1151" s="7" t="s">
        <v>38</v>
      </c>
      <c r="Y1151" s="5" t="s">
        <v>38</v>
      </c>
      <c r="Z1151" s="5" t="s">
        <v>38</v>
      </c>
      <c r="AA1151" s="6" t="s">
        <v>38</v>
      </c>
      <c r="AB1151" s="6" t="s">
        <v>38</v>
      </c>
      <c r="AC1151" s="6" t="s">
        <v>38</v>
      </c>
      <c r="AD1151" s="6" t="s">
        <v>38</v>
      </c>
      <c r="AE1151" s="6" t="s">
        <v>38</v>
      </c>
    </row>
    <row r="1152">
      <c r="A1152" s="28" t="s">
        <v>2872</v>
      </c>
      <c r="B1152" s="6" t="s">
        <v>644</v>
      </c>
      <c r="C1152" s="6" t="s">
        <v>1982</v>
      </c>
      <c r="D1152" s="7" t="s">
        <v>1983</v>
      </c>
      <c r="E1152" s="28" t="s">
        <v>1984</v>
      </c>
      <c r="F1152" s="5" t="s">
        <v>244</v>
      </c>
      <c r="G1152" s="6" t="s">
        <v>234</v>
      </c>
      <c r="H1152" s="6" t="s">
        <v>38</v>
      </c>
      <c r="I1152" s="6" t="s">
        <v>38</v>
      </c>
      <c r="J1152" s="8" t="s">
        <v>642</v>
      </c>
      <c r="K1152" s="5" t="s">
        <v>643</v>
      </c>
      <c r="L1152" s="7" t="s">
        <v>644</v>
      </c>
      <c r="M1152" s="9">
        <v>0</v>
      </c>
      <c r="N1152" s="5" t="s">
        <v>248</v>
      </c>
      <c r="O1152" s="32">
        <v>44784.1398585301</v>
      </c>
      <c r="P1152" s="33">
        <v>44785.9348110764</v>
      </c>
      <c r="Q1152" s="28" t="s">
        <v>38</v>
      </c>
      <c r="R1152" s="29" t="s">
        <v>38</v>
      </c>
      <c r="S1152" s="28" t="s">
        <v>171</v>
      </c>
      <c r="T1152" s="28" t="s">
        <v>38</v>
      </c>
      <c r="U1152" s="5" t="s">
        <v>38</v>
      </c>
      <c r="V1152" s="28" t="s">
        <v>618</v>
      </c>
      <c r="W1152" s="7" t="s">
        <v>38</v>
      </c>
      <c r="X1152" s="7" t="s">
        <v>38</v>
      </c>
      <c r="Y1152" s="5" t="s">
        <v>38</v>
      </c>
      <c r="Z1152" s="5" t="s">
        <v>38</v>
      </c>
      <c r="AA1152" s="6" t="s">
        <v>38</v>
      </c>
      <c r="AB1152" s="6" t="s">
        <v>38</v>
      </c>
      <c r="AC1152" s="6" t="s">
        <v>38</v>
      </c>
      <c r="AD1152" s="6" t="s">
        <v>38</v>
      </c>
      <c r="AE1152" s="6" t="s">
        <v>38</v>
      </c>
    </row>
    <row r="1153">
      <c r="A1153" s="28" t="s">
        <v>2873</v>
      </c>
      <c r="B1153" s="6" t="s">
        <v>724</v>
      </c>
      <c r="C1153" s="6" t="s">
        <v>1982</v>
      </c>
      <c r="D1153" s="7" t="s">
        <v>1983</v>
      </c>
      <c r="E1153" s="28" t="s">
        <v>1984</v>
      </c>
      <c r="F1153" s="5" t="s">
        <v>244</v>
      </c>
      <c r="G1153" s="6" t="s">
        <v>234</v>
      </c>
      <c r="H1153" s="6" t="s">
        <v>38</v>
      </c>
      <c r="I1153" s="6" t="s">
        <v>38</v>
      </c>
      <c r="J1153" s="8" t="s">
        <v>722</v>
      </c>
      <c r="K1153" s="5" t="s">
        <v>723</v>
      </c>
      <c r="L1153" s="7" t="s">
        <v>724</v>
      </c>
      <c r="M1153" s="9">
        <v>0</v>
      </c>
      <c r="N1153" s="5" t="s">
        <v>248</v>
      </c>
      <c r="O1153" s="32">
        <v>44784.1398590625</v>
      </c>
      <c r="P1153" s="33">
        <v>44785.4186425926</v>
      </c>
      <c r="Q1153" s="28" t="s">
        <v>38</v>
      </c>
      <c r="R1153" s="29" t="s">
        <v>38</v>
      </c>
      <c r="S1153" s="28" t="s">
        <v>171</v>
      </c>
      <c r="T1153" s="28" t="s">
        <v>38</v>
      </c>
      <c r="U1153" s="5" t="s">
        <v>38</v>
      </c>
      <c r="V1153" s="28" t="s">
        <v>618</v>
      </c>
      <c r="W1153" s="7" t="s">
        <v>38</v>
      </c>
      <c r="X1153" s="7" t="s">
        <v>38</v>
      </c>
      <c r="Y1153" s="5" t="s">
        <v>38</v>
      </c>
      <c r="Z1153" s="5" t="s">
        <v>38</v>
      </c>
      <c r="AA1153" s="6" t="s">
        <v>38</v>
      </c>
      <c r="AB1153" s="6" t="s">
        <v>38</v>
      </c>
      <c r="AC1153" s="6" t="s">
        <v>38</v>
      </c>
      <c r="AD1153" s="6" t="s">
        <v>38</v>
      </c>
      <c r="AE1153" s="6" t="s">
        <v>38</v>
      </c>
    </row>
    <row r="1154">
      <c r="A1154" s="28" t="s">
        <v>2874</v>
      </c>
      <c r="B1154" s="6" t="s">
        <v>2875</v>
      </c>
      <c r="C1154" s="6" t="s">
        <v>2876</v>
      </c>
      <c r="D1154" s="7" t="s">
        <v>2877</v>
      </c>
      <c r="E1154" s="28" t="s">
        <v>2878</v>
      </c>
      <c r="F1154" s="5" t="s">
        <v>233</v>
      </c>
      <c r="G1154" s="6" t="s">
        <v>234</v>
      </c>
      <c r="H1154" s="6" t="s">
        <v>38</v>
      </c>
      <c r="I1154" s="6" t="s">
        <v>38</v>
      </c>
      <c r="J1154" s="8" t="s">
        <v>423</v>
      </c>
      <c r="K1154" s="5" t="s">
        <v>424</v>
      </c>
      <c r="L1154" s="7" t="s">
        <v>425</v>
      </c>
      <c r="M1154" s="9">
        <v>0</v>
      </c>
      <c r="N1154" s="5" t="s">
        <v>238</v>
      </c>
      <c r="O1154" s="32">
        <v>44784.1503748032</v>
      </c>
      <c r="P1154" s="33">
        <v>44786.0388553241</v>
      </c>
      <c r="Q1154" s="28" t="s">
        <v>38</v>
      </c>
      <c r="R1154" s="29" t="s">
        <v>38</v>
      </c>
      <c r="S1154" s="28" t="s">
        <v>70</v>
      </c>
      <c r="T1154" s="28" t="s">
        <v>374</v>
      </c>
      <c r="U1154" s="5" t="s">
        <v>240</v>
      </c>
      <c r="V1154" s="28" t="s">
        <v>121</v>
      </c>
      <c r="W1154" s="7" t="s">
        <v>38</v>
      </c>
      <c r="X1154" s="7" t="s">
        <v>38</v>
      </c>
      <c r="Y1154" s="5" t="s">
        <v>38</v>
      </c>
      <c r="Z1154" s="5" t="s">
        <v>38</v>
      </c>
      <c r="AA1154" s="6" t="s">
        <v>38</v>
      </c>
      <c r="AB1154" s="6" t="s">
        <v>38</v>
      </c>
      <c r="AC1154" s="6" t="s">
        <v>38</v>
      </c>
      <c r="AD1154" s="6" t="s">
        <v>38</v>
      </c>
      <c r="AE1154" s="6" t="s">
        <v>38</v>
      </c>
    </row>
    <row r="1155">
      <c r="A1155" s="28" t="s">
        <v>2879</v>
      </c>
      <c r="B1155" s="6" t="s">
        <v>2880</v>
      </c>
      <c r="C1155" s="6" t="s">
        <v>570</v>
      </c>
      <c r="D1155" s="7" t="s">
        <v>2511</v>
      </c>
      <c r="E1155" s="28" t="s">
        <v>2512</v>
      </c>
      <c r="F1155" s="5" t="s">
        <v>233</v>
      </c>
      <c r="G1155" s="6" t="s">
        <v>234</v>
      </c>
      <c r="H1155" s="6" t="s">
        <v>38</v>
      </c>
      <c r="I1155" s="6" t="s">
        <v>38</v>
      </c>
      <c r="J1155" s="8" t="s">
        <v>400</v>
      </c>
      <c r="K1155" s="5" t="s">
        <v>401</v>
      </c>
      <c r="L1155" s="7" t="s">
        <v>402</v>
      </c>
      <c r="M1155" s="9">
        <v>0</v>
      </c>
      <c r="N1155" s="5" t="s">
        <v>238</v>
      </c>
      <c r="O1155" s="32">
        <v>44784.1578427894</v>
      </c>
      <c r="P1155" s="33">
        <v>44785.8822172454</v>
      </c>
      <c r="Q1155" s="28" t="s">
        <v>38</v>
      </c>
      <c r="R1155" s="29" t="s">
        <v>38</v>
      </c>
      <c r="S1155" s="28" t="s">
        <v>70</v>
      </c>
      <c r="T1155" s="28" t="s">
        <v>239</v>
      </c>
      <c r="U1155" s="5" t="s">
        <v>240</v>
      </c>
      <c r="V1155" s="28" t="s">
        <v>222</v>
      </c>
      <c r="W1155" s="7" t="s">
        <v>38</v>
      </c>
      <c r="X1155" s="7" t="s">
        <v>38</v>
      </c>
      <c r="Y1155" s="5" t="s">
        <v>241</v>
      </c>
      <c r="Z1155" s="5" t="s">
        <v>38</v>
      </c>
      <c r="AA1155" s="6" t="s">
        <v>38</v>
      </c>
      <c r="AB1155" s="6" t="s">
        <v>38</v>
      </c>
      <c r="AC1155" s="6" t="s">
        <v>38</v>
      </c>
      <c r="AD1155" s="6" t="s">
        <v>38</v>
      </c>
      <c r="AE1155" s="6" t="s">
        <v>38</v>
      </c>
    </row>
    <row r="1156">
      <c r="A1156" s="28" t="s">
        <v>2881</v>
      </c>
      <c r="B1156" s="6" t="s">
        <v>2882</v>
      </c>
      <c r="C1156" s="6" t="s">
        <v>1653</v>
      </c>
      <c r="D1156" s="7" t="s">
        <v>1654</v>
      </c>
      <c r="E1156" s="28" t="s">
        <v>1655</v>
      </c>
      <c r="F1156" s="5" t="s">
        <v>233</v>
      </c>
      <c r="G1156" s="6" t="s">
        <v>234</v>
      </c>
      <c r="H1156" s="6" t="s">
        <v>38</v>
      </c>
      <c r="I1156" s="6" t="s">
        <v>38</v>
      </c>
      <c r="J1156" s="8" t="s">
        <v>521</v>
      </c>
      <c r="K1156" s="5" t="s">
        <v>522</v>
      </c>
      <c r="L1156" s="7" t="s">
        <v>523</v>
      </c>
      <c r="M1156" s="9">
        <v>0</v>
      </c>
      <c r="N1156" s="5" t="s">
        <v>238</v>
      </c>
      <c r="O1156" s="32">
        <v>44784.1695353009</v>
      </c>
      <c r="P1156" s="33">
        <v>44785.649218669</v>
      </c>
      <c r="Q1156" s="28" t="s">
        <v>38</v>
      </c>
      <c r="R1156" s="29" t="s">
        <v>38</v>
      </c>
      <c r="S1156" s="28" t="s">
        <v>70</v>
      </c>
      <c r="T1156" s="28" t="s">
        <v>239</v>
      </c>
      <c r="U1156" s="5" t="s">
        <v>240</v>
      </c>
      <c r="V1156" s="28" t="s">
        <v>192</v>
      </c>
      <c r="W1156" s="7" t="s">
        <v>38</v>
      </c>
      <c r="X1156" s="7" t="s">
        <v>38</v>
      </c>
      <c r="Y1156" s="5" t="s">
        <v>38</v>
      </c>
      <c r="Z1156" s="5" t="s">
        <v>38</v>
      </c>
      <c r="AA1156" s="6" t="s">
        <v>38</v>
      </c>
      <c r="AB1156" s="6" t="s">
        <v>38</v>
      </c>
      <c r="AC1156" s="6" t="s">
        <v>38</v>
      </c>
      <c r="AD1156" s="6" t="s">
        <v>38</v>
      </c>
      <c r="AE1156" s="6" t="s">
        <v>38</v>
      </c>
    </row>
    <row r="1157">
      <c r="A1157" s="28" t="s">
        <v>2883</v>
      </c>
      <c r="B1157" s="6" t="s">
        <v>2884</v>
      </c>
      <c r="C1157" s="6" t="s">
        <v>1653</v>
      </c>
      <c r="D1157" s="7" t="s">
        <v>1654</v>
      </c>
      <c r="E1157" s="28" t="s">
        <v>1655</v>
      </c>
      <c r="F1157" s="5" t="s">
        <v>233</v>
      </c>
      <c r="G1157" s="6" t="s">
        <v>234</v>
      </c>
      <c r="H1157" s="6" t="s">
        <v>38</v>
      </c>
      <c r="I1157" s="6" t="s">
        <v>2885</v>
      </c>
      <c r="J1157" s="8" t="s">
        <v>521</v>
      </c>
      <c r="K1157" s="5" t="s">
        <v>522</v>
      </c>
      <c r="L1157" s="7" t="s">
        <v>523</v>
      </c>
      <c r="M1157" s="9">
        <v>0</v>
      </c>
      <c r="N1157" s="5" t="s">
        <v>54</v>
      </c>
      <c r="O1157" s="32">
        <v>44784.1695354977</v>
      </c>
      <c r="P1157" s="33">
        <v>44785.6492188657</v>
      </c>
      <c r="Q1157" s="28" t="s">
        <v>38</v>
      </c>
      <c r="R1157" s="29" t="s">
        <v>38</v>
      </c>
      <c r="S1157" s="28" t="s">
        <v>70</v>
      </c>
      <c r="T1157" s="28" t="s">
        <v>239</v>
      </c>
      <c r="U1157" s="5" t="s">
        <v>240</v>
      </c>
      <c r="V1157" s="28" t="s">
        <v>192</v>
      </c>
      <c r="W1157" s="7" t="s">
        <v>38</v>
      </c>
      <c r="X1157" s="7" t="s">
        <v>38</v>
      </c>
      <c r="Y1157" s="5" t="s">
        <v>38</v>
      </c>
      <c r="Z1157" s="5" t="s">
        <v>38</v>
      </c>
      <c r="AA1157" s="6" t="s">
        <v>38</v>
      </c>
      <c r="AB1157" s="6" t="s">
        <v>38</v>
      </c>
      <c r="AC1157" s="6" t="s">
        <v>38</v>
      </c>
      <c r="AD1157" s="6" t="s">
        <v>38</v>
      </c>
      <c r="AE1157" s="6" t="s">
        <v>38</v>
      </c>
    </row>
    <row r="1158">
      <c r="A1158" s="28" t="s">
        <v>2886</v>
      </c>
      <c r="B1158" s="6" t="s">
        <v>2887</v>
      </c>
      <c r="C1158" s="6" t="s">
        <v>1653</v>
      </c>
      <c r="D1158" s="7" t="s">
        <v>1654</v>
      </c>
      <c r="E1158" s="28" t="s">
        <v>1655</v>
      </c>
      <c r="F1158" s="5" t="s">
        <v>244</v>
      </c>
      <c r="G1158" s="6" t="s">
        <v>234</v>
      </c>
      <c r="H1158" s="6" t="s">
        <v>38</v>
      </c>
      <c r="I1158" s="6" t="s">
        <v>38</v>
      </c>
      <c r="J1158" s="8" t="s">
        <v>458</v>
      </c>
      <c r="K1158" s="5" t="s">
        <v>459</v>
      </c>
      <c r="L1158" s="7" t="s">
        <v>402</v>
      </c>
      <c r="M1158" s="9">
        <v>0</v>
      </c>
      <c r="N1158" s="5" t="s">
        <v>248</v>
      </c>
      <c r="O1158" s="32">
        <v>44784.1695356829</v>
      </c>
      <c r="P1158" s="33">
        <v>44785.6492190625</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2888</v>
      </c>
      <c r="B1159" s="6" t="s">
        <v>2889</v>
      </c>
      <c r="C1159" s="6" t="s">
        <v>2890</v>
      </c>
      <c r="D1159" s="7" t="s">
        <v>2891</v>
      </c>
      <c r="E1159" s="28" t="s">
        <v>2892</v>
      </c>
      <c r="F1159" s="5" t="s">
        <v>244</v>
      </c>
      <c r="G1159" s="6" t="s">
        <v>66</v>
      </c>
      <c r="H1159" s="6" t="s">
        <v>2893</v>
      </c>
      <c r="I1159" s="6" t="s">
        <v>38</v>
      </c>
      <c r="J1159" s="8" t="s">
        <v>530</v>
      </c>
      <c r="K1159" s="5" t="s">
        <v>531</v>
      </c>
      <c r="L1159" s="7" t="s">
        <v>532</v>
      </c>
      <c r="M1159" s="9">
        <v>0</v>
      </c>
      <c r="N1159" s="5" t="s">
        <v>248</v>
      </c>
      <c r="O1159" s="32">
        <v>44784.1942050579</v>
      </c>
      <c r="P1159" s="33">
        <v>44785.6261108796</v>
      </c>
      <c r="Q1159" s="28" t="s">
        <v>38</v>
      </c>
      <c r="R1159" s="29" t="s">
        <v>38</v>
      </c>
      <c r="S1159" s="28" t="s">
        <v>171</v>
      </c>
      <c r="T1159" s="28" t="s">
        <v>38</v>
      </c>
      <c r="U1159" s="5" t="s">
        <v>38</v>
      </c>
      <c r="V1159" s="28" t="s">
        <v>533</v>
      </c>
      <c r="W1159" s="7" t="s">
        <v>38</v>
      </c>
      <c r="X1159" s="7" t="s">
        <v>38</v>
      </c>
      <c r="Y1159" s="5" t="s">
        <v>38</v>
      </c>
      <c r="Z1159" s="5" t="s">
        <v>38</v>
      </c>
      <c r="AA1159" s="6" t="s">
        <v>38</v>
      </c>
      <c r="AB1159" s="6" t="s">
        <v>38</v>
      </c>
      <c r="AC1159" s="6" t="s">
        <v>38</v>
      </c>
      <c r="AD1159" s="6" t="s">
        <v>38</v>
      </c>
      <c r="AE1159" s="6" t="s">
        <v>38</v>
      </c>
    </row>
    <row r="1160">
      <c r="A1160" s="28" t="s">
        <v>2894</v>
      </c>
      <c r="B1160" s="6" t="s">
        <v>2895</v>
      </c>
      <c r="C1160" s="6" t="s">
        <v>2890</v>
      </c>
      <c r="D1160" s="7" t="s">
        <v>2896</v>
      </c>
      <c r="E1160" s="28" t="s">
        <v>2897</v>
      </c>
      <c r="F1160" s="5" t="s">
        <v>244</v>
      </c>
      <c r="G1160" s="6" t="s">
        <v>66</v>
      </c>
      <c r="H1160" s="6" t="s">
        <v>2898</v>
      </c>
      <c r="I1160" s="6" t="s">
        <v>38</v>
      </c>
      <c r="J1160" s="8" t="s">
        <v>787</v>
      </c>
      <c r="K1160" s="5" t="s">
        <v>788</v>
      </c>
      <c r="L1160" s="7" t="s">
        <v>789</v>
      </c>
      <c r="M1160" s="9">
        <v>0</v>
      </c>
      <c r="N1160" s="5" t="s">
        <v>248</v>
      </c>
      <c r="O1160" s="32">
        <v>44784.1942647338</v>
      </c>
      <c r="P1160" s="33">
        <v>44785.4016720718</v>
      </c>
      <c r="Q1160" s="28" t="s">
        <v>38</v>
      </c>
      <c r="R1160" s="29" t="s">
        <v>38</v>
      </c>
      <c r="S1160" s="28" t="s">
        <v>171</v>
      </c>
      <c r="T1160" s="28" t="s">
        <v>38</v>
      </c>
      <c r="U1160" s="5" t="s">
        <v>38</v>
      </c>
      <c r="V1160" s="28" t="s">
        <v>560</v>
      </c>
      <c r="W1160" s="7" t="s">
        <v>38</v>
      </c>
      <c r="X1160" s="7" t="s">
        <v>38</v>
      </c>
      <c r="Y1160" s="5" t="s">
        <v>38</v>
      </c>
      <c r="Z1160" s="5" t="s">
        <v>38</v>
      </c>
      <c r="AA1160" s="6" t="s">
        <v>38</v>
      </c>
      <c r="AB1160" s="6" t="s">
        <v>38</v>
      </c>
      <c r="AC1160" s="6" t="s">
        <v>38</v>
      </c>
      <c r="AD1160" s="6" t="s">
        <v>38</v>
      </c>
      <c r="AE1160" s="6" t="s">
        <v>38</v>
      </c>
    </row>
    <row r="1161">
      <c r="A1161" s="28" t="s">
        <v>2899</v>
      </c>
      <c r="B1161" s="6" t="s">
        <v>2900</v>
      </c>
      <c r="C1161" s="6" t="s">
        <v>2901</v>
      </c>
      <c r="D1161" s="7" t="s">
        <v>2902</v>
      </c>
      <c r="E1161" s="28" t="s">
        <v>2903</v>
      </c>
      <c r="F1161" s="5" t="s">
        <v>244</v>
      </c>
      <c r="G1161" s="6" t="s">
        <v>38</v>
      </c>
      <c r="H1161" s="6" t="s">
        <v>38</v>
      </c>
      <c r="I1161" s="6" t="s">
        <v>38</v>
      </c>
      <c r="J1161" s="8" t="s">
        <v>615</v>
      </c>
      <c r="K1161" s="5" t="s">
        <v>616</v>
      </c>
      <c r="L1161" s="7" t="s">
        <v>617</v>
      </c>
      <c r="M1161" s="9">
        <v>0</v>
      </c>
      <c r="N1161" s="5" t="s">
        <v>248</v>
      </c>
      <c r="O1161" s="32">
        <v>44784.1978350347</v>
      </c>
      <c r="P1161" s="33">
        <v>44784.3819309028</v>
      </c>
      <c r="Q1161" s="28" t="s">
        <v>38</v>
      </c>
      <c r="R1161" s="29" t="s">
        <v>38</v>
      </c>
      <c r="S1161" s="28" t="s">
        <v>171</v>
      </c>
      <c r="T1161" s="28" t="s">
        <v>38</v>
      </c>
      <c r="U1161" s="5" t="s">
        <v>38</v>
      </c>
      <c r="V1161" s="28" t="s">
        <v>618</v>
      </c>
      <c r="W1161" s="7" t="s">
        <v>38</v>
      </c>
      <c r="X1161" s="7" t="s">
        <v>38</v>
      </c>
      <c r="Y1161" s="5" t="s">
        <v>38</v>
      </c>
      <c r="Z1161" s="5" t="s">
        <v>38</v>
      </c>
      <c r="AA1161" s="6" t="s">
        <v>38</v>
      </c>
      <c r="AB1161" s="6" t="s">
        <v>38</v>
      </c>
      <c r="AC1161" s="6" t="s">
        <v>38</v>
      </c>
      <c r="AD1161" s="6" t="s">
        <v>38</v>
      </c>
      <c r="AE1161" s="6" t="s">
        <v>38</v>
      </c>
    </row>
    <row r="1162">
      <c r="A1162" s="28" t="s">
        <v>2904</v>
      </c>
      <c r="B1162" s="6" t="s">
        <v>2905</v>
      </c>
      <c r="C1162" s="6" t="s">
        <v>2901</v>
      </c>
      <c r="D1162" s="7" t="s">
        <v>2902</v>
      </c>
      <c r="E1162" s="28" t="s">
        <v>2903</v>
      </c>
      <c r="F1162" s="5" t="s">
        <v>244</v>
      </c>
      <c r="G1162" s="6" t="s">
        <v>38</v>
      </c>
      <c r="H1162" s="6" t="s">
        <v>38</v>
      </c>
      <c r="I1162" s="6" t="s">
        <v>38</v>
      </c>
      <c r="J1162" s="8" t="s">
        <v>273</v>
      </c>
      <c r="K1162" s="5" t="s">
        <v>274</v>
      </c>
      <c r="L1162" s="7" t="s">
        <v>275</v>
      </c>
      <c r="M1162" s="9">
        <v>0</v>
      </c>
      <c r="N1162" s="5" t="s">
        <v>248</v>
      </c>
      <c r="O1162" s="32">
        <v>44784.1986427894</v>
      </c>
      <c r="P1162" s="33">
        <v>44784.3819310995</v>
      </c>
      <c r="Q1162" s="28" t="s">
        <v>38</v>
      </c>
      <c r="R1162" s="29" t="s">
        <v>38</v>
      </c>
      <c r="S1162" s="28" t="s">
        <v>171</v>
      </c>
      <c r="T1162" s="28" t="s">
        <v>38</v>
      </c>
      <c r="U1162" s="5" t="s">
        <v>38</v>
      </c>
      <c r="V1162" s="28" t="s">
        <v>276</v>
      </c>
      <c r="W1162" s="7" t="s">
        <v>38</v>
      </c>
      <c r="X1162" s="7" t="s">
        <v>38</v>
      </c>
      <c r="Y1162" s="5" t="s">
        <v>38</v>
      </c>
      <c r="Z1162" s="5" t="s">
        <v>38</v>
      </c>
      <c r="AA1162" s="6" t="s">
        <v>38</v>
      </c>
      <c r="AB1162" s="6" t="s">
        <v>38</v>
      </c>
      <c r="AC1162" s="6" t="s">
        <v>38</v>
      </c>
      <c r="AD1162" s="6" t="s">
        <v>38</v>
      </c>
      <c r="AE1162" s="6" t="s">
        <v>38</v>
      </c>
    </row>
    <row r="1163">
      <c r="A1163" s="28" t="s">
        <v>2906</v>
      </c>
      <c r="B1163" s="6" t="s">
        <v>2907</v>
      </c>
      <c r="C1163" s="6" t="s">
        <v>2901</v>
      </c>
      <c r="D1163" s="7" t="s">
        <v>2902</v>
      </c>
      <c r="E1163" s="28" t="s">
        <v>2903</v>
      </c>
      <c r="F1163" s="5" t="s">
        <v>244</v>
      </c>
      <c r="G1163" s="6" t="s">
        <v>38</v>
      </c>
      <c r="H1163" s="6" t="s">
        <v>38</v>
      </c>
      <c r="I1163" s="6" t="s">
        <v>38</v>
      </c>
      <c r="J1163" s="8" t="s">
        <v>279</v>
      </c>
      <c r="K1163" s="5" t="s">
        <v>280</v>
      </c>
      <c r="L1163" s="7" t="s">
        <v>281</v>
      </c>
      <c r="M1163" s="9">
        <v>0</v>
      </c>
      <c r="N1163" s="5" t="s">
        <v>248</v>
      </c>
      <c r="O1163" s="32">
        <v>44784.199171412</v>
      </c>
      <c r="P1163" s="33">
        <v>44784.3819310995</v>
      </c>
      <c r="Q1163" s="28" t="s">
        <v>38</v>
      </c>
      <c r="R1163" s="29" t="s">
        <v>38</v>
      </c>
      <c r="S1163" s="28" t="s">
        <v>171</v>
      </c>
      <c r="T1163" s="28" t="s">
        <v>38</v>
      </c>
      <c r="U1163" s="5" t="s">
        <v>38</v>
      </c>
      <c r="V1163" s="28" t="s">
        <v>276</v>
      </c>
      <c r="W1163" s="7" t="s">
        <v>38</v>
      </c>
      <c r="X1163" s="7" t="s">
        <v>38</v>
      </c>
      <c r="Y1163" s="5" t="s">
        <v>38</v>
      </c>
      <c r="Z1163" s="5" t="s">
        <v>38</v>
      </c>
      <c r="AA1163" s="6" t="s">
        <v>38</v>
      </c>
      <c r="AB1163" s="6" t="s">
        <v>38</v>
      </c>
      <c r="AC1163" s="6" t="s">
        <v>38</v>
      </c>
      <c r="AD1163" s="6" t="s">
        <v>38</v>
      </c>
      <c r="AE1163" s="6" t="s">
        <v>38</v>
      </c>
    </row>
    <row r="1164">
      <c r="A1164" s="28" t="s">
        <v>2908</v>
      </c>
      <c r="B1164" s="6" t="s">
        <v>2909</v>
      </c>
      <c r="C1164" s="6" t="s">
        <v>1388</v>
      </c>
      <c r="D1164" s="7" t="s">
        <v>2910</v>
      </c>
      <c r="E1164" s="28" t="s">
        <v>2911</v>
      </c>
      <c r="F1164" s="5" t="s">
        <v>244</v>
      </c>
      <c r="G1164" s="6" t="s">
        <v>66</v>
      </c>
      <c r="H1164" s="6" t="s">
        <v>38</v>
      </c>
      <c r="I1164" s="6" t="s">
        <v>38</v>
      </c>
      <c r="J1164" s="8" t="s">
        <v>423</v>
      </c>
      <c r="K1164" s="5" t="s">
        <v>424</v>
      </c>
      <c r="L1164" s="7" t="s">
        <v>425</v>
      </c>
      <c r="M1164" s="9">
        <v>0</v>
      </c>
      <c r="N1164" s="5" t="s">
        <v>248</v>
      </c>
      <c r="O1164" s="32">
        <v>44784.2117175116</v>
      </c>
      <c r="P1164" s="33">
        <v>44785.3295957523</v>
      </c>
      <c r="Q1164" s="28" t="s">
        <v>38</v>
      </c>
      <c r="R1164" s="29" t="s">
        <v>38</v>
      </c>
      <c r="S1164" s="28" t="s">
        <v>70</v>
      </c>
      <c r="T1164" s="28" t="s">
        <v>38</v>
      </c>
      <c r="U1164" s="5" t="s">
        <v>38</v>
      </c>
      <c r="V1164" s="28" t="s">
        <v>121</v>
      </c>
      <c r="W1164" s="7" t="s">
        <v>38</v>
      </c>
      <c r="X1164" s="7" t="s">
        <v>38</v>
      </c>
      <c r="Y1164" s="5" t="s">
        <v>38</v>
      </c>
      <c r="Z1164" s="5" t="s">
        <v>38</v>
      </c>
      <c r="AA1164" s="6" t="s">
        <v>38</v>
      </c>
      <c r="AB1164" s="6" t="s">
        <v>38</v>
      </c>
      <c r="AC1164" s="6" t="s">
        <v>38</v>
      </c>
      <c r="AD1164" s="6" t="s">
        <v>38</v>
      </c>
      <c r="AE1164" s="6" t="s">
        <v>38</v>
      </c>
    </row>
    <row r="1165">
      <c r="A1165" s="28" t="s">
        <v>2912</v>
      </c>
      <c r="B1165" s="6" t="s">
        <v>2913</v>
      </c>
      <c r="C1165" s="6" t="s">
        <v>693</v>
      </c>
      <c r="D1165" s="7" t="s">
        <v>2914</v>
      </c>
      <c r="E1165" s="28" t="s">
        <v>2915</v>
      </c>
      <c r="F1165" s="5" t="s">
        <v>233</v>
      </c>
      <c r="G1165" s="6" t="s">
        <v>234</v>
      </c>
      <c r="H1165" s="6" t="s">
        <v>38</v>
      </c>
      <c r="I1165" s="6" t="s">
        <v>38</v>
      </c>
      <c r="J1165" s="8" t="s">
        <v>371</v>
      </c>
      <c r="K1165" s="5" t="s">
        <v>372</v>
      </c>
      <c r="L1165" s="7" t="s">
        <v>373</v>
      </c>
      <c r="M1165" s="9">
        <v>0</v>
      </c>
      <c r="N1165" s="5" t="s">
        <v>238</v>
      </c>
      <c r="O1165" s="32">
        <v>44784.2513395833</v>
      </c>
      <c r="P1165" s="33">
        <v>44785.5977910532</v>
      </c>
      <c r="Q1165" s="28" t="s">
        <v>38</v>
      </c>
      <c r="R1165" s="29" t="s">
        <v>38</v>
      </c>
      <c r="S1165" s="28" t="s">
        <v>70</v>
      </c>
      <c r="T1165" s="28" t="s">
        <v>239</v>
      </c>
      <c r="U1165" s="5" t="s">
        <v>240</v>
      </c>
      <c r="V1165" s="28" t="s">
        <v>126</v>
      </c>
      <c r="W1165" s="7" t="s">
        <v>38</v>
      </c>
      <c r="X1165" s="7" t="s">
        <v>38</v>
      </c>
      <c r="Y1165" s="5" t="s">
        <v>38</v>
      </c>
      <c r="Z1165" s="5" t="s">
        <v>38</v>
      </c>
      <c r="AA1165" s="6" t="s">
        <v>38</v>
      </c>
      <c r="AB1165" s="6" t="s">
        <v>38</v>
      </c>
      <c r="AC1165" s="6" t="s">
        <v>38</v>
      </c>
      <c r="AD1165" s="6" t="s">
        <v>38</v>
      </c>
      <c r="AE1165" s="6" t="s">
        <v>38</v>
      </c>
    </row>
    <row r="1166">
      <c r="A1166" s="28" t="s">
        <v>2916</v>
      </c>
      <c r="B1166" s="6" t="s">
        <v>2917</v>
      </c>
      <c r="C1166" s="6" t="s">
        <v>693</v>
      </c>
      <c r="D1166" s="7" t="s">
        <v>2914</v>
      </c>
      <c r="E1166" s="28" t="s">
        <v>2915</v>
      </c>
      <c r="F1166" s="5" t="s">
        <v>233</v>
      </c>
      <c r="G1166" s="6" t="s">
        <v>234</v>
      </c>
      <c r="H1166" s="6" t="s">
        <v>38</v>
      </c>
      <c r="I1166" s="6" t="s">
        <v>38</v>
      </c>
      <c r="J1166" s="8" t="s">
        <v>371</v>
      </c>
      <c r="K1166" s="5" t="s">
        <v>372</v>
      </c>
      <c r="L1166" s="7" t="s">
        <v>373</v>
      </c>
      <c r="M1166" s="9">
        <v>0</v>
      </c>
      <c r="N1166" s="5" t="s">
        <v>238</v>
      </c>
      <c r="O1166" s="32">
        <v>44784.2513397801</v>
      </c>
      <c r="P1166" s="33">
        <v>44785.5977910532</v>
      </c>
      <c r="Q1166" s="28" t="s">
        <v>38</v>
      </c>
      <c r="R1166" s="29" t="s">
        <v>38</v>
      </c>
      <c r="S1166" s="28" t="s">
        <v>70</v>
      </c>
      <c r="T1166" s="28" t="s">
        <v>239</v>
      </c>
      <c r="U1166" s="5" t="s">
        <v>240</v>
      </c>
      <c r="V1166" s="28" t="s">
        <v>126</v>
      </c>
      <c r="W1166" s="7" t="s">
        <v>38</v>
      </c>
      <c r="X1166" s="7" t="s">
        <v>38</v>
      </c>
      <c r="Y1166" s="5" t="s">
        <v>38</v>
      </c>
      <c r="Z1166" s="5" t="s">
        <v>38</v>
      </c>
      <c r="AA1166" s="6" t="s">
        <v>38</v>
      </c>
      <c r="AB1166" s="6" t="s">
        <v>38</v>
      </c>
      <c r="AC1166" s="6" t="s">
        <v>38</v>
      </c>
      <c r="AD1166" s="6" t="s">
        <v>38</v>
      </c>
      <c r="AE1166" s="6" t="s">
        <v>38</v>
      </c>
    </row>
    <row r="1167">
      <c r="A1167" s="28" t="s">
        <v>2918</v>
      </c>
      <c r="B1167" s="6" t="s">
        <v>2919</v>
      </c>
      <c r="C1167" s="6" t="s">
        <v>693</v>
      </c>
      <c r="D1167" s="7" t="s">
        <v>2914</v>
      </c>
      <c r="E1167" s="28" t="s">
        <v>2915</v>
      </c>
      <c r="F1167" s="5" t="s">
        <v>233</v>
      </c>
      <c r="G1167" s="6" t="s">
        <v>234</v>
      </c>
      <c r="H1167" s="6" t="s">
        <v>38</v>
      </c>
      <c r="I1167" s="6" t="s">
        <v>38</v>
      </c>
      <c r="J1167" s="8" t="s">
        <v>371</v>
      </c>
      <c r="K1167" s="5" t="s">
        <v>372</v>
      </c>
      <c r="L1167" s="7" t="s">
        <v>373</v>
      </c>
      <c r="M1167" s="9">
        <v>0</v>
      </c>
      <c r="N1167" s="5" t="s">
        <v>238</v>
      </c>
      <c r="O1167" s="32">
        <v>44784.2513399653</v>
      </c>
      <c r="P1167" s="33">
        <v>44785.5977912384</v>
      </c>
      <c r="Q1167" s="28" t="s">
        <v>38</v>
      </c>
      <c r="R1167" s="29" t="s">
        <v>38</v>
      </c>
      <c r="S1167" s="28" t="s">
        <v>70</v>
      </c>
      <c r="T1167" s="28" t="s">
        <v>374</v>
      </c>
      <c r="U1167" s="5" t="s">
        <v>240</v>
      </c>
      <c r="V1167" s="28" t="s">
        <v>126</v>
      </c>
      <c r="W1167" s="7" t="s">
        <v>38</v>
      </c>
      <c r="X1167" s="7" t="s">
        <v>38</v>
      </c>
      <c r="Y1167" s="5" t="s">
        <v>38</v>
      </c>
      <c r="Z1167" s="5" t="s">
        <v>38</v>
      </c>
      <c r="AA1167" s="6" t="s">
        <v>38</v>
      </c>
      <c r="AB1167" s="6" t="s">
        <v>38</v>
      </c>
      <c r="AC1167" s="6" t="s">
        <v>38</v>
      </c>
      <c r="AD1167" s="6" t="s">
        <v>38</v>
      </c>
      <c r="AE1167" s="6" t="s">
        <v>38</v>
      </c>
    </row>
    <row r="1168">
      <c r="A1168" s="28" t="s">
        <v>2920</v>
      </c>
      <c r="B1168" s="6" t="s">
        <v>2921</v>
      </c>
      <c r="C1168" s="6" t="s">
        <v>693</v>
      </c>
      <c r="D1168" s="7" t="s">
        <v>2914</v>
      </c>
      <c r="E1168" s="28" t="s">
        <v>2915</v>
      </c>
      <c r="F1168" s="5" t="s">
        <v>244</v>
      </c>
      <c r="G1168" s="6" t="s">
        <v>234</v>
      </c>
      <c r="H1168" s="6" t="s">
        <v>38</v>
      </c>
      <c r="I1168" s="6" t="s">
        <v>38</v>
      </c>
      <c r="J1168" s="8" t="s">
        <v>290</v>
      </c>
      <c r="K1168" s="5" t="s">
        <v>291</v>
      </c>
      <c r="L1168" s="7" t="s">
        <v>289</v>
      </c>
      <c r="M1168" s="9">
        <v>0</v>
      </c>
      <c r="N1168" s="5" t="s">
        <v>248</v>
      </c>
      <c r="O1168" s="32">
        <v>44784.2513399653</v>
      </c>
      <c r="P1168" s="33">
        <v>44785.5977914005</v>
      </c>
      <c r="Q1168" s="28" t="s">
        <v>38</v>
      </c>
      <c r="R1168" s="29" t="s">
        <v>38</v>
      </c>
      <c r="S1168" s="28" t="s">
        <v>171</v>
      </c>
      <c r="T1168" s="28" t="s">
        <v>38</v>
      </c>
      <c r="U1168" s="5" t="s">
        <v>38</v>
      </c>
      <c r="V1168" s="28" t="s">
        <v>292</v>
      </c>
      <c r="W1168" s="7" t="s">
        <v>38</v>
      </c>
      <c r="X1168" s="7" t="s">
        <v>38</v>
      </c>
      <c r="Y1168" s="5" t="s">
        <v>38</v>
      </c>
      <c r="Z1168" s="5" t="s">
        <v>38</v>
      </c>
      <c r="AA1168" s="6" t="s">
        <v>38</v>
      </c>
      <c r="AB1168" s="6" t="s">
        <v>38</v>
      </c>
      <c r="AC1168" s="6" t="s">
        <v>38</v>
      </c>
      <c r="AD1168" s="6" t="s">
        <v>38</v>
      </c>
      <c r="AE1168" s="6" t="s">
        <v>38</v>
      </c>
    </row>
    <row r="1169">
      <c r="A1169" s="28" t="s">
        <v>2922</v>
      </c>
      <c r="B1169" s="6" t="s">
        <v>2923</v>
      </c>
      <c r="C1169" s="6" t="s">
        <v>693</v>
      </c>
      <c r="D1169" s="7" t="s">
        <v>2914</v>
      </c>
      <c r="E1169" s="28" t="s">
        <v>2915</v>
      </c>
      <c r="F1169" s="5" t="s">
        <v>244</v>
      </c>
      <c r="G1169" s="6" t="s">
        <v>234</v>
      </c>
      <c r="H1169" s="6" t="s">
        <v>38</v>
      </c>
      <c r="I1169" s="6" t="s">
        <v>38</v>
      </c>
      <c r="J1169" s="8" t="s">
        <v>295</v>
      </c>
      <c r="K1169" s="5" t="s">
        <v>296</v>
      </c>
      <c r="L1169" s="7" t="s">
        <v>297</v>
      </c>
      <c r="M1169" s="9">
        <v>0</v>
      </c>
      <c r="N1169" s="5" t="s">
        <v>248</v>
      </c>
      <c r="O1169" s="32">
        <v>44784.2513401273</v>
      </c>
      <c r="P1169" s="33">
        <v>44785.5977915856</v>
      </c>
      <c r="Q1169" s="28" t="s">
        <v>38</v>
      </c>
      <c r="R1169" s="29" t="s">
        <v>38</v>
      </c>
      <c r="S1169" s="28" t="s">
        <v>171</v>
      </c>
      <c r="T1169" s="28" t="s">
        <v>38</v>
      </c>
      <c r="U1169" s="5" t="s">
        <v>38</v>
      </c>
      <c r="V1169" s="28" t="s">
        <v>292</v>
      </c>
      <c r="W1169" s="7" t="s">
        <v>38</v>
      </c>
      <c r="X1169" s="7" t="s">
        <v>38</v>
      </c>
      <c r="Y1169" s="5" t="s">
        <v>38</v>
      </c>
      <c r="Z1169" s="5" t="s">
        <v>38</v>
      </c>
      <c r="AA1169" s="6" t="s">
        <v>38</v>
      </c>
      <c r="AB1169" s="6" t="s">
        <v>38</v>
      </c>
      <c r="AC1169" s="6" t="s">
        <v>38</v>
      </c>
      <c r="AD1169" s="6" t="s">
        <v>38</v>
      </c>
      <c r="AE1169" s="6" t="s">
        <v>38</v>
      </c>
    </row>
    <row r="1170">
      <c r="A1170" s="28" t="s">
        <v>2924</v>
      </c>
      <c r="B1170" s="6" t="s">
        <v>2925</v>
      </c>
      <c r="C1170" s="6" t="s">
        <v>693</v>
      </c>
      <c r="D1170" s="7" t="s">
        <v>2914</v>
      </c>
      <c r="E1170" s="28" t="s">
        <v>2915</v>
      </c>
      <c r="F1170" s="5" t="s">
        <v>244</v>
      </c>
      <c r="G1170" s="6" t="s">
        <v>234</v>
      </c>
      <c r="H1170" s="6" t="s">
        <v>38</v>
      </c>
      <c r="I1170" s="6" t="s">
        <v>38</v>
      </c>
      <c r="J1170" s="8" t="s">
        <v>577</v>
      </c>
      <c r="K1170" s="5" t="s">
        <v>578</v>
      </c>
      <c r="L1170" s="7" t="s">
        <v>579</v>
      </c>
      <c r="M1170" s="9">
        <v>0</v>
      </c>
      <c r="N1170" s="5" t="s">
        <v>248</v>
      </c>
      <c r="O1170" s="32">
        <v>44784.2513403125</v>
      </c>
      <c r="P1170" s="33">
        <v>44785.5977919792</v>
      </c>
      <c r="Q1170" s="28" t="s">
        <v>38</v>
      </c>
      <c r="R1170" s="29" t="s">
        <v>38</v>
      </c>
      <c r="S1170" s="28" t="s">
        <v>171</v>
      </c>
      <c r="T1170" s="28" t="s">
        <v>38</v>
      </c>
      <c r="U1170" s="5" t="s">
        <v>38</v>
      </c>
      <c r="V1170" s="28" t="s">
        <v>292</v>
      </c>
      <c r="W1170" s="7" t="s">
        <v>38</v>
      </c>
      <c r="X1170" s="7" t="s">
        <v>38</v>
      </c>
      <c r="Y1170" s="5" t="s">
        <v>38</v>
      </c>
      <c r="Z1170" s="5" t="s">
        <v>38</v>
      </c>
      <c r="AA1170" s="6" t="s">
        <v>38</v>
      </c>
      <c r="AB1170" s="6" t="s">
        <v>38</v>
      </c>
      <c r="AC1170" s="6" t="s">
        <v>38</v>
      </c>
      <c r="AD1170" s="6" t="s">
        <v>38</v>
      </c>
      <c r="AE1170" s="6" t="s">
        <v>38</v>
      </c>
    </row>
    <row r="1171">
      <c r="A1171" s="28" t="s">
        <v>2926</v>
      </c>
      <c r="B1171" s="6" t="s">
        <v>302</v>
      </c>
      <c r="C1171" s="6" t="s">
        <v>693</v>
      </c>
      <c r="D1171" s="7" t="s">
        <v>2914</v>
      </c>
      <c r="E1171" s="28" t="s">
        <v>2915</v>
      </c>
      <c r="F1171" s="5" t="s">
        <v>244</v>
      </c>
      <c r="G1171" s="6" t="s">
        <v>234</v>
      </c>
      <c r="H1171" s="6" t="s">
        <v>38</v>
      </c>
      <c r="I1171" s="6" t="s">
        <v>38</v>
      </c>
      <c r="J1171" s="8" t="s">
        <v>300</v>
      </c>
      <c r="K1171" s="5" t="s">
        <v>301</v>
      </c>
      <c r="L1171" s="7" t="s">
        <v>302</v>
      </c>
      <c r="M1171" s="9">
        <v>0</v>
      </c>
      <c r="N1171" s="5" t="s">
        <v>248</v>
      </c>
      <c r="O1171" s="32">
        <v>44784.2513403125</v>
      </c>
      <c r="P1171" s="33">
        <v>44785.5977919792</v>
      </c>
      <c r="Q1171" s="28" t="s">
        <v>38</v>
      </c>
      <c r="R1171" s="29" t="s">
        <v>38</v>
      </c>
      <c r="S1171" s="28" t="s">
        <v>171</v>
      </c>
      <c r="T1171" s="28" t="s">
        <v>38</v>
      </c>
      <c r="U1171" s="5" t="s">
        <v>38</v>
      </c>
      <c r="V1171" s="28" t="s">
        <v>292</v>
      </c>
      <c r="W1171" s="7" t="s">
        <v>38</v>
      </c>
      <c r="X1171" s="7" t="s">
        <v>38</v>
      </c>
      <c r="Y1171" s="5" t="s">
        <v>38</v>
      </c>
      <c r="Z1171" s="5" t="s">
        <v>38</v>
      </c>
      <c r="AA1171" s="6" t="s">
        <v>38</v>
      </c>
      <c r="AB1171" s="6" t="s">
        <v>38</v>
      </c>
      <c r="AC1171" s="6" t="s">
        <v>38</v>
      </c>
      <c r="AD1171" s="6" t="s">
        <v>38</v>
      </c>
      <c r="AE1171" s="6" t="s">
        <v>38</v>
      </c>
    </row>
    <row r="1172">
      <c r="A1172" s="28" t="s">
        <v>2927</v>
      </c>
      <c r="B1172" s="6" t="s">
        <v>307</v>
      </c>
      <c r="C1172" s="6" t="s">
        <v>693</v>
      </c>
      <c r="D1172" s="7" t="s">
        <v>2914</v>
      </c>
      <c r="E1172" s="28" t="s">
        <v>2915</v>
      </c>
      <c r="F1172" s="5" t="s">
        <v>244</v>
      </c>
      <c r="G1172" s="6" t="s">
        <v>234</v>
      </c>
      <c r="H1172" s="6" t="s">
        <v>38</v>
      </c>
      <c r="I1172" s="6" t="s">
        <v>38</v>
      </c>
      <c r="J1172" s="8" t="s">
        <v>305</v>
      </c>
      <c r="K1172" s="5" t="s">
        <v>306</v>
      </c>
      <c r="L1172" s="7" t="s">
        <v>307</v>
      </c>
      <c r="M1172" s="9">
        <v>0</v>
      </c>
      <c r="N1172" s="5" t="s">
        <v>248</v>
      </c>
      <c r="O1172" s="32">
        <v>44784.2513405093</v>
      </c>
      <c r="P1172" s="33">
        <v>44785.5977921296</v>
      </c>
      <c r="Q1172" s="28" t="s">
        <v>38</v>
      </c>
      <c r="R1172" s="29" t="s">
        <v>38</v>
      </c>
      <c r="S1172" s="28" t="s">
        <v>171</v>
      </c>
      <c r="T1172" s="28" t="s">
        <v>38</v>
      </c>
      <c r="U1172" s="5" t="s">
        <v>38</v>
      </c>
      <c r="V1172" s="28" t="s">
        <v>292</v>
      </c>
      <c r="W1172" s="7" t="s">
        <v>38</v>
      </c>
      <c r="X1172" s="7" t="s">
        <v>38</v>
      </c>
      <c r="Y1172" s="5" t="s">
        <v>38</v>
      </c>
      <c r="Z1172" s="5" t="s">
        <v>38</v>
      </c>
      <c r="AA1172" s="6" t="s">
        <v>38</v>
      </c>
      <c r="AB1172" s="6" t="s">
        <v>38</v>
      </c>
      <c r="AC1172" s="6" t="s">
        <v>38</v>
      </c>
      <c r="AD1172" s="6" t="s">
        <v>38</v>
      </c>
      <c r="AE1172" s="6" t="s">
        <v>38</v>
      </c>
    </row>
    <row r="1173">
      <c r="A1173" s="28" t="s">
        <v>2928</v>
      </c>
      <c r="B1173" s="6" t="s">
        <v>588</v>
      </c>
      <c r="C1173" s="6" t="s">
        <v>693</v>
      </c>
      <c r="D1173" s="7" t="s">
        <v>2914</v>
      </c>
      <c r="E1173" s="28" t="s">
        <v>2915</v>
      </c>
      <c r="F1173" s="5" t="s">
        <v>244</v>
      </c>
      <c r="G1173" s="6" t="s">
        <v>234</v>
      </c>
      <c r="H1173" s="6" t="s">
        <v>38</v>
      </c>
      <c r="I1173" s="6" t="s">
        <v>38</v>
      </c>
      <c r="J1173" s="8" t="s">
        <v>586</v>
      </c>
      <c r="K1173" s="5" t="s">
        <v>587</v>
      </c>
      <c r="L1173" s="7" t="s">
        <v>588</v>
      </c>
      <c r="M1173" s="9">
        <v>0</v>
      </c>
      <c r="N1173" s="5" t="s">
        <v>60</v>
      </c>
      <c r="O1173" s="32">
        <v>44784.2513406597</v>
      </c>
      <c r="P1173" s="33">
        <v>44785.5977921296</v>
      </c>
      <c r="Q1173" s="28" t="s">
        <v>38</v>
      </c>
      <c r="R1173" s="29" t="s">
        <v>2929</v>
      </c>
      <c r="S1173" s="28" t="s">
        <v>171</v>
      </c>
      <c r="T1173" s="28" t="s">
        <v>38</v>
      </c>
      <c r="U1173" s="5" t="s">
        <v>38</v>
      </c>
      <c r="V1173" s="28" t="s">
        <v>292</v>
      </c>
      <c r="W1173" s="7" t="s">
        <v>38</v>
      </c>
      <c r="X1173" s="7" t="s">
        <v>38</v>
      </c>
      <c r="Y1173" s="5" t="s">
        <v>38</v>
      </c>
      <c r="Z1173" s="5" t="s">
        <v>38</v>
      </c>
      <c r="AA1173" s="6" t="s">
        <v>38</v>
      </c>
      <c r="AB1173" s="6" t="s">
        <v>38</v>
      </c>
      <c r="AC1173" s="6" t="s">
        <v>38</v>
      </c>
      <c r="AD1173" s="6" t="s">
        <v>38</v>
      </c>
      <c r="AE1173" s="6" t="s">
        <v>38</v>
      </c>
    </row>
    <row r="1174">
      <c r="A1174" s="28" t="s">
        <v>2930</v>
      </c>
      <c r="B1174" s="6" t="s">
        <v>593</v>
      </c>
      <c r="C1174" s="6" t="s">
        <v>693</v>
      </c>
      <c r="D1174" s="7" t="s">
        <v>2914</v>
      </c>
      <c r="E1174" s="28" t="s">
        <v>2915</v>
      </c>
      <c r="F1174" s="5" t="s">
        <v>244</v>
      </c>
      <c r="G1174" s="6" t="s">
        <v>234</v>
      </c>
      <c r="H1174" s="6" t="s">
        <v>38</v>
      </c>
      <c r="I1174" s="6" t="s">
        <v>38</v>
      </c>
      <c r="J1174" s="8" t="s">
        <v>591</v>
      </c>
      <c r="K1174" s="5" t="s">
        <v>592</v>
      </c>
      <c r="L1174" s="7" t="s">
        <v>593</v>
      </c>
      <c r="M1174" s="9">
        <v>0</v>
      </c>
      <c r="N1174" s="5" t="s">
        <v>248</v>
      </c>
      <c r="O1174" s="32">
        <v>44784.2513408565</v>
      </c>
      <c r="P1174" s="33">
        <v>44785.5977923264</v>
      </c>
      <c r="Q1174" s="28" t="s">
        <v>38</v>
      </c>
      <c r="R1174" s="29" t="s">
        <v>38</v>
      </c>
      <c r="S1174" s="28" t="s">
        <v>171</v>
      </c>
      <c r="T1174" s="28" t="s">
        <v>38</v>
      </c>
      <c r="U1174" s="5" t="s">
        <v>38</v>
      </c>
      <c r="V1174" s="28" t="s">
        <v>292</v>
      </c>
      <c r="W1174" s="7" t="s">
        <v>38</v>
      </c>
      <c r="X1174" s="7" t="s">
        <v>38</v>
      </c>
      <c r="Y1174" s="5" t="s">
        <v>38</v>
      </c>
      <c r="Z1174" s="5" t="s">
        <v>38</v>
      </c>
      <c r="AA1174" s="6" t="s">
        <v>38</v>
      </c>
      <c r="AB1174" s="6" t="s">
        <v>38</v>
      </c>
      <c r="AC1174" s="6" t="s">
        <v>38</v>
      </c>
      <c r="AD1174" s="6" t="s">
        <v>38</v>
      </c>
      <c r="AE1174" s="6" t="s">
        <v>38</v>
      </c>
    </row>
    <row r="1175">
      <c r="A1175" s="28" t="s">
        <v>2931</v>
      </c>
      <c r="B1175" s="6" t="s">
        <v>2932</v>
      </c>
      <c r="C1175" s="6" t="s">
        <v>693</v>
      </c>
      <c r="D1175" s="7" t="s">
        <v>2914</v>
      </c>
      <c r="E1175" s="28" t="s">
        <v>2915</v>
      </c>
      <c r="F1175" s="5" t="s">
        <v>244</v>
      </c>
      <c r="G1175" s="6" t="s">
        <v>234</v>
      </c>
      <c r="H1175" s="6" t="s">
        <v>38</v>
      </c>
      <c r="I1175" s="6" t="s">
        <v>38</v>
      </c>
      <c r="J1175" s="8" t="s">
        <v>316</v>
      </c>
      <c r="K1175" s="5" t="s">
        <v>317</v>
      </c>
      <c r="L1175" s="7" t="s">
        <v>318</v>
      </c>
      <c r="M1175" s="9">
        <v>0</v>
      </c>
      <c r="N1175" s="5" t="s">
        <v>248</v>
      </c>
      <c r="O1175" s="32">
        <v>44784.2513410532</v>
      </c>
      <c r="P1175" s="33">
        <v>44785.5977923264</v>
      </c>
      <c r="Q1175" s="28" t="s">
        <v>38</v>
      </c>
      <c r="R1175" s="29" t="s">
        <v>38</v>
      </c>
      <c r="S1175" s="28" t="s">
        <v>171</v>
      </c>
      <c r="T1175" s="28" t="s">
        <v>38</v>
      </c>
      <c r="U1175" s="5" t="s">
        <v>38</v>
      </c>
      <c r="V1175" s="28" t="s">
        <v>319</v>
      </c>
      <c r="W1175" s="7" t="s">
        <v>38</v>
      </c>
      <c r="X1175" s="7" t="s">
        <v>38</v>
      </c>
      <c r="Y1175" s="5" t="s">
        <v>38</v>
      </c>
      <c r="Z1175" s="5" t="s">
        <v>38</v>
      </c>
      <c r="AA1175" s="6" t="s">
        <v>38</v>
      </c>
      <c r="AB1175" s="6" t="s">
        <v>38</v>
      </c>
      <c r="AC1175" s="6" t="s">
        <v>38</v>
      </c>
      <c r="AD1175" s="6" t="s">
        <v>38</v>
      </c>
      <c r="AE1175" s="6" t="s">
        <v>38</v>
      </c>
    </row>
    <row r="1176">
      <c r="A1176" s="28" t="s">
        <v>2933</v>
      </c>
      <c r="B1176" s="6" t="s">
        <v>606</v>
      </c>
      <c r="C1176" s="6" t="s">
        <v>693</v>
      </c>
      <c r="D1176" s="7" t="s">
        <v>2914</v>
      </c>
      <c r="E1176" s="28" t="s">
        <v>2915</v>
      </c>
      <c r="F1176" s="5" t="s">
        <v>244</v>
      </c>
      <c r="G1176" s="6" t="s">
        <v>234</v>
      </c>
      <c r="H1176" s="6" t="s">
        <v>38</v>
      </c>
      <c r="I1176" s="6" t="s">
        <v>38</v>
      </c>
      <c r="J1176" s="8" t="s">
        <v>604</v>
      </c>
      <c r="K1176" s="5" t="s">
        <v>605</v>
      </c>
      <c r="L1176" s="7" t="s">
        <v>606</v>
      </c>
      <c r="M1176" s="9">
        <v>0</v>
      </c>
      <c r="N1176" s="5" t="s">
        <v>248</v>
      </c>
      <c r="O1176" s="32">
        <v>44784.2513410532</v>
      </c>
      <c r="P1176" s="33">
        <v>44785.5977924769</v>
      </c>
      <c r="Q1176" s="28" t="s">
        <v>38</v>
      </c>
      <c r="R1176" s="29" t="s">
        <v>38</v>
      </c>
      <c r="S1176" s="28" t="s">
        <v>171</v>
      </c>
      <c r="T1176" s="28" t="s">
        <v>38</v>
      </c>
      <c r="U1176" s="5" t="s">
        <v>38</v>
      </c>
      <c r="V1176" s="28" t="s">
        <v>319</v>
      </c>
      <c r="W1176" s="7" t="s">
        <v>38</v>
      </c>
      <c r="X1176" s="7" t="s">
        <v>38</v>
      </c>
      <c r="Y1176" s="5" t="s">
        <v>38</v>
      </c>
      <c r="Z1176" s="5" t="s">
        <v>38</v>
      </c>
      <c r="AA1176" s="6" t="s">
        <v>38</v>
      </c>
      <c r="AB1176" s="6" t="s">
        <v>38</v>
      </c>
      <c r="AC1176" s="6" t="s">
        <v>38</v>
      </c>
      <c r="AD1176" s="6" t="s">
        <v>38</v>
      </c>
      <c r="AE1176" s="6" t="s">
        <v>38</v>
      </c>
    </row>
    <row r="1177">
      <c r="A1177" s="28" t="s">
        <v>2934</v>
      </c>
      <c r="B1177" s="6" t="s">
        <v>821</v>
      </c>
      <c r="C1177" s="6" t="s">
        <v>693</v>
      </c>
      <c r="D1177" s="7" t="s">
        <v>2914</v>
      </c>
      <c r="E1177" s="28" t="s">
        <v>2915</v>
      </c>
      <c r="F1177" s="5" t="s">
        <v>244</v>
      </c>
      <c r="G1177" s="6" t="s">
        <v>234</v>
      </c>
      <c r="H1177" s="6" t="s">
        <v>38</v>
      </c>
      <c r="I1177" s="6" t="s">
        <v>38</v>
      </c>
      <c r="J1177" s="8" t="s">
        <v>819</v>
      </c>
      <c r="K1177" s="5" t="s">
        <v>820</v>
      </c>
      <c r="L1177" s="7" t="s">
        <v>821</v>
      </c>
      <c r="M1177" s="9">
        <v>0</v>
      </c>
      <c r="N1177" s="5" t="s">
        <v>248</v>
      </c>
      <c r="O1177" s="32">
        <v>44784.2513412037</v>
      </c>
      <c r="P1177" s="33">
        <v>44785.5977924769</v>
      </c>
      <c r="Q1177" s="28" t="s">
        <v>38</v>
      </c>
      <c r="R1177" s="29" t="s">
        <v>38</v>
      </c>
      <c r="S1177" s="28" t="s">
        <v>171</v>
      </c>
      <c r="T1177" s="28" t="s">
        <v>38</v>
      </c>
      <c r="U1177" s="5" t="s">
        <v>38</v>
      </c>
      <c r="V1177" s="28" t="s">
        <v>319</v>
      </c>
      <c r="W1177" s="7" t="s">
        <v>38</v>
      </c>
      <c r="X1177" s="7" t="s">
        <v>38</v>
      </c>
      <c r="Y1177" s="5" t="s">
        <v>38</v>
      </c>
      <c r="Z1177" s="5" t="s">
        <v>38</v>
      </c>
      <c r="AA1177" s="6" t="s">
        <v>38</v>
      </c>
      <c r="AB1177" s="6" t="s">
        <v>38</v>
      </c>
      <c r="AC1177" s="6" t="s">
        <v>38</v>
      </c>
      <c r="AD1177" s="6" t="s">
        <v>38</v>
      </c>
      <c r="AE1177" s="6" t="s">
        <v>38</v>
      </c>
    </row>
    <row r="1178">
      <c r="A1178" s="28" t="s">
        <v>2935</v>
      </c>
      <c r="B1178" s="6" t="s">
        <v>324</v>
      </c>
      <c r="C1178" s="6" t="s">
        <v>693</v>
      </c>
      <c r="D1178" s="7" t="s">
        <v>2914</v>
      </c>
      <c r="E1178" s="28" t="s">
        <v>2915</v>
      </c>
      <c r="F1178" s="5" t="s">
        <v>244</v>
      </c>
      <c r="G1178" s="6" t="s">
        <v>234</v>
      </c>
      <c r="H1178" s="6" t="s">
        <v>38</v>
      </c>
      <c r="I1178" s="6" t="s">
        <v>38</v>
      </c>
      <c r="J1178" s="8" t="s">
        <v>322</v>
      </c>
      <c r="K1178" s="5" t="s">
        <v>323</v>
      </c>
      <c r="L1178" s="7" t="s">
        <v>324</v>
      </c>
      <c r="M1178" s="9">
        <v>0</v>
      </c>
      <c r="N1178" s="5" t="s">
        <v>248</v>
      </c>
      <c r="O1178" s="32">
        <v>44784.2513412037</v>
      </c>
      <c r="P1178" s="33">
        <v>44785.5977926736</v>
      </c>
      <c r="Q1178" s="28" t="s">
        <v>38</v>
      </c>
      <c r="R1178" s="29" t="s">
        <v>38</v>
      </c>
      <c r="S1178" s="28" t="s">
        <v>171</v>
      </c>
      <c r="T1178" s="28" t="s">
        <v>38</v>
      </c>
      <c r="U1178" s="5" t="s">
        <v>38</v>
      </c>
      <c r="V1178" s="28" t="s">
        <v>319</v>
      </c>
      <c r="W1178" s="7" t="s">
        <v>38</v>
      </c>
      <c r="X1178" s="7" t="s">
        <v>38</v>
      </c>
      <c r="Y1178" s="5" t="s">
        <v>38</v>
      </c>
      <c r="Z1178" s="5" t="s">
        <v>38</v>
      </c>
      <c r="AA1178" s="6" t="s">
        <v>38</v>
      </c>
      <c r="AB1178" s="6" t="s">
        <v>38</v>
      </c>
      <c r="AC1178" s="6" t="s">
        <v>38</v>
      </c>
      <c r="AD1178" s="6" t="s">
        <v>38</v>
      </c>
      <c r="AE1178" s="6" t="s">
        <v>38</v>
      </c>
    </row>
    <row r="1179">
      <c r="A1179" s="28" t="s">
        <v>2936</v>
      </c>
      <c r="B1179" s="6" t="s">
        <v>329</v>
      </c>
      <c r="C1179" s="6" t="s">
        <v>693</v>
      </c>
      <c r="D1179" s="7" t="s">
        <v>2914</v>
      </c>
      <c r="E1179" s="28" t="s">
        <v>2915</v>
      </c>
      <c r="F1179" s="5" t="s">
        <v>244</v>
      </c>
      <c r="G1179" s="6" t="s">
        <v>234</v>
      </c>
      <c r="H1179" s="6" t="s">
        <v>38</v>
      </c>
      <c r="I1179" s="6" t="s">
        <v>38</v>
      </c>
      <c r="J1179" s="8" t="s">
        <v>327</v>
      </c>
      <c r="K1179" s="5" t="s">
        <v>328</v>
      </c>
      <c r="L1179" s="7" t="s">
        <v>329</v>
      </c>
      <c r="M1179" s="9">
        <v>0</v>
      </c>
      <c r="N1179" s="5" t="s">
        <v>248</v>
      </c>
      <c r="O1179" s="32">
        <v>44784.2513414005</v>
      </c>
      <c r="P1179" s="33">
        <v>44785.5977928588</v>
      </c>
      <c r="Q1179" s="28" t="s">
        <v>38</v>
      </c>
      <c r="R1179" s="29" t="s">
        <v>38</v>
      </c>
      <c r="S1179" s="28" t="s">
        <v>171</v>
      </c>
      <c r="T1179" s="28" t="s">
        <v>38</v>
      </c>
      <c r="U1179" s="5" t="s">
        <v>38</v>
      </c>
      <c r="V1179" s="28" t="s">
        <v>319</v>
      </c>
      <c r="W1179" s="7" t="s">
        <v>38</v>
      </c>
      <c r="X1179" s="7" t="s">
        <v>38</v>
      </c>
      <c r="Y1179" s="5" t="s">
        <v>38</v>
      </c>
      <c r="Z1179" s="5" t="s">
        <v>38</v>
      </c>
      <c r="AA1179" s="6" t="s">
        <v>38</v>
      </c>
      <c r="AB1179" s="6" t="s">
        <v>38</v>
      </c>
      <c r="AC1179" s="6" t="s">
        <v>38</v>
      </c>
      <c r="AD1179" s="6" t="s">
        <v>38</v>
      </c>
      <c r="AE1179" s="6" t="s">
        <v>38</v>
      </c>
    </row>
    <row r="1180">
      <c r="A1180" s="28" t="s">
        <v>2937</v>
      </c>
      <c r="B1180" s="6" t="s">
        <v>826</v>
      </c>
      <c r="C1180" s="6" t="s">
        <v>693</v>
      </c>
      <c r="D1180" s="7" t="s">
        <v>2914</v>
      </c>
      <c r="E1180" s="28" t="s">
        <v>2915</v>
      </c>
      <c r="F1180" s="5" t="s">
        <v>244</v>
      </c>
      <c r="G1180" s="6" t="s">
        <v>234</v>
      </c>
      <c r="H1180" s="6" t="s">
        <v>38</v>
      </c>
      <c r="I1180" s="6" t="s">
        <v>38</v>
      </c>
      <c r="J1180" s="8" t="s">
        <v>827</v>
      </c>
      <c r="K1180" s="5" t="s">
        <v>828</v>
      </c>
      <c r="L1180" s="7" t="s">
        <v>826</v>
      </c>
      <c r="M1180" s="9">
        <v>0</v>
      </c>
      <c r="N1180" s="5" t="s">
        <v>248</v>
      </c>
      <c r="O1180" s="32">
        <v>44784.2513423264</v>
      </c>
      <c r="P1180" s="33">
        <v>44785.5977928588</v>
      </c>
      <c r="Q1180" s="28" t="s">
        <v>38</v>
      </c>
      <c r="R1180" s="29" t="s">
        <v>38</v>
      </c>
      <c r="S1180" s="28" t="s">
        <v>171</v>
      </c>
      <c r="T1180" s="28" t="s">
        <v>38</v>
      </c>
      <c r="U1180" s="5" t="s">
        <v>38</v>
      </c>
      <c r="V1180" s="28" t="s">
        <v>319</v>
      </c>
      <c r="W1180" s="7" t="s">
        <v>38</v>
      </c>
      <c r="X1180" s="7" t="s">
        <v>38</v>
      </c>
      <c r="Y1180" s="5" t="s">
        <v>38</v>
      </c>
      <c r="Z1180" s="5" t="s">
        <v>38</v>
      </c>
      <c r="AA1180" s="6" t="s">
        <v>38</v>
      </c>
      <c r="AB1180" s="6" t="s">
        <v>38</v>
      </c>
      <c r="AC1180" s="6" t="s">
        <v>38</v>
      </c>
      <c r="AD1180" s="6" t="s">
        <v>38</v>
      </c>
      <c r="AE1180" s="6" t="s">
        <v>38</v>
      </c>
    </row>
    <row r="1181">
      <c r="A1181" s="28" t="s">
        <v>2938</v>
      </c>
      <c r="B1181" s="6" t="s">
        <v>833</v>
      </c>
      <c r="C1181" s="6" t="s">
        <v>693</v>
      </c>
      <c r="D1181" s="7" t="s">
        <v>2914</v>
      </c>
      <c r="E1181" s="28" t="s">
        <v>2915</v>
      </c>
      <c r="F1181" s="5" t="s">
        <v>244</v>
      </c>
      <c r="G1181" s="6" t="s">
        <v>234</v>
      </c>
      <c r="H1181" s="6" t="s">
        <v>38</v>
      </c>
      <c r="I1181" s="6" t="s">
        <v>38</v>
      </c>
      <c r="J1181" s="8" t="s">
        <v>831</v>
      </c>
      <c r="K1181" s="5" t="s">
        <v>832</v>
      </c>
      <c r="L1181" s="7" t="s">
        <v>833</v>
      </c>
      <c r="M1181" s="9">
        <v>0</v>
      </c>
      <c r="N1181" s="5" t="s">
        <v>248</v>
      </c>
      <c r="O1181" s="32">
        <v>44784.2513423264</v>
      </c>
      <c r="P1181" s="33">
        <v>44785.5977930208</v>
      </c>
      <c r="Q1181" s="28" t="s">
        <v>38</v>
      </c>
      <c r="R1181" s="29" t="s">
        <v>38</v>
      </c>
      <c r="S1181" s="28" t="s">
        <v>171</v>
      </c>
      <c r="T1181" s="28" t="s">
        <v>38</v>
      </c>
      <c r="U1181" s="5" t="s">
        <v>38</v>
      </c>
      <c r="V1181" s="28" t="s">
        <v>319</v>
      </c>
      <c r="W1181" s="7" t="s">
        <v>38</v>
      </c>
      <c r="X1181" s="7" t="s">
        <v>38</v>
      </c>
      <c r="Y1181" s="5" t="s">
        <v>38</v>
      </c>
      <c r="Z1181" s="5" t="s">
        <v>38</v>
      </c>
      <c r="AA1181" s="6" t="s">
        <v>38</v>
      </c>
      <c r="AB1181" s="6" t="s">
        <v>38</v>
      </c>
      <c r="AC1181" s="6" t="s">
        <v>38</v>
      </c>
      <c r="AD1181" s="6" t="s">
        <v>38</v>
      </c>
      <c r="AE1181" s="6" t="s">
        <v>38</v>
      </c>
    </row>
    <row r="1182">
      <c r="A1182" s="28" t="s">
        <v>2939</v>
      </c>
      <c r="B1182" s="6" t="s">
        <v>2940</v>
      </c>
      <c r="C1182" s="6" t="s">
        <v>1316</v>
      </c>
      <c r="D1182" s="7" t="s">
        <v>1317</v>
      </c>
      <c r="E1182" s="28" t="s">
        <v>1318</v>
      </c>
      <c r="F1182" s="5" t="s">
        <v>244</v>
      </c>
      <c r="G1182" s="6" t="s">
        <v>234</v>
      </c>
      <c r="H1182" s="6" t="s">
        <v>38</v>
      </c>
      <c r="I1182" s="6" t="s">
        <v>38</v>
      </c>
      <c r="J1182" s="8" t="s">
        <v>655</v>
      </c>
      <c r="K1182" s="5" t="s">
        <v>656</v>
      </c>
      <c r="L1182" s="7" t="s">
        <v>657</v>
      </c>
      <c r="M1182" s="9">
        <v>0</v>
      </c>
      <c r="N1182" s="5" t="s">
        <v>248</v>
      </c>
      <c r="O1182" s="32">
        <v>44784.2828229977</v>
      </c>
      <c r="P1182" s="33">
        <v>44785.3542408565</v>
      </c>
      <c r="Q1182" s="28" t="s">
        <v>38</v>
      </c>
      <c r="R1182" s="29" t="s">
        <v>38</v>
      </c>
      <c r="S1182" s="28" t="s">
        <v>171</v>
      </c>
      <c r="T1182" s="28" t="s">
        <v>38</v>
      </c>
      <c r="U1182" s="5" t="s">
        <v>38</v>
      </c>
      <c r="V1182" s="28" t="s">
        <v>533</v>
      </c>
      <c r="W1182" s="7" t="s">
        <v>38</v>
      </c>
      <c r="X1182" s="7" t="s">
        <v>38</v>
      </c>
      <c r="Y1182" s="5" t="s">
        <v>38</v>
      </c>
      <c r="Z1182" s="5" t="s">
        <v>38</v>
      </c>
      <c r="AA1182" s="6" t="s">
        <v>38</v>
      </c>
      <c r="AB1182" s="6" t="s">
        <v>38</v>
      </c>
      <c r="AC1182" s="6" t="s">
        <v>38</v>
      </c>
      <c r="AD1182" s="6" t="s">
        <v>38</v>
      </c>
      <c r="AE1182" s="6" t="s">
        <v>38</v>
      </c>
    </row>
    <row r="1183">
      <c r="A1183" s="28" t="s">
        <v>2941</v>
      </c>
      <c r="B1183" s="6" t="s">
        <v>644</v>
      </c>
      <c r="C1183" s="6" t="s">
        <v>2146</v>
      </c>
      <c r="D1183" s="7" t="s">
        <v>2942</v>
      </c>
      <c r="E1183" s="28" t="s">
        <v>2943</v>
      </c>
      <c r="F1183" s="5" t="s">
        <v>244</v>
      </c>
      <c r="G1183" s="6" t="s">
        <v>234</v>
      </c>
      <c r="H1183" s="6" t="s">
        <v>38</v>
      </c>
      <c r="I1183" s="6" t="s">
        <v>38</v>
      </c>
      <c r="J1183" s="8" t="s">
        <v>642</v>
      </c>
      <c r="K1183" s="5" t="s">
        <v>643</v>
      </c>
      <c r="L1183" s="7" t="s">
        <v>644</v>
      </c>
      <c r="M1183" s="9">
        <v>0</v>
      </c>
      <c r="N1183" s="5" t="s">
        <v>248</v>
      </c>
      <c r="O1183" s="32">
        <v>44784.2882914699</v>
      </c>
      <c r="P1183" s="33">
        <v>44785.8713424769</v>
      </c>
      <c r="Q1183" s="28" t="s">
        <v>38</v>
      </c>
      <c r="R1183" s="29" t="s">
        <v>38</v>
      </c>
      <c r="S1183" s="28" t="s">
        <v>171</v>
      </c>
      <c r="T1183" s="28" t="s">
        <v>38</v>
      </c>
      <c r="U1183" s="5" t="s">
        <v>38</v>
      </c>
      <c r="V1183" s="28" t="s">
        <v>618</v>
      </c>
      <c r="W1183" s="7" t="s">
        <v>38</v>
      </c>
      <c r="X1183" s="7" t="s">
        <v>38</v>
      </c>
      <c r="Y1183" s="5" t="s">
        <v>38</v>
      </c>
      <c r="Z1183" s="5" t="s">
        <v>38</v>
      </c>
      <c r="AA1183" s="6" t="s">
        <v>38</v>
      </c>
      <c r="AB1183" s="6" t="s">
        <v>38</v>
      </c>
      <c r="AC1183" s="6" t="s">
        <v>38</v>
      </c>
      <c r="AD1183" s="6" t="s">
        <v>38</v>
      </c>
      <c r="AE1183" s="6" t="s">
        <v>38</v>
      </c>
    </row>
    <row r="1184">
      <c r="A1184" s="28" t="s">
        <v>2944</v>
      </c>
      <c r="B1184" s="6" t="s">
        <v>724</v>
      </c>
      <c r="C1184" s="6" t="s">
        <v>2146</v>
      </c>
      <c r="D1184" s="7" t="s">
        <v>2942</v>
      </c>
      <c r="E1184" s="28" t="s">
        <v>2943</v>
      </c>
      <c r="F1184" s="5" t="s">
        <v>244</v>
      </c>
      <c r="G1184" s="6" t="s">
        <v>234</v>
      </c>
      <c r="H1184" s="6" t="s">
        <v>38</v>
      </c>
      <c r="I1184" s="6" t="s">
        <v>38</v>
      </c>
      <c r="J1184" s="8" t="s">
        <v>722</v>
      </c>
      <c r="K1184" s="5" t="s">
        <v>723</v>
      </c>
      <c r="L1184" s="7" t="s">
        <v>724</v>
      </c>
      <c r="M1184" s="9">
        <v>0</v>
      </c>
      <c r="N1184" s="5" t="s">
        <v>248</v>
      </c>
      <c r="O1184" s="32">
        <v>44784.2897733449</v>
      </c>
      <c r="P1184" s="33">
        <v>44785.8713426736</v>
      </c>
      <c r="Q1184" s="28" t="s">
        <v>38</v>
      </c>
      <c r="R1184" s="29" t="s">
        <v>38</v>
      </c>
      <c r="S1184" s="28" t="s">
        <v>171</v>
      </c>
      <c r="T1184" s="28" t="s">
        <v>38</v>
      </c>
      <c r="U1184" s="5" t="s">
        <v>38</v>
      </c>
      <c r="V1184" s="28" t="s">
        <v>618</v>
      </c>
      <c r="W1184" s="7" t="s">
        <v>38</v>
      </c>
      <c r="X1184" s="7" t="s">
        <v>38</v>
      </c>
      <c r="Y1184" s="5" t="s">
        <v>38</v>
      </c>
      <c r="Z1184" s="5" t="s">
        <v>38</v>
      </c>
      <c r="AA1184" s="6" t="s">
        <v>38</v>
      </c>
      <c r="AB1184" s="6" t="s">
        <v>38</v>
      </c>
      <c r="AC1184" s="6" t="s">
        <v>38</v>
      </c>
      <c r="AD1184" s="6" t="s">
        <v>38</v>
      </c>
      <c r="AE1184" s="6" t="s">
        <v>38</v>
      </c>
    </row>
    <row r="1185">
      <c r="A1185" s="28" t="s">
        <v>2945</v>
      </c>
      <c r="B1185" s="6" t="s">
        <v>2946</v>
      </c>
      <c r="C1185" s="6" t="s">
        <v>230</v>
      </c>
      <c r="D1185" s="7" t="s">
        <v>2947</v>
      </c>
      <c r="E1185" s="28" t="s">
        <v>2948</v>
      </c>
      <c r="F1185" s="5" t="s">
        <v>244</v>
      </c>
      <c r="G1185" s="6" t="s">
        <v>38</v>
      </c>
      <c r="H1185" s="6" t="s">
        <v>38</v>
      </c>
      <c r="I1185" s="6" t="s">
        <v>38</v>
      </c>
      <c r="J1185" s="8" t="s">
        <v>604</v>
      </c>
      <c r="K1185" s="5" t="s">
        <v>605</v>
      </c>
      <c r="L1185" s="7" t="s">
        <v>606</v>
      </c>
      <c r="M1185" s="9">
        <v>0</v>
      </c>
      <c r="N1185" s="5" t="s">
        <v>60</v>
      </c>
      <c r="O1185" s="32">
        <v>44784.2918658565</v>
      </c>
      <c r="P1185" s="33">
        <v>44785.6644265856</v>
      </c>
      <c r="Q1185" s="28" t="s">
        <v>38</v>
      </c>
      <c r="R1185" s="29" t="s">
        <v>2949</v>
      </c>
      <c r="S1185" s="28" t="s">
        <v>171</v>
      </c>
      <c r="T1185" s="28" t="s">
        <v>38</v>
      </c>
      <c r="U1185" s="5" t="s">
        <v>38</v>
      </c>
      <c r="V1185" s="28" t="s">
        <v>319</v>
      </c>
      <c r="W1185" s="7" t="s">
        <v>38</v>
      </c>
      <c r="X1185" s="7" t="s">
        <v>38</v>
      </c>
      <c r="Y1185" s="5" t="s">
        <v>38</v>
      </c>
      <c r="Z1185" s="5" t="s">
        <v>38</v>
      </c>
      <c r="AA1185" s="6" t="s">
        <v>38</v>
      </c>
      <c r="AB1185" s="6" t="s">
        <v>38</v>
      </c>
      <c r="AC1185" s="6" t="s">
        <v>38</v>
      </c>
      <c r="AD1185" s="6" t="s">
        <v>38</v>
      </c>
      <c r="AE1185" s="6" t="s">
        <v>38</v>
      </c>
    </row>
    <row r="1186">
      <c r="A1186" s="28" t="s">
        <v>2950</v>
      </c>
      <c r="B1186" s="6" t="s">
        <v>2951</v>
      </c>
      <c r="C1186" s="6" t="s">
        <v>230</v>
      </c>
      <c r="D1186" s="7" t="s">
        <v>2947</v>
      </c>
      <c r="E1186" s="28" t="s">
        <v>2948</v>
      </c>
      <c r="F1186" s="5" t="s">
        <v>244</v>
      </c>
      <c r="G1186" s="6" t="s">
        <v>38</v>
      </c>
      <c r="H1186" s="6" t="s">
        <v>38</v>
      </c>
      <c r="I1186" s="6" t="s">
        <v>38</v>
      </c>
      <c r="J1186" s="8" t="s">
        <v>819</v>
      </c>
      <c r="K1186" s="5" t="s">
        <v>820</v>
      </c>
      <c r="L1186" s="7" t="s">
        <v>821</v>
      </c>
      <c r="M1186" s="9">
        <v>0</v>
      </c>
      <c r="N1186" s="5" t="s">
        <v>248</v>
      </c>
      <c r="O1186" s="32">
        <v>44784.2930932523</v>
      </c>
      <c r="P1186" s="33">
        <v>44785.6644267708</v>
      </c>
      <c r="Q1186" s="28" t="s">
        <v>38</v>
      </c>
      <c r="R1186" s="29" t="s">
        <v>38</v>
      </c>
      <c r="S1186" s="28" t="s">
        <v>171</v>
      </c>
      <c r="T1186" s="28" t="s">
        <v>38</v>
      </c>
      <c r="U1186" s="5" t="s">
        <v>38</v>
      </c>
      <c r="V1186" s="28" t="s">
        <v>319</v>
      </c>
      <c r="W1186" s="7" t="s">
        <v>38</v>
      </c>
      <c r="X1186" s="7" t="s">
        <v>38</v>
      </c>
      <c r="Y1186" s="5" t="s">
        <v>38</v>
      </c>
      <c r="Z1186" s="5" t="s">
        <v>38</v>
      </c>
      <c r="AA1186" s="6" t="s">
        <v>38</v>
      </c>
      <c r="AB1186" s="6" t="s">
        <v>38</v>
      </c>
      <c r="AC1186" s="6" t="s">
        <v>38</v>
      </c>
      <c r="AD1186" s="6" t="s">
        <v>38</v>
      </c>
      <c r="AE1186" s="6" t="s">
        <v>38</v>
      </c>
    </row>
    <row r="1187">
      <c r="A1187" s="28" t="s">
        <v>2952</v>
      </c>
      <c r="B1187" s="6" t="s">
        <v>815</v>
      </c>
      <c r="C1187" s="6" t="s">
        <v>230</v>
      </c>
      <c r="D1187" s="7" t="s">
        <v>2953</v>
      </c>
      <c r="E1187" s="28" t="s">
        <v>2954</v>
      </c>
      <c r="F1187" s="5" t="s">
        <v>244</v>
      </c>
      <c r="G1187" s="6" t="s">
        <v>38</v>
      </c>
      <c r="H1187" s="6" t="s">
        <v>38</v>
      </c>
      <c r="I1187" s="6" t="s">
        <v>38</v>
      </c>
      <c r="J1187" s="8" t="s">
        <v>316</v>
      </c>
      <c r="K1187" s="5" t="s">
        <v>317</v>
      </c>
      <c r="L1187" s="7" t="s">
        <v>318</v>
      </c>
      <c r="M1187" s="9">
        <v>0</v>
      </c>
      <c r="N1187" s="5" t="s">
        <v>248</v>
      </c>
      <c r="O1187" s="32">
        <v>44784.3040103356</v>
      </c>
      <c r="P1187" s="33">
        <v>44785.6459488079</v>
      </c>
      <c r="Q1187" s="28" t="s">
        <v>38</v>
      </c>
      <c r="R1187" s="29" t="s">
        <v>38</v>
      </c>
      <c r="S1187" s="28" t="s">
        <v>171</v>
      </c>
      <c r="T1187" s="28" t="s">
        <v>38</v>
      </c>
      <c r="U1187" s="5" t="s">
        <v>38</v>
      </c>
      <c r="V1187" s="28" t="s">
        <v>319</v>
      </c>
      <c r="W1187" s="7" t="s">
        <v>38</v>
      </c>
      <c r="X1187" s="7" t="s">
        <v>38</v>
      </c>
      <c r="Y1187" s="5" t="s">
        <v>38</v>
      </c>
      <c r="Z1187" s="5" t="s">
        <v>38</v>
      </c>
      <c r="AA1187" s="6" t="s">
        <v>38</v>
      </c>
      <c r="AB1187" s="6" t="s">
        <v>38</v>
      </c>
      <c r="AC1187" s="6" t="s">
        <v>38</v>
      </c>
      <c r="AD1187" s="6" t="s">
        <v>38</v>
      </c>
      <c r="AE1187" s="6" t="s">
        <v>38</v>
      </c>
    </row>
    <row r="1188">
      <c r="A1188" s="28" t="s">
        <v>2955</v>
      </c>
      <c r="B1188" s="6" t="s">
        <v>2956</v>
      </c>
      <c r="C1188" s="6" t="s">
        <v>2957</v>
      </c>
      <c r="D1188" s="7" t="s">
        <v>2958</v>
      </c>
      <c r="E1188" s="28" t="s">
        <v>2959</v>
      </c>
      <c r="F1188" s="5" t="s">
        <v>244</v>
      </c>
      <c r="G1188" s="6" t="s">
        <v>38</v>
      </c>
      <c r="H1188" s="6" t="s">
        <v>38</v>
      </c>
      <c r="I1188" s="6" t="s">
        <v>38</v>
      </c>
      <c r="J1188" s="8" t="s">
        <v>67</v>
      </c>
      <c r="K1188" s="5" t="s">
        <v>67</v>
      </c>
      <c r="L1188" s="7" t="s">
        <v>68</v>
      </c>
      <c r="M1188" s="9">
        <v>0</v>
      </c>
      <c r="N1188" s="5" t="s">
        <v>248</v>
      </c>
      <c r="O1188" s="32">
        <v>44784.3125586458</v>
      </c>
      <c r="P1188" s="33">
        <v>44785.4411802894</v>
      </c>
      <c r="Q1188" s="28" t="s">
        <v>38</v>
      </c>
      <c r="R1188" s="29" t="s">
        <v>38</v>
      </c>
      <c r="S1188" s="28" t="s">
        <v>70</v>
      </c>
      <c r="T1188" s="28" t="s">
        <v>38</v>
      </c>
      <c r="U1188" s="5" t="s">
        <v>38</v>
      </c>
      <c r="V1188" s="28" t="s">
        <v>203</v>
      </c>
      <c r="W1188" s="7" t="s">
        <v>38</v>
      </c>
      <c r="X1188" s="7" t="s">
        <v>38</v>
      </c>
      <c r="Y1188" s="5" t="s">
        <v>38</v>
      </c>
      <c r="Z1188" s="5" t="s">
        <v>38</v>
      </c>
      <c r="AA1188" s="6" t="s">
        <v>38</v>
      </c>
      <c r="AB1188" s="6" t="s">
        <v>38</v>
      </c>
      <c r="AC1188" s="6" t="s">
        <v>38</v>
      </c>
      <c r="AD1188" s="6" t="s">
        <v>38</v>
      </c>
      <c r="AE1188" s="6" t="s">
        <v>38</v>
      </c>
    </row>
    <row r="1189">
      <c r="A1189" s="28" t="s">
        <v>2960</v>
      </c>
      <c r="B1189" s="6" t="s">
        <v>1010</v>
      </c>
      <c r="C1189" s="6" t="s">
        <v>2957</v>
      </c>
      <c r="D1189" s="7" t="s">
        <v>2958</v>
      </c>
      <c r="E1189" s="28" t="s">
        <v>2959</v>
      </c>
      <c r="F1189" s="5" t="s">
        <v>244</v>
      </c>
      <c r="G1189" s="6" t="s">
        <v>38</v>
      </c>
      <c r="H1189" s="6" t="s">
        <v>38</v>
      </c>
      <c r="I1189" s="6" t="s">
        <v>38</v>
      </c>
      <c r="J1189" s="8" t="s">
        <v>67</v>
      </c>
      <c r="K1189" s="5" t="s">
        <v>67</v>
      </c>
      <c r="L1189" s="7" t="s">
        <v>68</v>
      </c>
      <c r="M1189" s="9">
        <v>0</v>
      </c>
      <c r="N1189" s="5" t="s">
        <v>248</v>
      </c>
      <c r="O1189" s="32">
        <v>44784.3125591782</v>
      </c>
      <c r="P1189" s="33">
        <v>44785.4411804398</v>
      </c>
      <c r="Q1189" s="28" t="s">
        <v>38</v>
      </c>
      <c r="R1189" s="29" t="s">
        <v>38</v>
      </c>
      <c r="S1189" s="28" t="s">
        <v>70</v>
      </c>
      <c r="T1189" s="28" t="s">
        <v>38</v>
      </c>
      <c r="U1189" s="5" t="s">
        <v>38</v>
      </c>
      <c r="V1189" s="28" t="s">
        <v>121</v>
      </c>
      <c r="W1189" s="7" t="s">
        <v>38</v>
      </c>
      <c r="X1189" s="7" t="s">
        <v>38</v>
      </c>
      <c r="Y1189" s="5" t="s">
        <v>38</v>
      </c>
      <c r="Z1189" s="5" t="s">
        <v>38</v>
      </c>
      <c r="AA1189" s="6" t="s">
        <v>38</v>
      </c>
      <c r="AB1189" s="6" t="s">
        <v>38</v>
      </c>
      <c r="AC1189" s="6" t="s">
        <v>38</v>
      </c>
      <c r="AD1189" s="6" t="s">
        <v>38</v>
      </c>
      <c r="AE1189" s="6" t="s">
        <v>38</v>
      </c>
    </row>
    <row r="1190">
      <c r="A1190" s="28" t="s">
        <v>2961</v>
      </c>
      <c r="B1190" s="6" t="s">
        <v>2962</v>
      </c>
      <c r="C1190" s="6" t="s">
        <v>2957</v>
      </c>
      <c r="D1190" s="7" t="s">
        <v>2958</v>
      </c>
      <c r="E1190" s="28" t="s">
        <v>2959</v>
      </c>
      <c r="F1190" s="5" t="s">
        <v>233</v>
      </c>
      <c r="G1190" s="6" t="s">
        <v>234</v>
      </c>
      <c r="H1190" s="6" t="s">
        <v>38</v>
      </c>
      <c r="I1190" s="6" t="s">
        <v>38</v>
      </c>
      <c r="J1190" s="8" t="s">
        <v>235</v>
      </c>
      <c r="K1190" s="5" t="s">
        <v>236</v>
      </c>
      <c r="L1190" s="7" t="s">
        <v>237</v>
      </c>
      <c r="M1190" s="9">
        <v>0</v>
      </c>
      <c r="N1190" s="5" t="s">
        <v>238</v>
      </c>
      <c r="O1190" s="32">
        <v>44784.312559375</v>
      </c>
      <c r="P1190" s="33">
        <v>44785.4411804398</v>
      </c>
      <c r="Q1190" s="28" t="s">
        <v>38</v>
      </c>
      <c r="R1190" s="29" t="s">
        <v>38</v>
      </c>
      <c r="S1190" s="28" t="s">
        <v>70</v>
      </c>
      <c r="T1190" s="28" t="s">
        <v>239</v>
      </c>
      <c r="U1190" s="5" t="s">
        <v>240</v>
      </c>
      <c r="V1190" s="28" t="s">
        <v>151</v>
      </c>
      <c r="W1190" s="7" t="s">
        <v>38</v>
      </c>
      <c r="X1190" s="7" t="s">
        <v>38</v>
      </c>
      <c r="Y1190" s="5" t="s">
        <v>38</v>
      </c>
      <c r="Z1190" s="5" t="s">
        <v>38</v>
      </c>
      <c r="AA1190" s="6" t="s">
        <v>38</v>
      </c>
      <c r="AB1190" s="6" t="s">
        <v>38</v>
      </c>
      <c r="AC1190" s="6" t="s">
        <v>38</v>
      </c>
      <c r="AD1190" s="6" t="s">
        <v>38</v>
      </c>
      <c r="AE1190" s="6" t="s">
        <v>38</v>
      </c>
    </row>
    <row r="1191">
      <c r="A1191" s="28" t="s">
        <v>2963</v>
      </c>
      <c r="B1191" s="6" t="s">
        <v>425</v>
      </c>
      <c r="C1191" s="6" t="s">
        <v>2957</v>
      </c>
      <c r="D1191" s="7" t="s">
        <v>2958</v>
      </c>
      <c r="E1191" s="28" t="s">
        <v>2959</v>
      </c>
      <c r="F1191" s="5" t="s">
        <v>244</v>
      </c>
      <c r="G1191" s="6" t="s">
        <v>38</v>
      </c>
      <c r="H1191" s="6" t="s">
        <v>38</v>
      </c>
      <c r="I1191" s="6" t="s">
        <v>38</v>
      </c>
      <c r="J1191" s="8" t="s">
        <v>423</v>
      </c>
      <c r="K1191" s="5" t="s">
        <v>424</v>
      </c>
      <c r="L1191" s="7" t="s">
        <v>425</v>
      </c>
      <c r="M1191" s="9">
        <v>0</v>
      </c>
      <c r="N1191" s="5" t="s">
        <v>248</v>
      </c>
      <c r="O1191" s="32">
        <v>44784.3125595718</v>
      </c>
      <c r="P1191" s="33">
        <v>44785.4411806366</v>
      </c>
      <c r="Q1191" s="28" t="s">
        <v>38</v>
      </c>
      <c r="R1191" s="29" t="s">
        <v>38</v>
      </c>
      <c r="S1191" s="28" t="s">
        <v>70</v>
      </c>
      <c r="T1191" s="28" t="s">
        <v>38</v>
      </c>
      <c r="U1191" s="5" t="s">
        <v>38</v>
      </c>
      <c r="V1191" s="28" t="s">
        <v>121</v>
      </c>
      <c r="W1191" s="7" t="s">
        <v>38</v>
      </c>
      <c r="X1191" s="7" t="s">
        <v>38</v>
      </c>
      <c r="Y1191" s="5" t="s">
        <v>38</v>
      </c>
      <c r="Z1191" s="5" t="s">
        <v>38</v>
      </c>
      <c r="AA1191" s="6" t="s">
        <v>38</v>
      </c>
      <c r="AB1191" s="6" t="s">
        <v>38</v>
      </c>
      <c r="AC1191" s="6" t="s">
        <v>38</v>
      </c>
      <c r="AD1191" s="6" t="s">
        <v>38</v>
      </c>
      <c r="AE1191" s="6" t="s">
        <v>38</v>
      </c>
    </row>
    <row r="1192">
      <c r="A1192" s="28" t="s">
        <v>2964</v>
      </c>
      <c r="B1192" s="6" t="s">
        <v>265</v>
      </c>
      <c r="C1192" s="6" t="s">
        <v>2957</v>
      </c>
      <c r="D1192" s="7" t="s">
        <v>2958</v>
      </c>
      <c r="E1192" s="28" t="s">
        <v>2959</v>
      </c>
      <c r="F1192" s="5" t="s">
        <v>244</v>
      </c>
      <c r="G1192" s="6" t="s">
        <v>234</v>
      </c>
      <c r="H1192" s="6" t="s">
        <v>38</v>
      </c>
      <c r="I1192" s="6" t="s">
        <v>38</v>
      </c>
      <c r="J1192" s="8" t="s">
        <v>263</v>
      </c>
      <c r="K1192" s="5" t="s">
        <v>264</v>
      </c>
      <c r="L1192" s="7" t="s">
        <v>265</v>
      </c>
      <c r="M1192" s="9">
        <v>0</v>
      </c>
      <c r="N1192" s="5" t="s">
        <v>248</v>
      </c>
      <c r="O1192" s="32">
        <v>44784.3125595718</v>
      </c>
      <c r="P1192" s="33">
        <v>44785.4411808218</v>
      </c>
      <c r="Q1192" s="28" t="s">
        <v>38</v>
      </c>
      <c r="R1192" s="29" t="s">
        <v>38</v>
      </c>
      <c r="S1192" s="28" t="s">
        <v>70</v>
      </c>
      <c r="T1192" s="28" t="s">
        <v>38</v>
      </c>
      <c r="U1192" s="5" t="s">
        <v>38</v>
      </c>
      <c r="V1192" s="28" t="s">
        <v>179</v>
      </c>
      <c r="W1192" s="7" t="s">
        <v>38</v>
      </c>
      <c r="X1192" s="7" t="s">
        <v>38</v>
      </c>
      <c r="Y1192" s="5" t="s">
        <v>38</v>
      </c>
      <c r="Z1192" s="5" t="s">
        <v>38</v>
      </c>
      <c r="AA1192" s="6" t="s">
        <v>38</v>
      </c>
      <c r="AB1192" s="6" t="s">
        <v>38</v>
      </c>
      <c r="AC1192" s="6" t="s">
        <v>38</v>
      </c>
      <c r="AD1192" s="6" t="s">
        <v>38</v>
      </c>
      <c r="AE1192" s="6" t="s">
        <v>38</v>
      </c>
    </row>
    <row r="1193">
      <c r="A1193" s="28" t="s">
        <v>2965</v>
      </c>
      <c r="B1193" s="6" t="s">
        <v>2966</v>
      </c>
      <c r="C1193" s="6" t="s">
        <v>2957</v>
      </c>
      <c r="D1193" s="7" t="s">
        <v>2958</v>
      </c>
      <c r="E1193" s="28" t="s">
        <v>2959</v>
      </c>
      <c r="F1193" s="5" t="s">
        <v>244</v>
      </c>
      <c r="G1193" s="6" t="s">
        <v>234</v>
      </c>
      <c r="H1193" s="6" t="s">
        <v>38</v>
      </c>
      <c r="I1193" s="6" t="s">
        <v>38</v>
      </c>
      <c r="J1193" s="8" t="s">
        <v>346</v>
      </c>
      <c r="K1193" s="5" t="s">
        <v>347</v>
      </c>
      <c r="L1193" s="7" t="s">
        <v>348</v>
      </c>
      <c r="M1193" s="9">
        <v>0</v>
      </c>
      <c r="N1193" s="5" t="s">
        <v>248</v>
      </c>
      <c r="O1193" s="32">
        <v>44784.3125597222</v>
      </c>
      <c r="P1193" s="33">
        <v>44785.4411808218</v>
      </c>
      <c r="Q1193" s="28" t="s">
        <v>38</v>
      </c>
      <c r="R1193" s="29" t="s">
        <v>38</v>
      </c>
      <c r="S1193" s="28" t="s">
        <v>70</v>
      </c>
      <c r="T1193" s="28" t="s">
        <v>38</v>
      </c>
      <c r="U1193" s="5" t="s">
        <v>38</v>
      </c>
      <c r="V1193" s="28" t="s">
        <v>203</v>
      </c>
      <c r="W1193" s="7" t="s">
        <v>38</v>
      </c>
      <c r="X1193" s="7" t="s">
        <v>38</v>
      </c>
      <c r="Y1193" s="5" t="s">
        <v>38</v>
      </c>
      <c r="Z1193" s="5" t="s">
        <v>38</v>
      </c>
      <c r="AA1193" s="6" t="s">
        <v>38</v>
      </c>
      <c r="AB1193" s="6" t="s">
        <v>38</v>
      </c>
      <c r="AC1193" s="6" t="s">
        <v>38</v>
      </c>
      <c r="AD1193" s="6" t="s">
        <v>38</v>
      </c>
      <c r="AE1193" s="6" t="s">
        <v>38</v>
      </c>
    </row>
    <row r="1194">
      <c r="A1194" s="28" t="s">
        <v>2967</v>
      </c>
      <c r="B1194" s="6" t="s">
        <v>2968</v>
      </c>
      <c r="C1194" s="6" t="s">
        <v>2957</v>
      </c>
      <c r="D1194" s="7" t="s">
        <v>2958</v>
      </c>
      <c r="E1194" s="28" t="s">
        <v>2959</v>
      </c>
      <c r="F1194" s="5" t="s">
        <v>244</v>
      </c>
      <c r="G1194" s="6" t="s">
        <v>38</v>
      </c>
      <c r="H1194" s="6" t="s">
        <v>38</v>
      </c>
      <c r="I1194" s="6" t="s">
        <v>38</v>
      </c>
      <c r="J1194" s="8" t="s">
        <v>430</v>
      </c>
      <c r="K1194" s="5" t="s">
        <v>431</v>
      </c>
      <c r="L1194" s="7" t="s">
        <v>432</v>
      </c>
      <c r="M1194" s="9">
        <v>0</v>
      </c>
      <c r="N1194" s="5" t="s">
        <v>248</v>
      </c>
      <c r="O1194" s="32">
        <v>44784.312559919</v>
      </c>
      <c r="P1194" s="33">
        <v>44785.441181169</v>
      </c>
      <c r="Q1194" s="28" t="s">
        <v>38</v>
      </c>
      <c r="R1194" s="29" t="s">
        <v>38</v>
      </c>
      <c r="S1194" s="28" t="s">
        <v>70</v>
      </c>
      <c r="T1194" s="28" t="s">
        <v>38</v>
      </c>
      <c r="U1194" s="5" t="s">
        <v>38</v>
      </c>
      <c r="V1194" s="28" t="s">
        <v>121</v>
      </c>
      <c r="W1194" s="7" t="s">
        <v>38</v>
      </c>
      <c r="X1194" s="7" t="s">
        <v>38</v>
      </c>
      <c r="Y1194" s="5" t="s">
        <v>38</v>
      </c>
      <c r="Z1194" s="5" t="s">
        <v>38</v>
      </c>
      <c r="AA1194" s="6" t="s">
        <v>38</v>
      </c>
      <c r="AB1194" s="6" t="s">
        <v>38</v>
      </c>
      <c r="AC1194" s="6" t="s">
        <v>38</v>
      </c>
      <c r="AD1194" s="6" t="s">
        <v>38</v>
      </c>
      <c r="AE1194" s="6" t="s">
        <v>38</v>
      </c>
    </row>
    <row r="1195">
      <c r="A1195" s="28" t="s">
        <v>2969</v>
      </c>
      <c r="B1195" s="6" t="s">
        <v>2970</v>
      </c>
      <c r="C1195" s="6" t="s">
        <v>2957</v>
      </c>
      <c r="D1195" s="7" t="s">
        <v>2958</v>
      </c>
      <c r="E1195" s="28" t="s">
        <v>2959</v>
      </c>
      <c r="F1195" s="5" t="s">
        <v>244</v>
      </c>
      <c r="G1195" s="6" t="s">
        <v>38</v>
      </c>
      <c r="H1195" s="6" t="s">
        <v>38</v>
      </c>
      <c r="I1195" s="6" t="s">
        <v>38</v>
      </c>
      <c r="J1195" s="8" t="s">
        <v>458</v>
      </c>
      <c r="K1195" s="5" t="s">
        <v>459</v>
      </c>
      <c r="L1195" s="7" t="s">
        <v>402</v>
      </c>
      <c r="M1195" s="9">
        <v>0</v>
      </c>
      <c r="N1195" s="5" t="s">
        <v>248</v>
      </c>
      <c r="O1195" s="32">
        <v>44784.312559919</v>
      </c>
      <c r="P1195" s="33">
        <v>44785.441181169</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2971</v>
      </c>
      <c r="B1196" s="6" t="s">
        <v>795</v>
      </c>
      <c r="C1196" s="6" t="s">
        <v>2957</v>
      </c>
      <c r="D1196" s="7" t="s">
        <v>2958</v>
      </c>
      <c r="E1196" s="28" t="s">
        <v>2959</v>
      </c>
      <c r="F1196" s="5" t="s">
        <v>244</v>
      </c>
      <c r="G1196" s="6" t="s">
        <v>38</v>
      </c>
      <c r="H1196" s="6" t="s">
        <v>38</v>
      </c>
      <c r="I1196" s="6" t="s">
        <v>38</v>
      </c>
      <c r="J1196" s="8" t="s">
        <v>290</v>
      </c>
      <c r="K1196" s="5" t="s">
        <v>291</v>
      </c>
      <c r="L1196" s="7" t="s">
        <v>289</v>
      </c>
      <c r="M1196" s="9">
        <v>0</v>
      </c>
      <c r="N1196" s="5" t="s">
        <v>248</v>
      </c>
      <c r="O1196" s="32">
        <v>44784.3125601042</v>
      </c>
      <c r="P1196" s="33">
        <v>44785.4411813657</v>
      </c>
      <c r="Q1196" s="28" t="s">
        <v>38</v>
      </c>
      <c r="R1196" s="29" t="s">
        <v>38</v>
      </c>
      <c r="S1196" s="28" t="s">
        <v>171</v>
      </c>
      <c r="T1196" s="28" t="s">
        <v>38</v>
      </c>
      <c r="U1196" s="5" t="s">
        <v>38</v>
      </c>
      <c r="V1196" s="28" t="s">
        <v>292</v>
      </c>
      <c r="W1196" s="7" t="s">
        <v>38</v>
      </c>
      <c r="X1196" s="7" t="s">
        <v>38</v>
      </c>
      <c r="Y1196" s="5" t="s">
        <v>38</v>
      </c>
      <c r="Z1196" s="5" t="s">
        <v>38</v>
      </c>
      <c r="AA1196" s="6" t="s">
        <v>38</v>
      </c>
      <c r="AB1196" s="6" t="s">
        <v>38</v>
      </c>
      <c r="AC1196" s="6" t="s">
        <v>38</v>
      </c>
      <c r="AD1196" s="6" t="s">
        <v>38</v>
      </c>
      <c r="AE1196" s="6" t="s">
        <v>38</v>
      </c>
    </row>
    <row r="1197">
      <c r="A1197" s="28" t="s">
        <v>2972</v>
      </c>
      <c r="B1197" s="6" t="s">
        <v>2086</v>
      </c>
      <c r="C1197" s="6" t="s">
        <v>2957</v>
      </c>
      <c r="D1197" s="7" t="s">
        <v>2958</v>
      </c>
      <c r="E1197" s="28" t="s">
        <v>2959</v>
      </c>
      <c r="F1197" s="5" t="s">
        <v>244</v>
      </c>
      <c r="G1197" s="6" t="s">
        <v>38</v>
      </c>
      <c r="H1197" s="6" t="s">
        <v>38</v>
      </c>
      <c r="I1197" s="6" t="s">
        <v>38</v>
      </c>
      <c r="J1197" s="8" t="s">
        <v>295</v>
      </c>
      <c r="K1197" s="5" t="s">
        <v>296</v>
      </c>
      <c r="L1197" s="7" t="s">
        <v>297</v>
      </c>
      <c r="M1197" s="9">
        <v>0</v>
      </c>
      <c r="N1197" s="5" t="s">
        <v>248</v>
      </c>
      <c r="O1197" s="32">
        <v>44784.3125602662</v>
      </c>
      <c r="P1197" s="33">
        <v>44785.4411815162</v>
      </c>
      <c r="Q1197" s="28" t="s">
        <v>38</v>
      </c>
      <c r="R1197" s="29" t="s">
        <v>38</v>
      </c>
      <c r="S1197" s="28" t="s">
        <v>171</v>
      </c>
      <c r="T1197" s="28" t="s">
        <v>38</v>
      </c>
      <c r="U1197" s="5" t="s">
        <v>38</v>
      </c>
      <c r="V1197" s="28" t="s">
        <v>292</v>
      </c>
      <c r="W1197" s="7" t="s">
        <v>38</v>
      </c>
      <c r="X1197" s="7" t="s">
        <v>38</v>
      </c>
      <c r="Y1197" s="5" t="s">
        <v>38</v>
      </c>
      <c r="Z1197" s="5" t="s">
        <v>38</v>
      </c>
      <c r="AA1197" s="6" t="s">
        <v>38</v>
      </c>
      <c r="AB1197" s="6" t="s">
        <v>38</v>
      </c>
      <c r="AC1197" s="6" t="s">
        <v>38</v>
      </c>
      <c r="AD1197" s="6" t="s">
        <v>38</v>
      </c>
      <c r="AE1197" s="6" t="s">
        <v>38</v>
      </c>
    </row>
    <row r="1198">
      <c r="A1198" s="28" t="s">
        <v>2973</v>
      </c>
      <c r="B1198" s="6" t="s">
        <v>2974</v>
      </c>
      <c r="C1198" s="6" t="s">
        <v>2957</v>
      </c>
      <c r="D1198" s="7" t="s">
        <v>2958</v>
      </c>
      <c r="E1198" s="28" t="s">
        <v>2959</v>
      </c>
      <c r="F1198" s="5" t="s">
        <v>244</v>
      </c>
      <c r="G1198" s="6" t="s">
        <v>38</v>
      </c>
      <c r="H1198" s="6" t="s">
        <v>38</v>
      </c>
      <c r="I1198" s="6" t="s">
        <v>38</v>
      </c>
      <c r="J1198" s="8" t="s">
        <v>577</v>
      </c>
      <c r="K1198" s="5" t="s">
        <v>578</v>
      </c>
      <c r="L1198" s="7" t="s">
        <v>579</v>
      </c>
      <c r="M1198" s="9">
        <v>0</v>
      </c>
      <c r="N1198" s="5" t="s">
        <v>248</v>
      </c>
      <c r="O1198" s="32">
        <v>44784.3125618866</v>
      </c>
      <c r="P1198" s="33">
        <v>44785.4411815162</v>
      </c>
      <c r="Q1198" s="28" t="s">
        <v>38</v>
      </c>
      <c r="R1198" s="29" t="s">
        <v>38</v>
      </c>
      <c r="S1198" s="28" t="s">
        <v>171</v>
      </c>
      <c r="T1198" s="28" t="s">
        <v>38</v>
      </c>
      <c r="U1198" s="5" t="s">
        <v>38</v>
      </c>
      <c r="V1198" s="28" t="s">
        <v>292</v>
      </c>
      <c r="W1198" s="7" t="s">
        <v>38</v>
      </c>
      <c r="X1198" s="7" t="s">
        <v>38</v>
      </c>
      <c r="Y1198" s="5" t="s">
        <v>38</v>
      </c>
      <c r="Z1198" s="5" t="s">
        <v>38</v>
      </c>
      <c r="AA1198" s="6" t="s">
        <v>38</v>
      </c>
      <c r="AB1198" s="6" t="s">
        <v>38</v>
      </c>
      <c r="AC1198" s="6" t="s">
        <v>38</v>
      </c>
      <c r="AD1198" s="6" t="s">
        <v>38</v>
      </c>
      <c r="AE1198" s="6" t="s">
        <v>38</v>
      </c>
    </row>
    <row r="1199">
      <c r="A1199" s="28" t="s">
        <v>2975</v>
      </c>
      <c r="B1199" s="6" t="s">
        <v>1038</v>
      </c>
      <c r="C1199" s="6" t="s">
        <v>2957</v>
      </c>
      <c r="D1199" s="7" t="s">
        <v>2958</v>
      </c>
      <c r="E1199" s="28" t="s">
        <v>2959</v>
      </c>
      <c r="F1199" s="5" t="s">
        <v>244</v>
      </c>
      <c r="G1199" s="6" t="s">
        <v>38</v>
      </c>
      <c r="H1199" s="6" t="s">
        <v>38</v>
      </c>
      <c r="I1199" s="6" t="s">
        <v>38</v>
      </c>
      <c r="J1199" s="8" t="s">
        <v>300</v>
      </c>
      <c r="K1199" s="5" t="s">
        <v>301</v>
      </c>
      <c r="L1199" s="7" t="s">
        <v>302</v>
      </c>
      <c r="M1199" s="9">
        <v>0</v>
      </c>
      <c r="N1199" s="5" t="s">
        <v>248</v>
      </c>
      <c r="O1199" s="32">
        <v>44784.3125620718</v>
      </c>
      <c r="P1199" s="33">
        <v>44785.441181713</v>
      </c>
      <c r="Q1199" s="28" t="s">
        <v>38</v>
      </c>
      <c r="R1199" s="29" t="s">
        <v>38</v>
      </c>
      <c r="S1199" s="28" t="s">
        <v>171</v>
      </c>
      <c r="T1199" s="28" t="s">
        <v>38</v>
      </c>
      <c r="U1199" s="5" t="s">
        <v>38</v>
      </c>
      <c r="V1199" s="28" t="s">
        <v>292</v>
      </c>
      <c r="W1199" s="7" t="s">
        <v>38</v>
      </c>
      <c r="X1199" s="7" t="s">
        <v>38</v>
      </c>
      <c r="Y1199" s="5" t="s">
        <v>38</v>
      </c>
      <c r="Z1199" s="5" t="s">
        <v>38</v>
      </c>
      <c r="AA1199" s="6" t="s">
        <v>38</v>
      </c>
      <c r="AB1199" s="6" t="s">
        <v>38</v>
      </c>
      <c r="AC1199" s="6" t="s">
        <v>38</v>
      </c>
      <c r="AD1199" s="6" t="s">
        <v>38</v>
      </c>
      <c r="AE1199" s="6" t="s">
        <v>38</v>
      </c>
    </row>
    <row r="1200">
      <c r="A1200" s="28" t="s">
        <v>2976</v>
      </c>
      <c r="B1200" s="6" t="s">
        <v>1040</v>
      </c>
      <c r="C1200" s="6" t="s">
        <v>2957</v>
      </c>
      <c r="D1200" s="7" t="s">
        <v>2958</v>
      </c>
      <c r="E1200" s="28" t="s">
        <v>2959</v>
      </c>
      <c r="F1200" s="5" t="s">
        <v>244</v>
      </c>
      <c r="G1200" s="6" t="s">
        <v>38</v>
      </c>
      <c r="H1200" s="6" t="s">
        <v>38</v>
      </c>
      <c r="I1200" s="6" t="s">
        <v>38</v>
      </c>
      <c r="J1200" s="8" t="s">
        <v>305</v>
      </c>
      <c r="K1200" s="5" t="s">
        <v>306</v>
      </c>
      <c r="L1200" s="7" t="s">
        <v>307</v>
      </c>
      <c r="M1200" s="9">
        <v>0</v>
      </c>
      <c r="N1200" s="5" t="s">
        <v>248</v>
      </c>
      <c r="O1200" s="32">
        <v>44784.3125622685</v>
      </c>
      <c r="P1200" s="33">
        <v>44785.4411820602</v>
      </c>
      <c r="Q1200" s="28" t="s">
        <v>38</v>
      </c>
      <c r="R1200" s="29" t="s">
        <v>38</v>
      </c>
      <c r="S1200" s="28" t="s">
        <v>171</v>
      </c>
      <c r="T1200" s="28" t="s">
        <v>38</v>
      </c>
      <c r="U1200" s="5" t="s">
        <v>38</v>
      </c>
      <c r="V1200" s="28" t="s">
        <v>292</v>
      </c>
      <c r="W1200" s="7" t="s">
        <v>38</v>
      </c>
      <c r="X1200" s="7" t="s">
        <v>38</v>
      </c>
      <c r="Y1200" s="5" t="s">
        <v>38</v>
      </c>
      <c r="Z1200" s="5" t="s">
        <v>38</v>
      </c>
      <c r="AA1200" s="6" t="s">
        <v>38</v>
      </c>
      <c r="AB1200" s="6" t="s">
        <v>38</v>
      </c>
      <c r="AC1200" s="6" t="s">
        <v>38</v>
      </c>
      <c r="AD1200" s="6" t="s">
        <v>38</v>
      </c>
      <c r="AE1200" s="6" t="s">
        <v>38</v>
      </c>
    </row>
    <row r="1201">
      <c r="A1201" s="28" t="s">
        <v>2977</v>
      </c>
      <c r="B1201" s="6" t="s">
        <v>806</v>
      </c>
      <c r="C1201" s="6" t="s">
        <v>2957</v>
      </c>
      <c r="D1201" s="7" t="s">
        <v>2958</v>
      </c>
      <c r="E1201" s="28" t="s">
        <v>2959</v>
      </c>
      <c r="F1201" s="5" t="s">
        <v>244</v>
      </c>
      <c r="G1201" s="6" t="s">
        <v>38</v>
      </c>
      <c r="H1201" s="6" t="s">
        <v>38</v>
      </c>
      <c r="I1201" s="6" t="s">
        <v>38</v>
      </c>
      <c r="J1201" s="8" t="s">
        <v>586</v>
      </c>
      <c r="K1201" s="5" t="s">
        <v>587</v>
      </c>
      <c r="L1201" s="7" t="s">
        <v>588</v>
      </c>
      <c r="M1201" s="9">
        <v>0</v>
      </c>
      <c r="N1201" s="5" t="s">
        <v>248</v>
      </c>
      <c r="O1201" s="32">
        <v>44784.3125626505</v>
      </c>
      <c r="P1201" s="33">
        <v>44785.4411822569</v>
      </c>
      <c r="Q1201" s="28" t="s">
        <v>38</v>
      </c>
      <c r="R1201" s="29" t="s">
        <v>38</v>
      </c>
      <c r="S1201" s="28" t="s">
        <v>171</v>
      </c>
      <c r="T1201" s="28" t="s">
        <v>38</v>
      </c>
      <c r="U1201" s="5" t="s">
        <v>38</v>
      </c>
      <c r="V1201" s="28" t="s">
        <v>292</v>
      </c>
      <c r="W1201" s="7" t="s">
        <v>38</v>
      </c>
      <c r="X1201" s="7" t="s">
        <v>38</v>
      </c>
      <c r="Y1201" s="5" t="s">
        <v>38</v>
      </c>
      <c r="Z1201" s="5" t="s">
        <v>38</v>
      </c>
      <c r="AA1201" s="6" t="s">
        <v>38</v>
      </c>
      <c r="AB1201" s="6" t="s">
        <v>38</v>
      </c>
      <c r="AC1201" s="6" t="s">
        <v>38</v>
      </c>
      <c r="AD1201" s="6" t="s">
        <v>38</v>
      </c>
      <c r="AE1201" s="6" t="s">
        <v>38</v>
      </c>
    </row>
    <row r="1202">
      <c r="A1202" s="28" t="s">
        <v>2978</v>
      </c>
      <c r="B1202" s="6" t="s">
        <v>808</v>
      </c>
      <c r="C1202" s="6" t="s">
        <v>2957</v>
      </c>
      <c r="D1202" s="7" t="s">
        <v>2958</v>
      </c>
      <c r="E1202" s="28" t="s">
        <v>2959</v>
      </c>
      <c r="F1202" s="5" t="s">
        <v>244</v>
      </c>
      <c r="G1202" s="6" t="s">
        <v>38</v>
      </c>
      <c r="H1202" s="6" t="s">
        <v>38</v>
      </c>
      <c r="I1202" s="6" t="s">
        <v>38</v>
      </c>
      <c r="J1202" s="8" t="s">
        <v>591</v>
      </c>
      <c r="K1202" s="5" t="s">
        <v>592</v>
      </c>
      <c r="L1202" s="7" t="s">
        <v>593</v>
      </c>
      <c r="M1202" s="9">
        <v>0</v>
      </c>
      <c r="N1202" s="5" t="s">
        <v>248</v>
      </c>
      <c r="O1202" s="32">
        <v>44784.3125628125</v>
      </c>
      <c r="P1202" s="33">
        <v>44785.4411822569</v>
      </c>
      <c r="Q1202" s="28" t="s">
        <v>38</v>
      </c>
      <c r="R1202" s="29" t="s">
        <v>38</v>
      </c>
      <c r="S1202" s="28" t="s">
        <v>171</v>
      </c>
      <c r="T1202" s="28" t="s">
        <v>38</v>
      </c>
      <c r="U1202" s="5" t="s">
        <v>38</v>
      </c>
      <c r="V1202" s="28" t="s">
        <v>292</v>
      </c>
      <c r="W1202" s="7" t="s">
        <v>38</v>
      </c>
      <c r="X1202" s="7" t="s">
        <v>38</v>
      </c>
      <c r="Y1202" s="5" t="s">
        <v>38</v>
      </c>
      <c r="Z1202" s="5" t="s">
        <v>38</v>
      </c>
      <c r="AA1202" s="6" t="s">
        <v>38</v>
      </c>
      <c r="AB1202" s="6" t="s">
        <v>38</v>
      </c>
      <c r="AC1202" s="6" t="s">
        <v>38</v>
      </c>
      <c r="AD1202" s="6" t="s">
        <v>38</v>
      </c>
      <c r="AE1202" s="6" t="s">
        <v>38</v>
      </c>
    </row>
    <row r="1203">
      <c r="A1203" s="28" t="s">
        <v>2979</v>
      </c>
      <c r="B1203" s="6" t="s">
        <v>815</v>
      </c>
      <c r="C1203" s="6" t="s">
        <v>2957</v>
      </c>
      <c r="D1203" s="7" t="s">
        <v>2958</v>
      </c>
      <c r="E1203" s="28" t="s">
        <v>2959</v>
      </c>
      <c r="F1203" s="5" t="s">
        <v>244</v>
      </c>
      <c r="G1203" s="6" t="s">
        <v>38</v>
      </c>
      <c r="H1203" s="6" t="s">
        <v>38</v>
      </c>
      <c r="I1203" s="6" t="s">
        <v>38</v>
      </c>
      <c r="J1203" s="8" t="s">
        <v>316</v>
      </c>
      <c r="K1203" s="5" t="s">
        <v>317</v>
      </c>
      <c r="L1203" s="7" t="s">
        <v>318</v>
      </c>
      <c r="M1203" s="9">
        <v>0</v>
      </c>
      <c r="N1203" s="5" t="s">
        <v>248</v>
      </c>
      <c r="O1203" s="32">
        <v>44784.3125631597</v>
      </c>
      <c r="P1203" s="33">
        <v>44785.4411822569</v>
      </c>
      <c r="Q1203" s="28" t="s">
        <v>38</v>
      </c>
      <c r="R1203" s="29" t="s">
        <v>38</v>
      </c>
      <c r="S1203" s="28" t="s">
        <v>171</v>
      </c>
      <c r="T1203" s="28" t="s">
        <v>38</v>
      </c>
      <c r="U1203" s="5" t="s">
        <v>38</v>
      </c>
      <c r="V1203" s="28" t="s">
        <v>319</v>
      </c>
      <c r="W1203" s="7" t="s">
        <v>38</v>
      </c>
      <c r="X1203" s="7" t="s">
        <v>38</v>
      </c>
      <c r="Y1203" s="5" t="s">
        <v>38</v>
      </c>
      <c r="Z1203" s="5" t="s">
        <v>38</v>
      </c>
      <c r="AA1203" s="6" t="s">
        <v>38</v>
      </c>
      <c r="AB1203" s="6" t="s">
        <v>38</v>
      </c>
      <c r="AC1203" s="6" t="s">
        <v>38</v>
      </c>
      <c r="AD1203" s="6" t="s">
        <v>38</v>
      </c>
      <c r="AE1203" s="6" t="s">
        <v>38</v>
      </c>
    </row>
    <row r="1204">
      <c r="A1204" s="28" t="s">
        <v>2980</v>
      </c>
      <c r="B1204" s="6" t="s">
        <v>2455</v>
      </c>
      <c r="C1204" s="6" t="s">
        <v>2957</v>
      </c>
      <c r="D1204" s="7" t="s">
        <v>2958</v>
      </c>
      <c r="E1204" s="28" t="s">
        <v>2959</v>
      </c>
      <c r="F1204" s="5" t="s">
        <v>244</v>
      </c>
      <c r="G1204" s="6" t="s">
        <v>38</v>
      </c>
      <c r="H1204" s="6" t="s">
        <v>38</v>
      </c>
      <c r="I1204" s="6" t="s">
        <v>38</v>
      </c>
      <c r="J1204" s="8" t="s">
        <v>604</v>
      </c>
      <c r="K1204" s="5" t="s">
        <v>605</v>
      </c>
      <c r="L1204" s="7" t="s">
        <v>606</v>
      </c>
      <c r="M1204" s="9">
        <v>0</v>
      </c>
      <c r="N1204" s="5" t="s">
        <v>248</v>
      </c>
      <c r="O1204" s="32">
        <v>44784.3125633449</v>
      </c>
      <c r="P1204" s="33">
        <v>44785.4411829861</v>
      </c>
      <c r="Q1204" s="28" t="s">
        <v>38</v>
      </c>
      <c r="R1204" s="29" t="s">
        <v>38</v>
      </c>
      <c r="S1204" s="28" t="s">
        <v>171</v>
      </c>
      <c r="T1204" s="28" t="s">
        <v>38</v>
      </c>
      <c r="U1204" s="5" t="s">
        <v>38</v>
      </c>
      <c r="V1204" s="28" t="s">
        <v>319</v>
      </c>
      <c r="W1204" s="7" t="s">
        <v>38</v>
      </c>
      <c r="X1204" s="7" t="s">
        <v>38</v>
      </c>
      <c r="Y1204" s="5" t="s">
        <v>38</v>
      </c>
      <c r="Z1204" s="5" t="s">
        <v>38</v>
      </c>
      <c r="AA1204" s="6" t="s">
        <v>38</v>
      </c>
      <c r="AB1204" s="6" t="s">
        <v>38</v>
      </c>
      <c r="AC1204" s="6" t="s">
        <v>38</v>
      </c>
      <c r="AD1204" s="6" t="s">
        <v>38</v>
      </c>
      <c r="AE1204" s="6" t="s">
        <v>38</v>
      </c>
    </row>
    <row r="1205">
      <c r="A1205" s="28" t="s">
        <v>2981</v>
      </c>
      <c r="B1205" s="6" t="s">
        <v>2982</v>
      </c>
      <c r="C1205" s="6" t="s">
        <v>2957</v>
      </c>
      <c r="D1205" s="7" t="s">
        <v>2958</v>
      </c>
      <c r="E1205" s="28" t="s">
        <v>2959</v>
      </c>
      <c r="F1205" s="5" t="s">
        <v>244</v>
      </c>
      <c r="G1205" s="6" t="s">
        <v>38</v>
      </c>
      <c r="H1205" s="6" t="s">
        <v>38</v>
      </c>
      <c r="I1205" s="6" t="s">
        <v>38</v>
      </c>
      <c r="J1205" s="8" t="s">
        <v>819</v>
      </c>
      <c r="K1205" s="5" t="s">
        <v>820</v>
      </c>
      <c r="L1205" s="7" t="s">
        <v>821</v>
      </c>
      <c r="M1205" s="9">
        <v>0</v>
      </c>
      <c r="N1205" s="5" t="s">
        <v>248</v>
      </c>
      <c r="O1205" s="32">
        <v>44784.3125636921</v>
      </c>
      <c r="P1205" s="33">
        <v>44785.4411829861</v>
      </c>
      <c r="Q1205" s="28" t="s">
        <v>38</v>
      </c>
      <c r="R1205" s="29" t="s">
        <v>38</v>
      </c>
      <c r="S1205" s="28" t="s">
        <v>171</v>
      </c>
      <c r="T1205" s="28" t="s">
        <v>38</v>
      </c>
      <c r="U1205" s="5" t="s">
        <v>38</v>
      </c>
      <c r="V1205" s="28" t="s">
        <v>319</v>
      </c>
      <c r="W1205" s="7" t="s">
        <v>38</v>
      </c>
      <c r="X1205" s="7" t="s">
        <v>38</v>
      </c>
      <c r="Y1205" s="5" t="s">
        <v>38</v>
      </c>
      <c r="Z1205" s="5" t="s">
        <v>38</v>
      </c>
      <c r="AA1205" s="6" t="s">
        <v>38</v>
      </c>
      <c r="AB1205" s="6" t="s">
        <v>38</v>
      </c>
      <c r="AC1205" s="6" t="s">
        <v>38</v>
      </c>
      <c r="AD1205" s="6" t="s">
        <v>38</v>
      </c>
      <c r="AE1205" s="6" t="s">
        <v>38</v>
      </c>
    </row>
    <row r="1206">
      <c r="A1206" s="28" t="s">
        <v>2983</v>
      </c>
      <c r="B1206" s="6" t="s">
        <v>2984</v>
      </c>
      <c r="C1206" s="6" t="s">
        <v>2957</v>
      </c>
      <c r="D1206" s="7" t="s">
        <v>2958</v>
      </c>
      <c r="E1206" s="28" t="s">
        <v>2959</v>
      </c>
      <c r="F1206" s="5" t="s">
        <v>244</v>
      </c>
      <c r="G1206" s="6" t="s">
        <v>38</v>
      </c>
      <c r="H1206" s="6" t="s">
        <v>38</v>
      </c>
      <c r="I1206" s="6" t="s">
        <v>38</v>
      </c>
      <c r="J1206" s="8" t="s">
        <v>322</v>
      </c>
      <c r="K1206" s="5" t="s">
        <v>323</v>
      </c>
      <c r="L1206" s="7" t="s">
        <v>324</v>
      </c>
      <c r="M1206" s="9">
        <v>0</v>
      </c>
      <c r="N1206" s="5" t="s">
        <v>248</v>
      </c>
      <c r="O1206" s="32">
        <v>44784.3125638889</v>
      </c>
      <c r="P1206" s="33">
        <v>44785.4411835301</v>
      </c>
      <c r="Q1206" s="28" t="s">
        <v>38</v>
      </c>
      <c r="R1206" s="29" t="s">
        <v>38</v>
      </c>
      <c r="S1206" s="28" t="s">
        <v>171</v>
      </c>
      <c r="T1206" s="28" t="s">
        <v>38</v>
      </c>
      <c r="U1206" s="5" t="s">
        <v>38</v>
      </c>
      <c r="V1206" s="28" t="s">
        <v>319</v>
      </c>
      <c r="W1206" s="7" t="s">
        <v>38</v>
      </c>
      <c r="X1206" s="7" t="s">
        <v>38</v>
      </c>
      <c r="Y1206" s="5" t="s">
        <v>38</v>
      </c>
      <c r="Z1206" s="5" t="s">
        <v>38</v>
      </c>
      <c r="AA1206" s="6" t="s">
        <v>38</v>
      </c>
      <c r="AB1206" s="6" t="s">
        <v>38</v>
      </c>
      <c r="AC1206" s="6" t="s">
        <v>38</v>
      </c>
      <c r="AD1206" s="6" t="s">
        <v>38</v>
      </c>
      <c r="AE1206" s="6" t="s">
        <v>38</v>
      </c>
    </row>
    <row r="1207">
      <c r="A1207" s="28" t="s">
        <v>2985</v>
      </c>
      <c r="B1207" s="6" t="s">
        <v>2460</v>
      </c>
      <c r="C1207" s="6" t="s">
        <v>2957</v>
      </c>
      <c r="D1207" s="7" t="s">
        <v>2958</v>
      </c>
      <c r="E1207" s="28" t="s">
        <v>2959</v>
      </c>
      <c r="F1207" s="5" t="s">
        <v>244</v>
      </c>
      <c r="G1207" s="6" t="s">
        <v>38</v>
      </c>
      <c r="H1207" s="6" t="s">
        <v>38</v>
      </c>
      <c r="I1207" s="6" t="s">
        <v>38</v>
      </c>
      <c r="J1207" s="8" t="s">
        <v>327</v>
      </c>
      <c r="K1207" s="5" t="s">
        <v>328</v>
      </c>
      <c r="L1207" s="7" t="s">
        <v>329</v>
      </c>
      <c r="M1207" s="9">
        <v>0</v>
      </c>
      <c r="N1207" s="5" t="s">
        <v>248</v>
      </c>
      <c r="O1207" s="32">
        <v>44784.3125640856</v>
      </c>
      <c r="P1207" s="33">
        <v>44785.4411835301</v>
      </c>
      <c r="Q1207" s="28" t="s">
        <v>38</v>
      </c>
      <c r="R1207" s="29" t="s">
        <v>38</v>
      </c>
      <c r="S1207" s="28" t="s">
        <v>171</v>
      </c>
      <c r="T1207" s="28" t="s">
        <v>38</v>
      </c>
      <c r="U1207" s="5" t="s">
        <v>38</v>
      </c>
      <c r="V1207" s="28" t="s">
        <v>319</v>
      </c>
      <c r="W1207" s="7" t="s">
        <v>38</v>
      </c>
      <c r="X1207" s="7" t="s">
        <v>38</v>
      </c>
      <c r="Y1207" s="5" t="s">
        <v>38</v>
      </c>
      <c r="Z1207" s="5" t="s">
        <v>38</v>
      </c>
      <c r="AA1207" s="6" t="s">
        <v>38</v>
      </c>
      <c r="AB1207" s="6" t="s">
        <v>38</v>
      </c>
      <c r="AC1207" s="6" t="s">
        <v>38</v>
      </c>
      <c r="AD1207" s="6" t="s">
        <v>38</v>
      </c>
      <c r="AE1207" s="6" t="s">
        <v>38</v>
      </c>
    </row>
    <row r="1208">
      <c r="A1208" s="28" t="s">
        <v>2986</v>
      </c>
      <c r="B1208" s="6" t="s">
        <v>2987</v>
      </c>
      <c r="C1208" s="6" t="s">
        <v>2957</v>
      </c>
      <c r="D1208" s="7" t="s">
        <v>2958</v>
      </c>
      <c r="E1208" s="28" t="s">
        <v>2959</v>
      </c>
      <c r="F1208" s="5" t="s">
        <v>244</v>
      </c>
      <c r="G1208" s="6" t="s">
        <v>38</v>
      </c>
      <c r="H1208" s="6" t="s">
        <v>38</v>
      </c>
      <c r="I1208" s="6" t="s">
        <v>38</v>
      </c>
      <c r="J1208" s="8" t="s">
        <v>827</v>
      </c>
      <c r="K1208" s="5" t="s">
        <v>828</v>
      </c>
      <c r="L1208" s="7" t="s">
        <v>826</v>
      </c>
      <c r="M1208" s="9">
        <v>0</v>
      </c>
      <c r="N1208" s="5" t="s">
        <v>248</v>
      </c>
      <c r="O1208" s="32">
        <v>44784.3125642361</v>
      </c>
      <c r="P1208" s="33">
        <v>44785.4411838773</v>
      </c>
      <c r="Q1208" s="28" t="s">
        <v>38</v>
      </c>
      <c r="R1208" s="29" t="s">
        <v>38</v>
      </c>
      <c r="S1208" s="28" t="s">
        <v>171</v>
      </c>
      <c r="T1208" s="28" t="s">
        <v>38</v>
      </c>
      <c r="U1208" s="5" t="s">
        <v>38</v>
      </c>
      <c r="V1208" s="28" t="s">
        <v>319</v>
      </c>
      <c r="W1208" s="7" t="s">
        <v>38</v>
      </c>
      <c r="X1208" s="7" t="s">
        <v>38</v>
      </c>
      <c r="Y1208" s="5" t="s">
        <v>38</v>
      </c>
      <c r="Z1208" s="5" t="s">
        <v>38</v>
      </c>
      <c r="AA1208" s="6" t="s">
        <v>38</v>
      </c>
      <c r="AB1208" s="6" t="s">
        <v>38</v>
      </c>
      <c r="AC1208" s="6" t="s">
        <v>38</v>
      </c>
      <c r="AD1208" s="6" t="s">
        <v>38</v>
      </c>
      <c r="AE1208" s="6" t="s">
        <v>38</v>
      </c>
    </row>
    <row r="1209">
      <c r="A1209" s="28" t="s">
        <v>2988</v>
      </c>
      <c r="B1209" s="6" t="s">
        <v>2989</v>
      </c>
      <c r="C1209" s="6" t="s">
        <v>2957</v>
      </c>
      <c r="D1209" s="7" t="s">
        <v>2958</v>
      </c>
      <c r="E1209" s="28" t="s">
        <v>2959</v>
      </c>
      <c r="F1209" s="5" t="s">
        <v>244</v>
      </c>
      <c r="G1209" s="6" t="s">
        <v>38</v>
      </c>
      <c r="H1209" s="6" t="s">
        <v>38</v>
      </c>
      <c r="I1209" s="6" t="s">
        <v>38</v>
      </c>
      <c r="J1209" s="8" t="s">
        <v>831</v>
      </c>
      <c r="K1209" s="5" t="s">
        <v>832</v>
      </c>
      <c r="L1209" s="7" t="s">
        <v>833</v>
      </c>
      <c r="M1209" s="9">
        <v>0</v>
      </c>
      <c r="N1209" s="5" t="s">
        <v>248</v>
      </c>
      <c r="O1209" s="32">
        <v>44784.3125644329</v>
      </c>
      <c r="P1209" s="33">
        <v>44785.4411840625</v>
      </c>
      <c r="Q1209" s="28" t="s">
        <v>38</v>
      </c>
      <c r="R1209" s="29" t="s">
        <v>38</v>
      </c>
      <c r="S1209" s="28" t="s">
        <v>171</v>
      </c>
      <c r="T1209" s="28" t="s">
        <v>38</v>
      </c>
      <c r="U1209" s="5" t="s">
        <v>38</v>
      </c>
      <c r="V1209" s="28" t="s">
        <v>319</v>
      </c>
      <c r="W1209" s="7" t="s">
        <v>38</v>
      </c>
      <c r="X1209" s="7" t="s">
        <v>38</v>
      </c>
      <c r="Y1209" s="5" t="s">
        <v>38</v>
      </c>
      <c r="Z1209" s="5" t="s">
        <v>38</v>
      </c>
      <c r="AA1209" s="6" t="s">
        <v>38</v>
      </c>
      <c r="AB1209" s="6" t="s">
        <v>38</v>
      </c>
      <c r="AC1209" s="6" t="s">
        <v>38</v>
      </c>
      <c r="AD1209" s="6" t="s">
        <v>38</v>
      </c>
      <c r="AE1209" s="6" t="s">
        <v>38</v>
      </c>
    </row>
    <row r="1210">
      <c r="A1210" s="28" t="s">
        <v>2990</v>
      </c>
      <c r="B1210" s="6" t="s">
        <v>2991</v>
      </c>
      <c r="C1210" s="6" t="s">
        <v>2992</v>
      </c>
      <c r="D1210" s="7" t="s">
        <v>2958</v>
      </c>
      <c r="E1210" s="28" t="s">
        <v>2959</v>
      </c>
      <c r="F1210" s="5" t="s">
        <v>628</v>
      </c>
      <c r="G1210" s="6" t="s">
        <v>38</v>
      </c>
      <c r="H1210" s="6" t="s">
        <v>38</v>
      </c>
      <c r="I1210" s="6" t="s">
        <v>38</v>
      </c>
      <c r="J1210" s="8" t="s">
        <v>2993</v>
      </c>
      <c r="K1210" s="5" t="s">
        <v>2994</v>
      </c>
      <c r="L1210" s="7" t="s">
        <v>2995</v>
      </c>
      <c r="M1210" s="9">
        <v>0</v>
      </c>
      <c r="N1210" s="5" t="s">
        <v>248</v>
      </c>
      <c r="O1210" s="32">
        <v>44784.3125646181</v>
      </c>
      <c r="P1210" s="33">
        <v>44785.4411842593</v>
      </c>
      <c r="Q1210" s="28" t="s">
        <v>38</v>
      </c>
      <c r="R1210" s="29" t="s">
        <v>38</v>
      </c>
      <c r="S1210" s="28" t="s">
        <v>171</v>
      </c>
      <c r="T1210" s="28" t="s">
        <v>38</v>
      </c>
      <c r="U1210" s="5" t="s">
        <v>38</v>
      </c>
      <c r="V1210" s="28" t="s">
        <v>533</v>
      </c>
      <c r="W1210" s="7" t="s">
        <v>38</v>
      </c>
      <c r="X1210" s="7" t="s">
        <v>38</v>
      </c>
      <c r="Y1210" s="5" t="s">
        <v>38</v>
      </c>
      <c r="Z1210" s="5" t="s">
        <v>38</v>
      </c>
      <c r="AA1210" s="6" t="s">
        <v>38</v>
      </c>
      <c r="AB1210" s="6" t="s">
        <v>38</v>
      </c>
      <c r="AC1210" s="6" t="s">
        <v>38</v>
      </c>
      <c r="AD1210" s="6" t="s">
        <v>38</v>
      </c>
      <c r="AE1210" s="6" t="s">
        <v>38</v>
      </c>
    </row>
    <row r="1211">
      <c r="A1211" s="28" t="s">
        <v>2996</v>
      </c>
      <c r="B1211" s="6" t="s">
        <v>2997</v>
      </c>
      <c r="C1211" s="6" t="s">
        <v>2998</v>
      </c>
      <c r="D1211" s="7" t="s">
        <v>2958</v>
      </c>
      <c r="E1211" s="28" t="s">
        <v>2959</v>
      </c>
      <c r="F1211" s="5" t="s">
        <v>244</v>
      </c>
      <c r="G1211" s="6" t="s">
        <v>38</v>
      </c>
      <c r="H1211" s="6" t="s">
        <v>38</v>
      </c>
      <c r="I1211" s="6" t="s">
        <v>38</v>
      </c>
      <c r="J1211" s="8" t="s">
        <v>530</v>
      </c>
      <c r="K1211" s="5" t="s">
        <v>531</v>
      </c>
      <c r="L1211" s="7" t="s">
        <v>532</v>
      </c>
      <c r="M1211" s="9">
        <v>0</v>
      </c>
      <c r="N1211" s="5" t="s">
        <v>54</v>
      </c>
      <c r="O1211" s="32">
        <v>44784.3125647801</v>
      </c>
      <c r="P1211" s="33">
        <v>44801.7787465278</v>
      </c>
      <c r="Q1211" s="28" t="s">
        <v>38</v>
      </c>
      <c r="R1211" s="29" t="s">
        <v>38</v>
      </c>
      <c r="S1211" s="28" t="s">
        <v>171</v>
      </c>
      <c r="T1211" s="28" t="s">
        <v>38</v>
      </c>
      <c r="U1211" s="5" t="s">
        <v>38</v>
      </c>
      <c r="V1211" s="28" t="s">
        <v>533</v>
      </c>
      <c r="W1211" s="7" t="s">
        <v>38</v>
      </c>
      <c r="X1211" s="7" t="s">
        <v>38</v>
      </c>
      <c r="Y1211" s="5" t="s">
        <v>38</v>
      </c>
      <c r="Z1211" s="5" t="s">
        <v>38</v>
      </c>
      <c r="AA1211" s="6" t="s">
        <v>38</v>
      </c>
      <c r="AB1211" s="6" t="s">
        <v>38</v>
      </c>
      <c r="AC1211" s="6" t="s">
        <v>38</v>
      </c>
      <c r="AD1211" s="6" t="s">
        <v>38</v>
      </c>
      <c r="AE1211" s="6" t="s">
        <v>38</v>
      </c>
    </row>
    <row r="1212">
      <c r="A1212" s="28" t="s">
        <v>2999</v>
      </c>
      <c r="B1212" s="6" t="s">
        <v>1785</v>
      </c>
      <c r="C1212" s="6" t="s">
        <v>2957</v>
      </c>
      <c r="D1212" s="7" t="s">
        <v>2958</v>
      </c>
      <c r="E1212" s="28" t="s">
        <v>2959</v>
      </c>
      <c r="F1212" s="5" t="s">
        <v>244</v>
      </c>
      <c r="G1212" s="6" t="s">
        <v>38</v>
      </c>
      <c r="H1212" s="6" t="s">
        <v>38</v>
      </c>
      <c r="I1212" s="6" t="s">
        <v>38</v>
      </c>
      <c r="J1212" s="8" t="s">
        <v>530</v>
      </c>
      <c r="K1212" s="5" t="s">
        <v>531</v>
      </c>
      <c r="L1212" s="7" t="s">
        <v>532</v>
      </c>
      <c r="M1212" s="9">
        <v>0</v>
      </c>
      <c r="N1212" s="5" t="s">
        <v>248</v>
      </c>
      <c r="O1212" s="32">
        <v>44784.3125649653</v>
      </c>
      <c r="P1212" s="33">
        <v>44785.4411846065</v>
      </c>
      <c r="Q1212" s="28" t="s">
        <v>38</v>
      </c>
      <c r="R1212" s="29" t="s">
        <v>38</v>
      </c>
      <c r="S1212" s="28" t="s">
        <v>171</v>
      </c>
      <c r="T1212" s="28" t="s">
        <v>38</v>
      </c>
      <c r="U1212" s="5" t="s">
        <v>38</v>
      </c>
      <c r="V1212" s="28" t="s">
        <v>533</v>
      </c>
      <c r="W1212" s="7" t="s">
        <v>38</v>
      </c>
      <c r="X1212" s="7" t="s">
        <v>38</v>
      </c>
      <c r="Y1212" s="5" t="s">
        <v>38</v>
      </c>
      <c r="Z1212" s="5" t="s">
        <v>38</v>
      </c>
      <c r="AA1212" s="6" t="s">
        <v>38</v>
      </c>
      <c r="AB1212" s="6" t="s">
        <v>38</v>
      </c>
      <c r="AC1212" s="6" t="s">
        <v>38</v>
      </c>
      <c r="AD1212" s="6" t="s">
        <v>38</v>
      </c>
      <c r="AE1212" s="6" t="s">
        <v>38</v>
      </c>
    </row>
    <row r="1213">
      <c r="A1213" s="28" t="s">
        <v>3000</v>
      </c>
      <c r="B1213" s="6" t="s">
        <v>1145</v>
      </c>
      <c r="C1213" s="6" t="s">
        <v>2957</v>
      </c>
      <c r="D1213" s="7" t="s">
        <v>2958</v>
      </c>
      <c r="E1213" s="28" t="s">
        <v>2959</v>
      </c>
      <c r="F1213" s="5" t="s">
        <v>244</v>
      </c>
      <c r="G1213" s="6" t="s">
        <v>38</v>
      </c>
      <c r="H1213" s="6" t="s">
        <v>38</v>
      </c>
      <c r="I1213" s="6" t="s">
        <v>38</v>
      </c>
      <c r="J1213" s="8" t="s">
        <v>548</v>
      </c>
      <c r="K1213" s="5" t="s">
        <v>549</v>
      </c>
      <c r="L1213" s="7" t="s">
        <v>550</v>
      </c>
      <c r="M1213" s="9">
        <v>0</v>
      </c>
      <c r="N1213" s="5" t="s">
        <v>248</v>
      </c>
      <c r="O1213" s="32">
        <v>44784.312565162</v>
      </c>
      <c r="P1213" s="33">
        <v>44785.4411848032</v>
      </c>
      <c r="Q1213" s="28" t="s">
        <v>38</v>
      </c>
      <c r="R1213" s="29" t="s">
        <v>38</v>
      </c>
      <c r="S1213" s="28" t="s">
        <v>171</v>
      </c>
      <c r="T1213" s="28" t="s">
        <v>38</v>
      </c>
      <c r="U1213" s="5" t="s">
        <v>38</v>
      </c>
      <c r="V1213" s="28" t="s">
        <v>533</v>
      </c>
      <c r="W1213" s="7" t="s">
        <v>38</v>
      </c>
      <c r="X1213" s="7" t="s">
        <v>38</v>
      </c>
      <c r="Y1213" s="5" t="s">
        <v>38</v>
      </c>
      <c r="Z1213" s="5" t="s">
        <v>38</v>
      </c>
      <c r="AA1213" s="6" t="s">
        <v>38</v>
      </c>
      <c r="AB1213" s="6" t="s">
        <v>38</v>
      </c>
      <c r="AC1213" s="6" t="s">
        <v>38</v>
      </c>
      <c r="AD1213" s="6" t="s">
        <v>38</v>
      </c>
      <c r="AE1213" s="6" t="s">
        <v>38</v>
      </c>
    </row>
    <row r="1214">
      <c r="A1214" s="28" t="s">
        <v>3001</v>
      </c>
      <c r="B1214" s="6" t="s">
        <v>3002</v>
      </c>
      <c r="C1214" s="6" t="s">
        <v>2957</v>
      </c>
      <c r="D1214" s="7" t="s">
        <v>2958</v>
      </c>
      <c r="E1214" s="28" t="s">
        <v>2959</v>
      </c>
      <c r="F1214" s="5" t="s">
        <v>244</v>
      </c>
      <c r="G1214" s="6" t="s">
        <v>38</v>
      </c>
      <c r="H1214" s="6" t="s">
        <v>38</v>
      </c>
      <c r="I1214" s="6" t="s">
        <v>38</v>
      </c>
      <c r="J1214" s="8" t="s">
        <v>655</v>
      </c>
      <c r="K1214" s="5" t="s">
        <v>656</v>
      </c>
      <c r="L1214" s="7" t="s">
        <v>657</v>
      </c>
      <c r="M1214" s="9">
        <v>0</v>
      </c>
      <c r="N1214" s="5" t="s">
        <v>248</v>
      </c>
      <c r="O1214" s="32">
        <v>44784.3125653588</v>
      </c>
      <c r="P1214" s="33">
        <v>44785.4411849537</v>
      </c>
      <c r="Q1214" s="28" t="s">
        <v>38</v>
      </c>
      <c r="R1214" s="29" t="s">
        <v>38</v>
      </c>
      <c r="S1214" s="28" t="s">
        <v>171</v>
      </c>
      <c r="T1214" s="28" t="s">
        <v>38</v>
      </c>
      <c r="U1214" s="5" t="s">
        <v>38</v>
      </c>
      <c r="V1214" s="28" t="s">
        <v>533</v>
      </c>
      <c r="W1214" s="7" t="s">
        <v>38</v>
      </c>
      <c r="X1214" s="7" t="s">
        <v>38</v>
      </c>
      <c r="Y1214" s="5" t="s">
        <v>38</v>
      </c>
      <c r="Z1214" s="5" t="s">
        <v>38</v>
      </c>
      <c r="AA1214" s="6" t="s">
        <v>38</v>
      </c>
      <c r="AB1214" s="6" t="s">
        <v>38</v>
      </c>
      <c r="AC1214" s="6" t="s">
        <v>38</v>
      </c>
      <c r="AD1214" s="6" t="s">
        <v>38</v>
      </c>
      <c r="AE1214" s="6" t="s">
        <v>38</v>
      </c>
    </row>
    <row r="1215">
      <c r="A1215" s="28" t="s">
        <v>3003</v>
      </c>
      <c r="B1215" s="6" t="s">
        <v>705</v>
      </c>
      <c r="C1215" s="6" t="s">
        <v>2957</v>
      </c>
      <c r="D1215" s="7" t="s">
        <v>2958</v>
      </c>
      <c r="E1215" s="28" t="s">
        <v>2959</v>
      </c>
      <c r="F1215" s="5" t="s">
        <v>244</v>
      </c>
      <c r="G1215" s="6" t="s">
        <v>38</v>
      </c>
      <c r="H1215" s="6" t="s">
        <v>38</v>
      </c>
      <c r="I1215" s="6" t="s">
        <v>38</v>
      </c>
      <c r="J1215" s="8" t="s">
        <v>273</v>
      </c>
      <c r="K1215" s="5" t="s">
        <v>274</v>
      </c>
      <c r="L1215" s="7" t="s">
        <v>275</v>
      </c>
      <c r="M1215" s="9">
        <v>0</v>
      </c>
      <c r="N1215" s="5" t="s">
        <v>248</v>
      </c>
      <c r="O1215" s="32">
        <v>44784.312565706</v>
      </c>
      <c r="P1215" s="33">
        <v>44785.4411851505</v>
      </c>
      <c r="Q1215" s="28" t="s">
        <v>38</v>
      </c>
      <c r="R1215" s="29" t="s">
        <v>38</v>
      </c>
      <c r="S1215" s="28" t="s">
        <v>171</v>
      </c>
      <c r="T1215" s="28" t="s">
        <v>38</v>
      </c>
      <c r="U1215" s="5" t="s">
        <v>38</v>
      </c>
      <c r="V1215" s="28" t="s">
        <v>276</v>
      </c>
      <c r="W1215" s="7" t="s">
        <v>38</v>
      </c>
      <c r="X1215" s="7" t="s">
        <v>38</v>
      </c>
      <c r="Y1215" s="5" t="s">
        <v>38</v>
      </c>
      <c r="Z1215" s="5" t="s">
        <v>38</v>
      </c>
      <c r="AA1215" s="6" t="s">
        <v>38</v>
      </c>
      <c r="AB1215" s="6" t="s">
        <v>38</v>
      </c>
      <c r="AC1215" s="6" t="s">
        <v>38</v>
      </c>
      <c r="AD1215" s="6" t="s">
        <v>38</v>
      </c>
      <c r="AE1215" s="6" t="s">
        <v>38</v>
      </c>
    </row>
    <row r="1216">
      <c r="A1216" s="28" t="s">
        <v>3004</v>
      </c>
      <c r="B1216" s="6" t="s">
        <v>707</v>
      </c>
      <c r="C1216" s="6" t="s">
        <v>2957</v>
      </c>
      <c r="D1216" s="7" t="s">
        <v>2958</v>
      </c>
      <c r="E1216" s="28" t="s">
        <v>2959</v>
      </c>
      <c r="F1216" s="5" t="s">
        <v>244</v>
      </c>
      <c r="G1216" s="6" t="s">
        <v>38</v>
      </c>
      <c r="H1216" s="6" t="s">
        <v>38</v>
      </c>
      <c r="I1216" s="6" t="s">
        <v>38</v>
      </c>
      <c r="J1216" s="8" t="s">
        <v>279</v>
      </c>
      <c r="K1216" s="5" t="s">
        <v>280</v>
      </c>
      <c r="L1216" s="7" t="s">
        <v>281</v>
      </c>
      <c r="M1216" s="9">
        <v>0</v>
      </c>
      <c r="N1216" s="5" t="s">
        <v>248</v>
      </c>
      <c r="O1216" s="32">
        <v>44784.3125658912</v>
      </c>
      <c r="P1216" s="33">
        <v>44785.4411851505</v>
      </c>
      <c r="Q1216" s="28" t="s">
        <v>38</v>
      </c>
      <c r="R1216" s="29" t="s">
        <v>38</v>
      </c>
      <c r="S1216" s="28" t="s">
        <v>171</v>
      </c>
      <c r="T1216" s="28" t="s">
        <v>38</v>
      </c>
      <c r="U1216" s="5" t="s">
        <v>38</v>
      </c>
      <c r="V1216" s="28" t="s">
        <v>276</v>
      </c>
      <c r="W1216" s="7" t="s">
        <v>38</v>
      </c>
      <c r="X1216" s="7" t="s">
        <v>38</v>
      </c>
      <c r="Y1216" s="5" t="s">
        <v>38</v>
      </c>
      <c r="Z1216" s="5" t="s">
        <v>38</v>
      </c>
      <c r="AA1216" s="6" t="s">
        <v>38</v>
      </c>
      <c r="AB1216" s="6" t="s">
        <v>38</v>
      </c>
      <c r="AC1216" s="6" t="s">
        <v>38</v>
      </c>
      <c r="AD1216" s="6" t="s">
        <v>38</v>
      </c>
      <c r="AE1216" s="6" t="s">
        <v>38</v>
      </c>
    </row>
    <row r="1217">
      <c r="A1217" s="28" t="s">
        <v>3005</v>
      </c>
      <c r="B1217" s="6" t="s">
        <v>709</v>
      </c>
      <c r="C1217" s="6" t="s">
        <v>2957</v>
      </c>
      <c r="D1217" s="7" t="s">
        <v>2958</v>
      </c>
      <c r="E1217" s="28" t="s">
        <v>2959</v>
      </c>
      <c r="F1217" s="5" t="s">
        <v>244</v>
      </c>
      <c r="G1217" s="6" t="s">
        <v>38</v>
      </c>
      <c r="H1217" s="6" t="s">
        <v>38</v>
      </c>
      <c r="I1217" s="6" t="s">
        <v>38</v>
      </c>
      <c r="J1217" s="8" t="s">
        <v>676</v>
      </c>
      <c r="K1217" s="5" t="s">
        <v>677</v>
      </c>
      <c r="L1217" s="7" t="s">
        <v>678</v>
      </c>
      <c r="M1217" s="9">
        <v>0</v>
      </c>
      <c r="N1217" s="5" t="s">
        <v>248</v>
      </c>
      <c r="O1217" s="32">
        <v>44784.3125662384</v>
      </c>
      <c r="P1217" s="33">
        <v>44785.4411853357</v>
      </c>
      <c r="Q1217" s="28" t="s">
        <v>38</v>
      </c>
      <c r="R1217" s="29" t="s">
        <v>38</v>
      </c>
      <c r="S1217" s="28" t="s">
        <v>171</v>
      </c>
      <c r="T1217" s="28" t="s">
        <v>38</v>
      </c>
      <c r="U1217" s="5" t="s">
        <v>38</v>
      </c>
      <c r="V1217" s="28" t="s">
        <v>276</v>
      </c>
      <c r="W1217" s="7" t="s">
        <v>38</v>
      </c>
      <c r="X1217" s="7" t="s">
        <v>38</v>
      </c>
      <c r="Y1217" s="5" t="s">
        <v>38</v>
      </c>
      <c r="Z1217" s="5" t="s">
        <v>38</v>
      </c>
      <c r="AA1217" s="6" t="s">
        <v>38</v>
      </c>
      <c r="AB1217" s="6" t="s">
        <v>38</v>
      </c>
      <c r="AC1217" s="6" t="s">
        <v>38</v>
      </c>
      <c r="AD1217" s="6" t="s">
        <v>38</v>
      </c>
      <c r="AE1217" s="6" t="s">
        <v>38</v>
      </c>
    </row>
    <row r="1218">
      <c r="A1218" s="28" t="s">
        <v>3006</v>
      </c>
      <c r="B1218" s="6" t="s">
        <v>3007</v>
      </c>
      <c r="C1218" s="6" t="s">
        <v>2957</v>
      </c>
      <c r="D1218" s="7" t="s">
        <v>2958</v>
      </c>
      <c r="E1218" s="28" t="s">
        <v>2959</v>
      </c>
      <c r="F1218" s="5" t="s">
        <v>244</v>
      </c>
      <c r="G1218" s="6" t="s">
        <v>38</v>
      </c>
      <c r="H1218" s="6" t="s">
        <v>38</v>
      </c>
      <c r="I1218" s="6" t="s">
        <v>38</v>
      </c>
      <c r="J1218" s="8" t="s">
        <v>663</v>
      </c>
      <c r="K1218" s="5" t="s">
        <v>664</v>
      </c>
      <c r="L1218" s="7" t="s">
        <v>659</v>
      </c>
      <c r="M1218" s="9">
        <v>0</v>
      </c>
      <c r="N1218" s="5" t="s">
        <v>248</v>
      </c>
      <c r="O1218" s="32">
        <v>44784.3125667824</v>
      </c>
      <c r="P1218" s="33">
        <v>44785.4411853357</v>
      </c>
      <c r="Q1218" s="28" t="s">
        <v>38</v>
      </c>
      <c r="R1218" s="29" t="s">
        <v>38</v>
      </c>
      <c r="S1218" s="28" t="s">
        <v>171</v>
      </c>
      <c r="T1218" s="28" t="s">
        <v>38</v>
      </c>
      <c r="U1218" s="5" t="s">
        <v>38</v>
      </c>
      <c r="V1218" s="28" t="s">
        <v>287</v>
      </c>
      <c r="W1218" s="7" t="s">
        <v>38</v>
      </c>
      <c r="X1218" s="7" t="s">
        <v>38</v>
      </c>
      <c r="Y1218" s="5" t="s">
        <v>38</v>
      </c>
      <c r="Z1218" s="5" t="s">
        <v>38</v>
      </c>
      <c r="AA1218" s="6" t="s">
        <v>38</v>
      </c>
      <c r="AB1218" s="6" t="s">
        <v>38</v>
      </c>
      <c r="AC1218" s="6" t="s">
        <v>38</v>
      </c>
      <c r="AD1218" s="6" t="s">
        <v>38</v>
      </c>
      <c r="AE1218" s="6" t="s">
        <v>38</v>
      </c>
    </row>
    <row r="1219">
      <c r="A1219" s="28" t="s">
        <v>3008</v>
      </c>
      <c r="B1219" s="6" t="s">
        <v>715</v>
      </c>
      <c r="C1219" s="6" t="s">
        <v>2957</v>
      </c>
      <c r="D1219" s="7" t="s">
        <v>2958</v>
      </c>
      <c r="E1219" s="28" t="s">
        <v>2959</v>
      </c>
      <c r="F1219" s="5" t="s">
        <v>244</v>
      </c>
      <c r="G1219" s="6" t="s">
        <v>38</v>
      </c>
      <c r="H1219" s="6" t="s">
        <v>38</v>
      </c>
      <c r="I1219" s="6" t="s">
        <v>38</v>
      </c>
      <c r="J1219" s="8" t="s">
        <v>284</v>
      </c>
      <c r="K1219" s="5" t="s">
        <v>285</v>
      </c>
      <c r="L1219" s="7" t="s">
        <v>286</v>
      </c>
      <c r="M1219" s="9">
        <v>0</v>
      </c>
      <c r="N1219" s="5" t="s">
        <v>248</v>
      </c>
      <c r="O1219" s="32">
        <v>44784.3125669792</v>
      </c>
      <c r="P1219" s="33">
        <v>44785.4411854977</v>
      </c>
      <c r="Q1219" s="28" t="s">
        <v>38</v>
      </c>
      <c r="R1219" s="29" t="s">
        <v>38</v>
      </c>
      <c r="S1219" s="28" t="s">
        <v>171</v>
      </c>
      <c r="T1219" s="28" t="s">
        <v>38</v>
      </c>
      <c r="U1219" s="5" t="s">
        <v>38</v>
      </c>
      <c r="V1219" s="28" t="s">
        <v>287</v>
      </c>
      <c r="W1219" s="7" t="s">
        <v>38</v>
      </c>
      <c r="X1219" s="7" t="s">
        <v>38</v>
      </c>
      <c r="Y1219" s="5" t="s">
        <v>38</v>
      </c>
      <c r="Z1219" s="5" t="s">
        <v>38</v>
      </c>
      <c r="AA1219" s="6" t="s">
        <v>38</v>
      </c>
      <c r="AB1219" s="6" t="s">
        <v>38</v>
      </c>
      <c r="AC1219" s="6" t="s">
        <v>38</v>
      </c>
      <c r="AD1219" s="6" t="s">
        <v>38</v>
      </c>
      <c r="AE1219" s="6" t="s">
        <v>38</v>
      </c>
    </row>
    <row r="1220">
      <c r="A1220" s="28" t="s">
        <v>3009</v>
      </c>
      <c r="B1220" s="6" t="s">
        <v>3010</v>
      </c>
      <c r="C1220" s="6" t="s">
        <v>2957</v>
      </c>
      <c r="D1220" s="7" t="s">
        <v>2958</v>
      </c>
      <c r="E1220" s="28" t="s">
        <v>2959</v>
      </c>
      <c r="F1220" s="5" t="s">
        <v>244</v>
      </c>
      <c r="G1220" s="6" t="s">
        <v>38</v>
      </c>
      <c r="H1220" s="6" t="s">
        <v>38</v>
      </c>
      <c r="I1220" s="6" t="s">
        <v>38</v>
      </c>
      <c r="J1220" s="8" t="s">
        <v>761</v>
      </c>
      <c r="K1220" s="5" t="s">
        <v>762</v>
      </c>
      <c r="L1220" s="7" t="s">
        <v>763</v>
      </c>
      <c r="M1220" s="9">
        <v>0</v>
      </c>
      <c r="N1220" s="5" t="s">
        <v>248</v>
      </c>
      <c r="O1220" s="32">
        <v>44784.3125671296</v>
      </c>
      <c r="P1220" s="33">
        <v>44785.4411858796</v>
      </c>
      <c r="Q1220" s="28" t="s">
        <v>38</v>
      </c>
      <c r="R1220" s="29" t="s">
        <v>38</v>
      </c>
      <c r="S1220" s="28" t="s">
        <v>171</v>
      </c>
      <c r="T1220" s="28" t="s">
        <v>38</v>
      </c>
      <c r="U1220" s="5" t="s">
        <v>38</v>
      </c>
      <c r="V1220" s="28" t="s">
        <v>287</v>
      </c>
      <c r="W1220" s="7" t="s">
        <v>38</v>
      </c>
      <c r="X1220" s="7" t="s">
        <v>38</v>
      </c>
      <c r="Y1220" s="5" t="s">
        <v>38</v>
      </c>
      <c r="Z1220" s="5" t="s">
        <v>38</v>
      </c>
      <c r="AA1220" s="6" t="s">
        <v>38</v>
      </c>
      <c r="AB1220" s="6" t="s">
        <v>38</v>
      </c>
      <c r="AC1220" s="6" t="s">
        <v>38</v>
      </c>
      <c r="AD1220" s="6" t="s">
        <v>38</v>
      </c>
      <c r="AE1220" s="6" t="s">
        <v>38</v>
      </c>
    </row>
    <row r="1221">
      <c r="A1221" s="28" t="s">
        <v>3011</v>
      </c>
      <c r="B1221" s="6" t="s">
        <v>3012</v>
      </c>
      <c r="C1221" s="6" t="s">
        <v>2957</v>
      </c>
      <c r="D1221" s="7" t="s">
        <v>2958</v>
      </c>
      <c r="E1221" s="28" t="s">
        <v>2959</v>
      </c>
      <c r="F1221" s="5" t="s">
        <v>244</v>
      </c>
      <c r="G1221" s="6" t="s">
        <v>38</v>
      </c>
      <c r="H1221" s="6" t="s">
        <v>38</v>
      </c>
      <c r="I1221" s="6" t="s">
        <v>38</v>
      </c>
      <c r="J1221" s="8" t="s">
        <v>766</v>
      </c>
      <c r="K1221" s="5" t="s">
        <v>767</v>
      </c>
      <c r="L1221" s="7" t="s">
        <v>768</v>
      </c>
      <c r="M1221" s="9">
        <v>0</v>
      </c>
      <c r="N1221" s="5" t="s">
        <v>248</v>
      </c>
      <c r="O1221" s="32">
        <v>44784.3125673264</v>
      </c>
      <c r="P1221" s="33">
        <v>44785.4411858796</v>
      </c>
      <c r="Q1221" s="28" t="s">
        <v>38</v>
      </c>
      <c r="R1221" s="29" t="s">
        <v>38</v>
      </c>
      <c r="S1221" s="28" t="s">
        <v>171</v>
      </c>
      <c r="T1221" s="28" t="s">
        <v>38</v>
      </c>
      <c r="U1221" s="5" t="s">
        <v>38</v>
      </c>
      <c r="V1221" s="28" t="s">
        <v>287</v>
      </c>
      <c r="W1221" s="7" t="s">
        <v>38</v>
      </c>
      <c r="X1221" s="7" t="s">
        <v>38</v>
      </c>
      <c r="Y1221" s="5" t="s">
        <v>38</v>
      </c>
      <c r="Z1221" s="5" t="s">
        <v>38</v>
      </c>
      <c r="AA1221" s="6" t="s">
        <v>38</v>
      </c>
      <c r="AB1221" s="6" t="s">
        <v>38</v>
      </c>
      <c r="AC1221" s="6" t="s">
        <v>38</v>
      </c>
      <c r="AD1221" s="6" t="s">
        <v>38</v>
      </c>
      <c r="AE1221" s="6" t="s">
        <v>38</v>
      </c>
    </row>
    <row r="1222">
      <c r="A1222" s="28" t="s">
        <v>3013</v>
      </c>
      <c r="B1222" s="6" t="s">
        <v>852</v>
      </c>
      <c r="C1222" s="6" t="s">
        <v>2957</v>
      </c>
      <c r="D1222" s="7" t="s">
        <v>2958</v>
      </c>
      <c r="E1222" s="28" t="s">
        <v>2959</v>
      </c>
      <c r="F1222" s="5" t="s">
        <v>244</v>
      </c>
      <c r="G1222" s="6" t="s">
        <v>38</v>
      </c>
      <c r="H1222" s="6" t="s">
        <v>38</v>
      </c>
      <c r="I1222" s="6" t="s">
        <v>38</v>
      </c>
      <c r="J1222" s="8" t="s">
        <v>771</v>
      </c>
      <c r="K1222" s="5" t="s">
        <v>772</v>
      </c>
      <c r="L1222" s="7" t="s">
        <v>773</v>
      </c>
      <c r="M1222" s="9">
        <v>0</v>
      </c>
      <c r="N1222" s="5" t="s">
        <v>248</v>
      </c>
      <c r="O1222" s="32">
        <v>44784.3125675116</v>
      </c>
      <c r="P1222" s="33">
        <v>44785.4411862269</v>
      </c>
      <c r="Q1222" s="28" t="s">
        <v>38</v>
      </c>
      <c r="R1222" s="29" t="s">
        <v>38</v>
      </c>
      <c r="S1222" s="28" t="s">
        <v>171</v>
      </c>
      <c r="T1222" s="28" t="s">
        <v>38</v>
      </c>
      <c r="U1222" s="5" t="s">
        <v>38</v>
      </c>
      <c r="V1222" s="28" t="s">
        <v>287</v>
      </c>
      <c r="W1222" s="7" t="s">
        <v>38</v>
      </c>
      <c r="X1222" s="7" t="s">
        <v>38</v>
      </c>
      <c r="Y1222" s="5" t="s">
        <v>38</v>
      </c>
      <c r="Z1222" s="5" t="s">
        <v>38</v>
      </c>
      <c r="AA1222" s="6" t="s">
        <v>38</v>
      </c>
      <c r="AB1222" s="6" t="s">
        <v>38</v>
      </c>
      <c r="AC1222" s="6" t="s">
        <v>38</v>
      </c>
      <c r="AD1222" s="6" t="s">
        <v>38</v>
      </c>
      <c r="AE1222" s="6" t="s">
        <v>38</v>
      </c>
    </row>
    <row r="1223">
      <c r="A1223" s="28" t="s">
        <v>3014</v>
      </c>
      <c r="B1223" s="6" t="s">
        <v>3015</v>
      </c>
      <c r="C1223" s="6" t="s">
        <v>2998</v>
      </c>
      <c r="D1223" s="7" t="s">
        <v>2958</v>
      </c>
      <c r="E1223" s="28" t="s">
        <v>2959</v>
      </c>
      <c r="F1223" s="5" t="s">
        <v>244</v>
      </c>
      <c r="G1223" s="6" t="s">
        <v>38</v>
      </c>
      <c r="H1223" s="6" t="s">
        <v>38</v>
      </c>
      <c r="I1223" s="6" t="s">
        <v>38</v>
      </c>
      <c r="J1223" s="8" t="s">
        <v>771</v>
      </c>
      <c r="K1223" s="5" t="s">
        <v>772</v>
      </c>
      <c r="L1223" s="7" t="s">
        <v>773</v>
      </c>
      <c r="M1223" s="9">
        <v>0</v>
      </c>
      <c r="N1223" s="5" t="s">
        <v>54</v>
      </c>
      <c r="O1223" s="32">
        <v>44784.3125678588</v>
      </c>
      <c r="P1223" s="33">
        <v>44801.7787467245</v>
      </c>
      <c r="Q1223" s="28" t="s">
        <v>38</v>
      </c>
      <c r="R1223" s="29" t="s">
        <v>38</v>
      </c>
      <c r="S1223" s="28" t="s">
        <v>171</v>
      </c>
      <c r="T1223" s="28" t="s">
        <v>38</v>
      </c>
      <c r="U1223" s="5" t="s">
        <v>38</v>
      </c>
      <c r="V1223" s="28" t="s">
        <v>287</v>
      </c>
      <c r="W1223" s="7" t="s">
        <v>38</v>
      </c>
      <c r="X1223" s="7" t="s">
        <v>38</v>
      </c>
      <c r="Y1223" s="5" t="s">
        <v>38</v>
      </c>
      <c r="Z1223" s="5" t="s">
        <v>38</v>
      </c>
      <c r="AA1223" s="6" t="s">
        <v>38</v>
      </c>
      <c r="AB1223" s="6" t="s">
        <v>38</v>
      </c>
      <c r="AC1223" s="6" t="s">
        <v>38</v>
      </c>
      <c r="AD1223" s="6" t="s">
        <v>38</v>
      </c>
      <c r="AE1223" s="6" t="s">
        <v>38</v>
      </c>
    </row>
    <row r="1224">
      <c r="A1224" s="28" t="s">
        <v>3016</v>
      </c>
      <c r="B1224" s="6" t="s">
        <v>775</v>
      </c>
      <c r="C1224" s="6" t="s">
        <v>2957</v>
      </c>
      <c r="D1224" s="7" t="s">
        <v>2958</v>
      </c>
      <c r="E1224" s="28" t="s">
        <v>2959</v>
      </c>
      <c r="F1224" s="5" t="s">
        <v>244</v>
      </c>
      <c r="G1224" s="6" t="s">
        <v>38</v>
      </c>
      <c r="H1224" s="6" t="s">
        <v>38</v>
      </c>
      <c r="I1224" s="6" t="s">
        <v>38</v>
      </c>
      <c r="J1224" s="8" t="s">
        <v>776</v>
      </c>
      <c r="K1224" s="5" t="s">
        <v>777</v>
      </c>
      <c r="L1224" s="7" t="s">
        <v>778</v>
      </c>
      <c r="M1224" s="9">
        <v>0</v>
      </c>
      <c r="N1224" s="5" t="s">
        <v>248</v>
      </c>
      <c r="O1224" s="32">
        <v>44784.3125682523</v>
      </c>
      <c r="P1224" s="33">
        <v>44785.4411864236</v>
      </c>
      <c r="Q1224" s="28" t="s">
        <v>38</v>
      </c>
      <c r="R1224" s="29" t="s">
        <v>38</v>
      </c>
      <c r="S1224" s="28" t="s">
        <v>171</v>
      </c>
      <c r="T1224" s="28" t="s">
        <v>38</v>
      </c>
      <c r="U1224" s="5" t="s">
        <v>38</v>
      </c>
      <c r="V1224" s="28" t="s">
        <v>287</v>
      </c>
      <c r="W1224" s="7" t="s">
        <v>38</v>
      </c>
      <c r="X1224" s="7" t="s">
        <v>38</v>
      </c>
      <c r="Y1224" s="5" t="s">
        <v>38</v>
      </c>
      <c r="Z1224" s="5" t="s">
        <v>38</v>
      </c>
      <c r="AA1224" s="6" t="s">
        <v>38</v>
      </c>
      <c r="AB1224" s="6" t="s">
        <v>38</v>
      </c>
      <c r="AC1224" s="6" t="s">
        <v>38</v>
      </c>
      <c r="AD1224" s="6" t="s">
        <v>38</v>
      </c>
      <c r="AE1224" s="6" t="s">
        <v>38</v>
      </c>
    </row>
    <row r="1225">
      <c r="A1225" s="28" t="s">
        <v>3017</v>
      </c>
      <c r="B1225" s="6" t="s">
        <v>3018</v>
      </c>
      <c r="C1225" s="6" t="s">
        <v>2957</v>
      </c>
      <c r="D1225" s="7" t="s">
        <v>2958</v>
      </c>
      <c r="E1225" s="28" t="s">
        <v>2959</v>
      </c>
      <c r="F1225" s="5" t="s">
        <v>244</v>
      </c>
      <c r="G1225" s="6" t="s">
        <v>38</v>
      </c>
      <c r="H1225" s="6" t="s">
        <v>38</v>
      </c>
      <c r="I1225" s="6" t="s">
        <v>38</v>
      </c>
      <c r="J1225" s="8" t="s">
        <v>245</v>
      </c>
      <c r="K1225" s="5" t="s">
        <v>246</v>
      </c>
      <c r="L1225" s="7" t="s">
        <v>247</v>
      </c>
      <c r="M1225" s="9">
        <v>0</v>
      </c>
      <c r="N1225" s="5" t="s">
        <v>248</v>
      </c>
      <c r="O1225" s="32">
        <v>44784.3125684028</v>
      </c>
      <c r="P1225" s="33">
        <v>44785.4411866088</v>
      </c>
      <c r="Q1225" s="28" t="s">
        <v>38</v>
      </c>
      <c r="R1225" s="29" t="s">
        <v>38</v>
      </c>
      <c r="S1225" s="28" t="s">
        <v>171</v>
      </c>
      <c r="T1225" s="28" t="s">
        <v>38</v>
      </c>
      <c r="U1225" s="5" t="s">
        <v>38</v>
      </c>
      <c r="V1225" s="28" t="s">
        <v>249</v>
      </c>
      <c r="W1225" s="7" t="s">
        <v>38</v>
      </c>
      <c r="X1225" s="7" t="s">
        <v>38</v>
      </c>
      <c r="Y1225" s="5" t="s">
        <v>38</v>
      </c>
      <c r="Z1225" s="5" t="s">
        <v>38</v>
      </c>
      <c r="AA1225" s="6" t="s">
        <v>38</v>
      </c>
      <c r="AB1225" s="6" t="s">
        <v>38</v>
      </c>
      <c r="AC1225" s="6" t="s">
        <v>38</v>
      </c>
      <c r="AD1225" s="6" t="s">
        <v>38</v>
      </c>
      <c r="AE1225" s="6" t="s">
        <v>38</v>
      </c>
    </row>
    <row r="1226">
      <c r="A1226" s="28" t="s">
        <v>3019</v>
      </c>
      <c r="B1226" s="6" t="s">
        <v>3020</v>
      </c>
      <c r="C1226" s="6" t="s">
        <v>2957</v>
      </c>
      <c r="D1226" s="7" t="s">
        <v>2958</v>
      </c>
      <c r="E1226" s="28" t="s">
        <v>2959</v>
      </c>
      <c r="F1226" s="5" t="s">
        <v>244</v>
      </c>
      <c r="G1226" s="6" t="s">
        <v>38</v>
      </c>
      <c r="H1226" s="6" t="s">
        <v>38</v>
      </c>
      <c r="I1226" s="6" t="s">
        <v>38</v>
      </c>
      <c r="J1226" s="8" t="s">
        <v>252</v>
      </c>
      <c r="K1226" s="5" t="s">
        <v>253</v>
      </c>
      <c r="L1226" s="7" t="s">
        <v>254</v>
      </c>
      <c r="M1226" s="9">
        <v>0</v>
      </c>
      <c r="N1226" s="5" t="s">
        <v>248</v>
      </c>
      <c r="O1226" s="32">
        <v>44784.3125685995</v>
      </c>
      <c r="P1226" s="33">
        <v>44785.4411867708</v>
      </c>
      <c r="Q1226" s="28" t="s">
        <v>38</v>
      </c>
      <c r="R1226" s="29" t="s">
        <v>38</v>
      </c>
      <c r="S1226" s="28" t="s">
        <v>171</v>
      </c>
      <c r="T1226" s="28" t="s">
        <v>38</v>
      </c>
      <c r="U1226" s="5" t="s">
        <v>38</v>
      </c>
      <c r="V1226" s="28" t="s">
        <v>249</v>
      </c>
      <c r="W1226" s="7" t="s">
        <v>38</v>
      </c>
      <c r="X1226" s="7" t="s">
        <v>38</v>
      </c>
      <c r="Y1226" s="5" t="s">
        <v>38</v>
      </c>
      <c r="Z1226" s="5" t="s">
        <v>38</v>
      </c>
      <c r="AA1226" s="6" t="s">
        <v>38</v>
      </c>
      <c r="AB1226" s="6" t="s">
        <v>38</v>
      </c>
      <c r="AC1226" s="6" t="s">
        <v>38</v>
      </c>
      <c r="AD1226" s="6" t="s">
        <v>38</v>
      </c>
      <c r="AE1226" s="6" t="s">
        <v>38</v>
      </c>
    </row>
    <row r="1227">
      <c r="A1227" s="28" t="s">
        <v>3021</v>
      </c>
      <c r="B1227" s="6" t="s">
        <v>3022</v>
      </c>
      <c r="C1227" s="6" t="s">
        <v>2957</v>
      </c>
      <c r="D1227" s="7" t="s">
        <v>2958</v>
      </c>
      <c r="E1227" s="28" t="s">
        <v>2959</v>
      </c>
      <c r="F1227" s="5" t="s">
        <v>244</v>
      </c>
      <c r="G1227" s="6" t="s">
        <v>38</v>
      </c>
      <c r="H1227" s="6" t="s">
        <v>38</v>
      </c>
      <c r="I1227" s="6" t="s">
        <v>38</v>
      </c>
      <c r="J1227" s="8" t="s">
        <v>332</v>
      </c>
      <c r="K1227" s="5" t="s">
        <v>333</v>
      </c>
      <c r="L1227" s="7" t="s">
        <v>334</v>
      </c>
      <c r="M1227" s="9">
        <v>0</v>
      </c>
      <c r="N1227" s="5" t="s">
        <v>248</v>
      </c>
      <c r="O1227" s="32">
        <v>44784.3125687847</v>
      </c>
      <c r="P1227" s="33">
        <v>44785.4411788194</v>
      </c>
      <c r="Q1227" s="28" t="s">
        <v>38</v>
      </c>
      <c r="R1227" s="29" t="s">
        <v>38</v>
      </c>
      <c r="S1227" s="28" t="s">
        <v>171</v>
      </c>
      <c r="T1227" s="28" t="s">
        <v>38</v>
      </c>
      <c r="U1227" s="5" t="s">
        <v>38</v>
      </c>
      <c r="V1227" s="28" t="s">
        <v>335</v>
      </c>
      <c r="W1227" s="7" t="s">
        <v>38</v>
      </c>
      <c r="X1227" s="7" t="s">
        <v>38</v>
      </c>
      <c r="Y1227" s="5" t="s">
        <v>38</v>
      </c>
      <c r="Z1227" s="5" t="s">
        <v>38</v>
      </c>
      <c r="AA1227" s="6" t="s">
        <v>38</v>
      </c>
      <c r="AB1227" s="6" t="s">
        <v>38</v>
      </c>
      <c r="AC1227" s="6" t="s">
        <v>38</v>
      </c>
      <c r="AD1227" s="6" t="s">
        <v>38</v>
      </c>
      <c r="AE1227" s="6" t="s">
        <v>38</v>
      </c>
    </row>
    <row r="1228">
      <c r="A1228" s="28" t="s">
        <v>3023</v>
      </c>
      <c r="B1228" s="6" t="s">
        <v>730</v>
      </c>
      <c r="C1228" s="6" t="s">
        <v>2957</v>
      </c>
      <c r="D1228" s="7" t="s">
        <v>2958</v>
      </c>
      <c r="E1228" s="28" t="s">
        <v>2959</v>
      </c>
      <c r="F1228" s="5" t="s">
        <v>244</v>
      </c>
      <c r="G1228" s="6" t="s">
        <v>38</v>
      </c>
      <c r="H1228" s="6" t="s">
        <v>38</v>
      </c>
      <c r="I1228" s="6" t="s">
        <v>38</v>
      </c>
      <c r="J1228" s="8" t="s">
        <v>338</v>
      </c>
      <c r="K1228" s="5" t="s">
        <v>339</v>
      </c>
      <c r="L1228" s="7" t="s">
        <v>340</v>
      </c>
      <c r="M1228" s="9">
        <v>0</v>
      </c>
      <c r="N1228" s="5" t="s">
        <v>248</v>
      </c>
      <c r="O1228" s="32">
        <v>44784.3125691319</v>
      </c>
      <c r="P1228" s="33">
        <v>44785.4411790162</v>
      </c>
      <c r="Q1228" s="28" t="s">
        <v>38</v>
      </c>
      <c r="R1228" s="29" t="s">
        <v>38</v>
      </c>
      <c r="S1228" s="28" t="s">
        <v>171</v>
      </c>
      <c r="T1228" s="28" t="s">
        <v>38</v>
      </c>
      <c r="U1228" s="5" t="s">
        <v>38</v>
      </c>
      <c r="V1228" s="28" t="s">
        <v>335</v>
      </c>
      <c r="W1228" s="7" t="s">
        <v>38</v>
      </c>
      <c r="X1228" s="7" t="s">
        <v>38</v>
      </c>
      <c r="Y1228" s="5" t="s">
        <v>38</v>
      </c>
      <c r="Z1228" s="5" t="s">
        <v>38</v>
      </c>
      <c r="AA1228" s="6" t="s">
        <v>38</v>
      </c>
      <c r="AB1228" s="6" t="s">
        <v>38</v>
      </c>
      <c r="AC1228" s="6" t="s">
        <v>38</v>
      </c>
      <c r="AD1228" s="6" t="s">
        <v>38</v>
      </c>
      <c r="AE1228" s="6" t="s">
        <v>38</v>
      </c>
    </row>
    <row r="1229">
      <c r="A1229" s="28" t="s">
        <v>3024</v>
      </c>
      <c r="B1229" s="6" t="s">
        <v>931</v>
      </c>
      <c r="C1229" s="6" t="s">
        <v>2957</v>
      </c>
      <c r="D1229" s="7" t="s">
        <v>2958</v>
      </c>
      <c r="E1229" s="28" t="s">
        <v>2959</v>
      </c>
      <c r="F1229" s="5" t="s">
        <v>244</v>
      </c>
      <c r="G1229" s="6" t="s">
        <v>38</v>
      </c>
      <c r="H1229" s="6" t="s">
        <v>38</v>
      </c>
      <c r="I1229" s="6" t="s">
        <v>38</v>
      </c>
      <c r="J1229" s="8" t="s">
        <v>557</v>
      </c>
      <c r="K1229" s="5" t="s">
        <v>558</v>
      </c>
      <c r="L1229" s="7" t="s">
        <v>559</v>
      </c>
      <c r="M1229" s="9">
        <v>0</v>
      </c>
      <c r="N1229" s="5" t="s">
        <v>248</v>
      </c>
      <c r="O1229" s="32">
        <v>44784.3125695255</v>
      </c>
      <c r="P1229" s="33">
        <v>44785.4411791667</v>
      </c>
      <c r="Q1229" s="28" t="s">
        <v>38</v>
      </c>
      <c r="R1229" s="29" t="s">
        <v>38</v>
      </c>
      <c r="S1229" s="28" t="s">
        <v>171</v>
      </c>
      <c r="T1229" s="28" t="s">
        <v>38</v>
      </c>
      <c r="U1229" s="5" t="s">
        <v>38</v>
      </c>
      <c r="V1229" s="28" t="s">
        <v>560</v>
      </c>
      <c r="W1229" s="7" t="s">
        <v>38</v>
      </c>
      <c r="X1229" s="7" t="s">
        <v>38</v>
      </c>
      <c r="Y1229" s="5" t="s">
        <v>38</v>
      </c>
      <c r="Z1229" s="5" t="s">
        <v>38</v>
      </c>
      <c r="AA1229" s="6" t="s">
        <v>38</v>
      </c>
      <c r="AB1229" s="6" t="s">
        <v>38</v>
      </c>
      <c r="AC1229" s="6" t="s">
        <v>38</v>
      </c>
      <c r="AD1229" s="6" t="s">
        <v>38</v>
      </c>
      <c r="AE1229" s="6" t="s">
        <v>38</v>
      </c>
    </row>
    <row r="1230">
      <c r="A1230" s="28" t="s">
        <v>3025</v>
      </c>
      <c r="B1230" s="6" t="s">
        <v>1068</v>
      </c>
      <c r="C1230" s="6" t="s">
        <v>2957</v>
      </c>
      <c r="D1230" s="7" t="s">
        <v>2958</v>
      </c>
      <c r="E1230" s="28" t="s">
        <v>2959</v>
      </c>
      <c r="F1230" s="5" t="s">
        <v>244</v>
      </c>
      <c r="G1230" s="6" t="s">
        <v>38</v>
      </c>
      <c r="H1230" s="6" t="s">
        <v>38</v>
      </c>
      <c r="I1230" s="6" t="s">
        <v>38</v>
      </c>
      <c r="J1230" s="8" t="s">
        <v>787</v>
      </c>
      <c r="K1230" s="5" t="s">
        <v>788</v>
      </c>
      <c r="L1230" s="7" t="s">
        <v>789</v>
      </c>
      <c r="M1230" s="9">
        <v>0</v>
      </c>
      <c r="N1230" s="5" t="s">
        <v>248</v>
      </c>
      <c r="O1230" s="32">
        <v>44784.3125696759</v>
      </c>
      <c r="P1230" s="33">
        <v>44785.4411793634</v>
      </c>
      <c r="Q1230" s="28" t="s">
        <v>38</v>
      </c>
      <c r="R1230" s="29" t="s">
        <v>38</v>
      </c>
      <c r="S1230" s="28" t="s">
        <v>171</v>
      </c>
      <c r="T1230" s="28" t="s">
        <v>38</v>
      </c>
      <c r="U1230" s="5" t="s">
        <v>38</v>
      </c>
      <c r="V1230" s="28" t="s">
        <v>560</v>
      </c>
      <c r="W1230" s="7" t="s">
        <v>38</v>
      </c>
      <c r="X1230" s="7" t="s">
        <v>38</v>
      </c>
      <c r="Y1230" s="5" t="s">
        <v>38</v>
      </c>
      <c r="Z1230" s="5" t="s">
        <v>38</v>
      </c>
      <c r="AA1230" s="6" t="s">
        <v>38</v>
      </c>
      <c r="AB1230" s="6" t="s">
        <v>38</v>
      </c>
      <c r="AC1230" s="6" t="s">
        <v>38</v>
      </c>
      <c r="AD1230" s="6" t="s">
        <v>38</v>
      </c>
      <c r="AE1230" s="6" t="s">
        <v>38</v>
      </c>
    </row>
    <row r="1231">
      <c r="A1231" s="28" t="s">
        <v>3026</v>
      </c>
      <c r="B1231" s="6" t="s">
        <v>1072</v>
      </c>
      <c r="C1231" s="6" t="s">
        <v>2957</v>
      </c>
      <c r="D1231" s="7" t="s">
        <v>2958</v>
      </c>
      <c r="E1231" s="28" t="s">
        <v>2959</v>
      </c>
      <c r="F1231" s="5" t="s">
        <v>244</v>
      </c>
      <c r="G1231" s="6" t="s">
        <v>38</v>
      </c>
      <c r="H1231" s="6" t="s">
        <v>38</v>
      </c>
      <c r="I1231" s="6" t="s">
        <v>38</v>
      </c>
      <c r="J1231" s="8" t="s">
        <v>733</v>
      </c>
      <c r="K1231" s="5" t="s">
        <v>734</v>
      </c>
      <c r="L1231" s="7" t="s">
        <v>735</v>
      </c>
      <c r="M1231" s="9">
        <v>0</v>
      </c>
      <c r="N1231" s="5" t="s">
        <v>248</v>
      </c>
      <c r="O1231" s="32">
        <v>44784.3125698727</v>
      </c>
      <c r="P1231" s="33">
        <v>44785.4411793634</v>
      </c>
      <c r="Q1231" s="28" t="s">
        <v>38</v>
      </c>
      <c r="R1231" s="29" t="s">
        <v>38</v>
      </c>
      <c r="S1231" s="28" t="s">
        <v>171</v>
      </c>
      <c r="T1231" s="28" t="s">
        <v>38</v>
      </c>
      <c r="U1231" s="5" t="s">
        <v>38</v>
      </c>
      <c r="V1231" s="28" t="s">
        <v>736</v>
      </c>
      <c r="W1231" s="7" t="s">
        <v>38</v>
      </c>
      <c r="X1231" s="7" t="s">
        <v>38</v>
      </c>
      <c r="Y1231" s="5" t="s">
        <v>38</v>
      </c>
      <c r="Z1231" s="5" t="s">
        <v>38</v>
      </c>
      <c r="AA1231" s="6" t="s">
        <v>38</v>
      </c>
      <c r="AB1231" s="6" t="s">
        <v>38</v>
      </c>
      <c r="AC1231" s="6" t="s">
        <v>38</v>
      </c>
      <c r="AD1231" s="6" t="s">
        <v>38</v>
      </c>
      <c r="AE1231" s="6" t="s">
        <v>38</v>
      </c>
    </row>
    <row r="1232">
      <c r="A1232" s="28" t="s">
        <v>3027</v>
      </c>
      <c r="B1232" s="6" t="s">
        <v>1075</v>
      </c>
      <c r="C1232" s="6" t="s">
        <v>2957</v>
      </c>
      <c r="D1232" s="7" t="s">
        <v>2958</v>
      </c>
      <c r="E1232" s="28" t="s">
        <v>2959</v>
      </c>
      <c r="F1232" s="5" t="s">
        <v>244</v>
      </c>
      <c r="G1232" s="6" t="s">
        <v>38</v>
      </c>
      <c r="H1232" s="6" t="s">
        <v>38</v>
      </c>
      <c r="I1232" s="6" t="s">
        <v>38</v>
      </c>
      <c r="J1232" s="8" t="s">
        <v>739</v>
      </c>
      <c r="K1232" s="5" t="s">
        <v>740</v>
      </c>
      <c r="L1232" s="7" t="s">
        <v>741</v>
      </c>
      <c r="M1232" s="9">
        <v>0</v>
      </c>
      <c r="N1232" s="5" t="s">
        <v>248</v>
      </c>
      <c r="O1232" s="32">
        <v>44784.3125702199</v>
      </c>
      <c r="P1232" s="33">
        <v>44785.4411795486</v>
      </c>
      <c r="Q1232" s="28" t="s">
        <v>38</v>
      </c>
      <c r="R1232" s="29" t="s">
        <v>38</v>
      </c>
      <c r="S1232" s="28" t="s">
        <v>171</v>
      </c>
      <c r="T1232" s="28" t="s">
        <v>38</v>
      </c>
      <c r="U1232" s="5" t="s">
        <v>38</v>
      </c>
      <c r="V1232" s="28" t="s">
        <v>736</v>
      </c>
      <c r="W1232" s="7" t="s">
        <v>38</v>
      </c>
      <c r="X1232" s="7" t="s">
        <v>38</v>
      </c>
      <c r="Y1232" s="5" t="s">
        <v>38</v>
      </c>
      <c r="Z1232" s="5" t="s">
        <v>38</v>
      </c>
      <c r="AA1232" s="6" t="s">
        <v>38</v>
      </c>
      <c r="AB1232" s="6" t="s">
        <v>38</v>
      </c>
      <c r="AC1232" s="6" t="s">
        <v>38</v>
      </c>
      <c r="AD1232" s="6" t="s">
        <v>38</v>
      </c>
      <c r="AE1232" s="6" t="s">
        <v>38</v>
      </c>
    </row>
    <row r="1233">
      <c r="A1233" s="28" t="s">
        <v>3028</v>
      </c>
      <c r="B1233" s="6" t="s">
        <v>791</v>
      </c>
      <c r="C1233" s="6" t="s">
        <v>2957</v>
      </c>
      <c r="D1233" s="7" t="s">
        <v>2958</v>
      </c>
      <c r="E1233" s="28" t="s">
        <v>2959</v>
      </c>
      <c r="F1233" s="5" t="s">
        <v>244</v>
      </c>
      <c r="G1233" s="6" t="s">
        <v>38</v>
      </c>
      <c r="H1233" s="6" t="s">
        <v>38</v>
      </c>
      <c r="I1233" s="6" t="s">
        <v>38</v>
      </c>
      <c r="J1233" s="8" t="s">
        <v>688</v>
      </c>
      <c r="K1233" s="5" t="s">
        <v>689</v>
      </c>
      <c r="L1233" s="7" t="s">
        <v>685</v>
      </c>
      <c r="M1233" s="9">
        <v>0</v>
      </c>
      <c r="N1233" s="5" t="s">
        <v>248</v>
      </c>
      <c r="O1233" s="32">
        <v>44784.3125707523</v>
      </c>
      <c r="P1233" s="33">
        <v>44785.4932770486</v>
      </c>
      <c r="Q1233" s="28" t="s">
        <v>38</v>
      </c>
      <c r="R1233" s="29" t="s">
        <v>38</v>
      </c>
      <c r="S1233" s="28" t="s">
        <v>171</v>
      </c>
      <c r="T1233" s="28" t="s">
        <v>38</v>
      </c>
      <c r="U1233" s="5" t="s">
        <v>38</v>
      </c>
      <c r="V1233" s="28" t="s">
        <v>313</v>
      </c>
      <c r="W1233" s="7" t="s">
        <v>38</v>
      </c>
      <c r="X1233" s="7" t="s">
        <v>38</v>
      </c>
      <c r="Y1233" s="5" t="s">
        <v>38</v>
      </c>
      <c r="Z1233" s="5" t="s">
        <v>38</v>
      </c>
      <c r="AA1233" s="6" t="s">
        <v>38</v>
      </c>
      <c r="AB1233" s="6" t="s">
        <v>38</v>
      </c>
      <c r="AC1233" s="6" t="s">
        <v>38</v>
      </c>
      <c r="AD1233" s="6" t="s">
        <v>38</v>
      </c>
      <c r="AE1233" s="6" t="s">
        <v>38</v>
      </c>
    </row>
    <row r="1234">
      <c r="A1234" s="28" t="s">
        <v>3029</v>
      </c>
      <c r="B1234" s="6" t="s">
        <v>3030</v>
      </c>
      <c r="C1234" s="6" t="s">
        <v>2957</v>
      </c>
      <c r="D1234" s="7" t="s">
        <v>2958</v>
      </c>
      <c r="E1234" s="28" t="s">
        <v>2959</v>
      </c>
      <c r="F1234" s="5" t="s">
        <v>244</v>
      </c>
      <c r="G1234" s="6" t="s">
        <v>38</v>
      </c>
      <c r="H1234" s="6" t="s">
        <v>38</v>
      </c>
      <c r="I1234" s="6" t="s">
        <v>38</v>
      </c>
      <c r="J1234" s="8" t="s">
        <v>310</v>
      </c>
      <c r="K1234" s="5" t="s">
        <v>311</v>
      </c>
      <c r="L1234" s="7" t="s">
        <v>312</v>
      </c>
      <c r="M1234" s="9">
        <v>0</v>
      </c>
      <c r="N1234" s="5" t="s">
        <v>248</v>
      </c>
      <c r="O1234" s="32">
        <v>44784.3125707523</v>
      </c>
      <c r="P1234" s="33">
        <v>44785.4932772338</v>
      </c>
      <c r="Q1234" s="28" t="s">
        <v>38</v>
      </c>
      <c r="R1234" s="29" t="s">
        <v>38</v>
      </c>
      <c r="S1234" s="28" t="s">
        <v>171</v>
      </c>
      <c r="T1234" s="28" t="s">
        <v>38</v>
      </c>
      <c r="U1234" s="5" t="s">
        <v>38</v>
      </c>
      <c r="V1234" s="28" t="s">
        <v>313</v>
      </c>
      <c r="W1234" s="7" t="s">
        <v>38</v>
      </c>
      <c r="X1234" s="7" t="s">
        <v>38</v>
      </c>
      <c r="Y1234" s="5" t="s">
        <v>38</v>
      </c>
      <c r="Z1234" s="5" t="s">
        <v>38</v>
      </c>
      <c r="AA1234" s="6" t="s">
        <v>38</v>
      </c>
      <c r="AB1234" s="6" t="s">
        <v>38</v>
      </c>
      <c r="AC1234" s="6" t="s">
        <v>38</v>
      </c>
      <c r="AD1234" s="6" t="s">
        <v>38</v>
      </c>
      <c r="AE1234" s="6" t="s">
        <v>38</v>
      </c>
    </row>
    <row r="1235">
      <c r="A1235" s="28" t="s">
        <v>3031</v>
      </c>
      <c r="B1235" s="6" t="s">
        <v>719</v>
      </c>
      <c r="C1235" s="6" t="s">
        <v>2957</v>
      </c>
      <c r="D1235" s="7" t="s">
        <v>2958</v>
      </c>
      <c r="E1235" s="28" t="s">
        <v>2959</v>
      </c>
      <c r="F1235" s="5" t="s">
        <v>244</v>
      </c>
      <c r="G1235" s="6" t="s">
        <v>38</v>
      </c>
      <c r="H1235" s="6" t="s">
        <v>38</v>
      </c>
      <c r="I1235" s="6" t="s">
        <v>38</v>
      </c>
      <c r="J1235" s="8" t="s">
        <v>642</v>
      </c>
      <c r="K1235" s="5" t="s">
        <v>643</v>
      </c>
      <c r="L1235" s="7" t="s">
        <v>644</v>
      </c>
      <c r="M1235" s="9">
        <v>0</v>
      </c>
      <c r="N1235" s="5" t="s">
        <v>248</v>
      </c>
      <c r="O1235" s="32">
        <v>44784.3125711458</v>
      </c>
      <c r="P1235" s="33">
        <v>44785.4411795486</v>
      </c>
      <c r="Q1235" s="28" t="s">
        <v>38</v>
      </c>
      <c r="R1235" s="29" t="s">
        <v>38</v>
      </c>
      <c r="S1235" s="28" t="s">
        <v>171</v>
      </c>
      <c r="T1235" s="28" t="s">
        <v>38</v>
      </c>
      <c r="U1235" s="5" t="s">
        <v>38</v>
      </c>
      <c r="V1235" s="28" t="s">
        <v>618</v>
      </c>
      <c r="W1235" s="7" t="s">
        <v>38</v>
      </c>
      <c r="X1235" s="7" t="s">
        <v>38</v>
      </c>
      <c r="Y1235" s="5" t="s">
        <v>38</v>
      </c>
      <c r="Z1235" s="5" t="s">
        <v>38</v>
      </c>
      <c r="AA1235" s="6" t="s">
        <v>38</v>
      </c>
      <c r="AB1235" s="6" t="s">
        <v>38</v>
      </c>
      <c r="AC1235" s="6" t="s">
        <v>38</v>
      </c>
      <c r="AD1235" s="6" t="s">
        <v>38</v>
      </c>
      <c r="AE1235" s="6" t="s">
        <v>38</v>
      </c>
    </row>
    <row r="1236">
      <c r="A1236" s="28" t="s">
        <v>3032</v>
      </c>
      <c r="B1236" s="6" t="s">
        <v>721</v>
      </c>
      <c r="C1236" s="6" t="s">
        <v>2957</v>
      </c>
      <c r="D1236" s="7" t="s">
        <v>2958</v>
      </c>
      <c r="E1236" s="28" t="s">
        <v>2959</v>
      </c>
      <c r="F1236" s="5" t="s">
        <v>244</v>
      </c>
      <c r="G1236" s="6" t="s">
        <v>38</v>
      </c>
      <c r="H1236" s="6" t="s">
        <v>38</v>
      </c>
      <c r="I1236" s="6" t="s">
        <v>38</v>
      </c>
      <c r="J1236" s="8" t="s">
        <v>722</v>
      </c>
      <c r="K1236" s="5" t="s">
        <v>723</v>
      </c>
      <c r="L1236" s="7" t="s">
        <v>724</v>
      </c>
      <c r="M1236" s="9">
        <v>0</v>
      </c>
      <c r="N1236" s="5" t="s">
        <v>248</v>
      </c>
      <c r="O1236" s="32">
        <v>44784.3125712963</v>
      </c>
      <c r="P1236" s="33">
        <v>44785.4411797107</v>
      </c>
      <c r="Q1236" s="28" t="s">
        <v>38</v>
      </c>
      <c r="R1236" s="29" t="s">
        <v>38</v>
      </c>
      <c r="S1236" s="28" t="s">
        <v>171</v>
      </c>
      <c r="T1236" s="28" t="s">
        <v>38</v>
      </c>
      <c r="U1236" s="5" t="s">
        <v>38</v>
      </c>
      <c r="V1236" s="28" t="s">
        <v>618</v>
      </c>
      <c r="W1236" s="7" t="s">
        <v>38</v>
      </c>
      <c r="X1236" s="7" t="s">
        <v>38</v>
      </c>
      <c r="Y1236" s="5" t="s">
        <v>38</v>
      </c>
      <c r="Z1236" s="5" t="s">
        <v>38</v>
      </c>
      <c r="AA1236" s="6" t="s">
        <v>38</v>
      </c>
      <c r="AB1236" s="6" t="s">
        <v>38</v>
      </c>
      <c r="AC1236" s="6" t="s">
        <v>38</v>
      </c>
      <c r="AD1236" s="6" t="s">
        <v>38</v>
      </c>
      <c r="AE1236" s="6" t="s">
        <v>38</v>
      </c>
    </row>
    <row r="1237">
      <c r="A1237" s="28" t="s">
        <v>3033</v>
      </c>
      <c r="B1237" s="6" t="s">
        <v>3034</v>
      </c>
      <c r="C1237" s="6" t="s">
        <v>2171</v>
      </c>
      <c r="D1237" s="7" t="s">
        <v>3035</v>
      </c>
      <c r="E1237" s="28" t="s">
        <v>3036</v>
      </c>
      <c r="F1237" s="5" t="s">
        <v>233</v>
      </c>
      <c r="G1237" s="6" t="s">
        <v>234</v>
      </c>
      <c r="H1237" s="6" t="s">
        <v>38</v>
      </c>
      <c r="I1237" s="6" t="s">
        <v>38</v>
      </c>
      <c r="J1237" s="8" t="s">
        <v>954</v>
      </c>
      <c r="K1237" s="5" t="s">
        <v>955</v>
      </c>
      <c r="L1237" s="7" t="s">
        <v>956</v>
      </c>
      <c r="M1237" s="9">
        <v>0</v>
      </c>
      <c r="N1237" s="5" t="s">
        <v>54</v>
      </c>
      <c r="O1237" s="32">
        <v>44784.3165885069</v>
      </c>
      <c r="P1237" s="33">
        <v>44785.3562289005</v>
      </c>
      <c r="Q1237" s="28" t="s">
        <v>38</v>
      </c>
      <c r="R1237" s="29" t="s">
        <v>38</v>
      </c>
      <c r="S1237" s="28" t="s">
        <v>198</v>
      </c>
      <c r="T1237" s="28" t="s">
        <v>1238</v>
      </c>
      <c r="U1237" s="5" t="s">
        <v>3037</v>
      </c>
      <c r="V1237" s="28" t="s">
        <v>957</v>
      </c>
      <c r="W1237" s="7" t="s">
        <v>38</v>
      </c>
      <c r="X1237" s="7" t="s">
        <v>38</v>
      </c>
      <c r="Y1237" s="5" t="s">
        <v>38</v>
      </c>
      <c r="Z1237" s="5" t="s">
        <v>38</v>
      </c>
      <c r="AA1237" s="6" t="s">
        <v>38</v>
      </c>
      <c r="AB1237" s="6" t="s">
        <v>38</v>
      </c>
      <c r="AC1237" s="6" t="s">
        <v>38</v>
      </c>
      <c r="AD1237" s="6" t="s">
        <v>38</v>
      </c>
      <c r="AE1237" s="6" t="s">
        <v>38</v>
      </c>
    </row>
    <row r="1238">
      <c r="A1238" s="28" t="s">
        <v>3038</v>
      </c>
      <c r="B1238" s="6" t="s">
        <v>3039</v>
      </c>
      <c r="C1238" s="6" t="s">
        <v>2171</v>
      </c>
      <c r="D1238" s="7" t="s">
        <v>3035</v>
      </c>
      <c r="E1238" s="28" t="s">
        <v>3036</v>
      </c>
      <c r="F1238" s="5" t="s">
        <v>244</v>
      </c>
      <c r="G1238" s="6" t="s">
        <v>234</v>
      </c>
      <c r="H1238" s="6" t="s">
        <v>38</v>
      </c>
      <c r="I1238" s="6" t="s">
        <v>38</v>
      </c>
      <c r="J1238" s="8" t="s">
        <v>263</v>
      </c>
      <c r="K1238" s="5" t="s">
        <v>264</v>
      </c>
      <c r="L1238" s="7" t="s">
        <v>265</v>
      </c>
      <c r="M1238" s="9">
        <v>0</v>
      </c>
      <c r="N1238" s="5" t="s">
        <v>248</v>
      </c>
      <c r="O1238" s="32">
        <v>44784.3185287384</v>
      </c>
      <c r="P1238" s="33">
        <v>44785.3562290509</v>
      </c>
      <c r="Q1238" s="28" t="s">
        <v>38</v>
      </c>
      <c r="R1238" s="29" t="s">
        <v>38</v>
      </c>
      <c r="S1238" s="28" t="s">
        <v>70</v>
      </c>
      <c r="T1238" s="28" t="s">
        <v>38</v>
      </c>
      <c r="U1238" s="5" t="s">
        <v>38</v>
      </c>
      <c r="V1238" s="28" t="s">
        <v>179</v>
      </c>
      <c r="W1238" s="7" t="s">
        <v>38</v>
      </c>
      <c r="X1238" s="7" t="s">
        <v>38</v>
      </c>
      <c r="Y1238" s="5" t="s">
        <v>38</v>
      </c>
      <c r="Z1238" s="5" t="s">
        <v>38</v>
      </c>
      <c r="AA1238" s="6" t="s">
        <v>38</v>
      </c>
      <c r="AB1238" s="6" t="s">
        <v>38</v>
      </c>
      <c r="AC1238" s="6" t="s">
        <v>38</v>
      </c>
      <c r="AD1238" s="6" t="s">
        <v>38</v>
      </c>
      <c r="AE1238" s="6" t="s">
        <v>38</v>
      </c>
    </row>
    <row r="1239">
      <c r="A1239" s="28" t="s">
        <v>3040</v>
      </c>
      <c r="B1239" s="6" t="s">
        <v>3041</v>
      </c>
      <c r="C1239" s="6" t="s">
        <v>2171</v>
      </c>
      <c r="D1239" s="7" t="s">
        <v>3035</v>
      </c>
      <c r="E1239" s="28" t="s">
        <v>3036</v>
      </c>
      <c r="F1239" s="5" t="s">
        <v>244</v>
      </c>
      <c r="G1239" s="6" t="s">
        <v>234</v>
      </c>
      <c r="H1239" s="6" t="s">
        <v>38</v>
      </c>
      <c r="I1239" s="6" t="s">
        <v>38</v>
      </c>
      <c r="J1239" s="8" t="s">
        <v>245</v>
      </c>
      <c r="K1239" s="5" t="s">
        <v>246</v>
      </c>
      <c r="L1239" s="7" t="s">
        <v>247</v>
      </c>
      <c r="M1239" s="9">
        <v>0</v>
      </c>
      <c r="N1239" s="5" t="s">
        <v>248</v>
      </c>
      <c r="O1239" s="32">
        <v>44784.3195858796</v>
      </c>
      <c r="P1239" s="33">
        <v>44785.3562290509</v>
      </c>
      <c r="Q1239" s="28" t="s">
        <v>38</v>
      </c>
      <c r="R1239" s="29" t="s">
        <v>38</v>
      </c>
      <c r="S1239" s="28" t="s">
        <v>171</v>
      </c>
      <c r="T1239" s="28" t="s">
        <v>38</v>
      </c>
      <c r="U1239" s="5" t="s">
        <v>38</v>
      </c>
      <c r="V1239" s="28" t="s">
        <v>249</v>
      </c>
      <c r="W1239" s="7" t="s">
        <v>38</v>
      </c>
      <c r="X1239" s="7" t="s">
        <v>38</v>
      </c>
      <c r="Y1239" s="5" t="s">
        <v>38</v>
      </c>
      <c r="Z1239" s="5" t="s">
        <v>38</v>
      </c>
      <c r="AA1239" s="6" t="s">
        <v>38</v>
      </c>
      <c r="AB1239" s="6" t="s">
        <v>38</v>
      </c>
      <c r="AC1239" s="6" t="s">
        <v>38</v>
      </c>
      <c r="AD1239" s="6" t="s">
        <v>38</v>
      </c>
      <c r="AE1239" s="6" t="s">
        <v>38</v>
      </c>
    </row>
    <row r="1240">
      <c r="A1240" s="28" t="s">
        <v>3042</v>
      </c>
      <c r="B1240" s="6" t="s">
        <v>324</v>
      </c>
      <c r="C1240" s="6" t="s">
        <v>230</v>
      </c>
      <c r="D1240" s="7" t="s">
        <v>2953</v>
      </c>
      <c r="E1240" s="28" t="s">
        <v>2954</v>
      </c>
      <c r="F1240" s="5" t="s">
        <v>244</v>
      </c>
      <c r="G1240" s="6" t="s">
        <v>38</v>
      </c>
      <c r="H1240" s="6" t="s">
        <v>38</v>
      </c>
      <c r="I1240" s="6" t="s">
        <v>38</v>
      </c>
      <c r="J1240" s="8" t="s">
        <v>322</v>
      </c>
      <c r="K1240" s="5" t="s">
        <v>323</v>
      </c>
      <c r="L1240" s="7" t="s">
        <v>324</v>
      </c>
      <c r="M1240" s="9">
        <v>0</v>
      </c>
      <c r="N1240" s="5" t="s">
        <v>248</v>
      </c>
      <c r="O1240" s="32">
        <v>44784.3353868866</v>
      </c>
      <c r="P1240" s="33">
        <v>44785.6448109144</v>
      </c>
      <c r="Q1240" s="28" t="s">
        <v>38</v>
      </c>
      <c r="R1240" s="29" t="s">
        <v>38</v>
      </c>
      <c r="S1240" s="28" t="s">
        <v>171</v>
      </c>
      <c r="T1240" s="28" t="s">
        <v>38</v>
      </c>
      <c r="U1240" s="5" t="s">
        <v>38</v>
      </c>
      <c r="V1240" s="28" t="s">
        <v>319</v>
      </c>
      <c r="W1240" s="7" t="s">
        <v>38</v>
      </c>
      <c r="X1240" s="7" t="s">
        <v>38</v>
      </c>
      <c r="Y1240" s="5" t="s">
        <v>38</v>
      </c>
      <c r="Z1240" s="5" t="s">
        <v>38</v>
      </c>
      <c r="AA1240" s="6" t="s">
        <v>38</v>
      </c>
      <c r="AB1240" s="6" t="s">
        <v>38</v>
      </c>
      <c r="AC1240" s="6" t="s">
        <v>38</v>
      </c>
      <c r="AD1240" s="6" t="s">
        <v>38</v>
      </c>
      <c r="AE1240" s="6" t="s">
        <v>38</v>
      </c>
    </row>
    <row r="1241">
      <c r="A1241" s="28" t="s">
        <v>3043</v>
      </c>
      <c r="B1241" s="6" t="s">
        <v>3044</v>
      </c>
      <c r="C1241" s="6" t="s">
        <v>1835</v>
      </c>
      <c r="D1241" s="7" t="s">
        <v>1827</v>
      </c>
      <c r="E1241" s="28" t="s">
        <v>1828</v>
      </c>
      <c r="F1241" s="5" t="s">
        <v>233</v>
      </c>
      <c r="G1241" s="6" t="s">
        <v>234</v>
      </c>
      <c r="H1241" s="6" t="s">
        <v>38</v>
      </c>
      <c r="I1241" s="6" t="s">
        <v>38</v>
      </c>
      <c r="J1241" s="8" t="s">
        <v>467</v>
      </c>
      <c r="K1241" s="5" t="s">
        <v>468</v>
      </c>
      <c r="L1241" s="7" t="s">
        <v>469</v>
      </c>
      <c r="M1241" s="9">
        <v>0</v>
      </c>
      <c r="N1241" s="5" t="s">
        <v>238</v>
      </c>
      <c r="O1241" s="32">
        <v>44784.3422513079</v>
      </c>
      <c r="P1241" s="33">
        <v>44785.5553552894</v>
      </c>
      <c r="Q1241" s="28" t="s">
        <v>38</v>
      </c>
      <c r="R1241" s="29" t="s">
        <v>38</v>
      </c>
      <c r="S1241" s="28" t="s">
        <v>70</v>
      </c>
      <c r="T1241" s="28" t="s">
        <v>239</v>
      </c>
      <c r="U1241" s="5" t="s">
        <v>240</v>
      </c>
      <c r="V1241" s="28" t="s">
        <v>450</v>
      </c>
      <c r="W1241" s="7" t="s">
        <v>38</v>
      </c>
      <c r="X1241" s="7" t="s">
        <v>38</v>
      </c>
      <c r="Y1241" s="5" t="s">
        <v>38</v>
      </c>
      <c r="Z1241" s="5" t="s">
        <v>38</v>
      </c>
      <c r="AA1241" s="6" t="s">
        <v>38</v>
      </c>
      <c r="AB1241" s="6" t="s">
        <v>38</v>
      </c>
      <c r="AC1241" s="6" t="s">
        <v>38</v>
      </c>
      <c r="AD1241" s="6" t="s">
        <v>38</v>
      </c>
      <c r="AE1241" s="6" t="s">
        <v>38</v>
      </c>
    </row>
    <row r="1242">
      <c r="A1242" s="28" t="s">
        <v>3045</v>
      </c>
      <c r="B1242" s="6" t="s">
        <v>824</v>
      </c>
      <c r="C1242" s="6" t="s">
        <v>230</v>
      </c>
      <c r="D1242" s="7" t="s">
        <v>2953</v>
      </c>
      <c r="E1242" s="28" t="s">
        <v>2954</v>
      </c>
      <c r="F1242" s="5" t="s">
        <v>244</v>
      </c>
      <c r="G1242" s="6" t="s">
        <v>38</v>
      </c>
      <c r="H1242" s="6" t="s">
        <v>38</v>
      </c>
      <c r="I1242" s="6" t="s">
        <v>38</v>
      </c>
      <c r="J1242" s="8" t="s">
        <v>327</v>
      </c>
      <c r="K1242" s="5" t="s">
        <v>328</v>
      </c>
      <c r="L1242" s="7" t="s">
        <v>329</v>
      </c>
      <c r="M1242" s="9">
        <v>0</v>
      </c>
      <c r="N1242" s="5" t="s">
        <v>248</v>
      </c>
      <c r="O1242" s="32">
        <v>44784.3432838773</v>
      </c>
      <c r="P1242" s="33">
        <v>44785.6438448727</v>
      </c>
      <c r="Q1242" s="28" t="s">
        <v>38</v>
      </c>
      <c r="R1242" s="29" t="s">
        <v>38</v>
      </c>
      <c r="S1242" s="28" t="s">
        <v>171</v>
      </c>
      <c r="T1242" s="28" t="s">
        <v>38</v>
      </c>
      <c r="U1242" s="5" t="s">
        <v>38</v>
      </c>
      <c r="V1242" s="28" t="s">
        <v>319</v>
      </c>
      <c r="W1242" s="7" t="s">
        <v>38</v>
      </c>
      <c r="X1242" s="7" t="s">
        <v>38</v>
      </c>
      <c r="Y1242" s="5" t="s">
        <v>38</v>
      </c>
      <c r="Z1242" s="5" t="s">
        <v>38</v>
      </c>
      <c r="AA1242" s="6" t="s">
        <v>38</v>
      </c>
      <c r="AB1242" s="6" t="s">
        <v>38</v>
      </c>
      <c r="AC1242" s="6" t="s">
        <v>38</v>
      </c>
      <c r="AD1242" s="6" t="s">
        <v>38</v>
      </c>
      <c r="AE1242" s="6" t="s">
        <v>38</v>
      </c>
    </row>
    <row r="1243">
      <c r="A1243" s="28" t="s">
        <v>3046</v>
      </c>
      <c r="B1243" s="6" t="s">
        <v>3047</v>
      </c>
      <c r="C1243" s="6" t="s">
        <v>1835</v>
      </c>
      <c r="D1243" s="7" t="s">
        <v>1827</v>
      </c>
      <c r="E1243" s="28" t="s">
        <v>1828</v>
      </c>
      <c r="F1243" s="5" t="s">
        <v>233</v>
      </c>
      <c r="G1243" s="6" t="s">
        <v>234</v>
      </c>
      <c r="H1243" s="6" t="s">
        <v>38</v>
      </c>
      <c r="I1243" s="6" t="s">
        <v>38</v>
      </c>
      <c r="J1243" s="8" t="s">
        <v>467</v>
      </c>
      <c r="K1243" s="5" t="s">
        <v>468</v>
      </c>
      <c r="L1243" s="7" t="s">
        <v>469</v>
      </c>
      <c r="M1243" s="9">
        <v>0</v>
      </c>
      <c r="N1243" s="5" t="s">
        <v>238</v>
      </c>
      <c r="O1243" s="32">
        <v>44784.3436983796</v>
      </c>
      <c r="P1243" s="33">
        <v>44785.5553554398</v>
      </c>
      <c r="Q1243" s="28" t="s">
        <v>38</v>
      </c>
      <c r="R1243" s="29" t="s">
        <v>38</v>
      </c>
      <c r="S1243" s="28" t="s">
        <v>70</v>
      </c>
      <c r="T1243" s="28" t="s">
        <v>239</v>
      </c>
      <c r="U1243" s="5" t="s">
        <v>240</v>
      </c>
      <c r="V1243" s="28" t="s">
        <v>450</v>
      </c>
      <c r="W1243" s="7" t="s">
        <v>38</v>
      </c>
      <c r="X1243" s="7" t="s">
        <v>38</v>
      </c>
      <c r="Y1243" s="5" t="s">
        <v>38</v>
      </c>
      <c r="Z1243" s="5" t="s">
        <v>38</v>
      </c>
      <c r="AA1243" s="6" t="s">
        <v>38</v>
      </c>
      <c r="AB1243" s="6" t="s">
        <v>38</v>
      </c>
      <c r="AC1243" s="6" t="s">
        <v>38</v>
      </c>
      <c r="AD1243" s="6" t="s">
        <v>38</v>
      </c>
      <c r="AE1243" s="6" t="s">
        <v>38</v>
      </c>
    </row>
    <row r="1244">
      <c r="A1244" s="28" t="s">
        <v>3048</v>
      </c>
      <c r="B1244" s="6" t="s">
        <v>3049</v>
      </c>
      <c r="C1244" s="6" t="s">
        <v>1835</v>
      </c>
      <c r="D1244" s="7" t="s">
        <v>1827</v>
      </c>
      <c r="E1244" s="28" t="s">
        <v>1828</v>
      </c>
      <c r="F1244" s="5" t="s">
        <v>233</v>
      </c>
      <c r="G1244" s="6" t="s">
        <v>234</v>
      </c>
      <c r="H1244" s="6" t="s">
        <v>38</v>
      </c>
      <c r="I1244" s="6" t="s">
        <v>3050</v>
      </c>
      <c r="J1244" s="8" t="s">
        <v>467</v>
      </c>
      <c r="K1244" s="5" t="s">
        <v>468</v>
      </c>
      <c r="L1244" s="7" t="s">
        <v>469</v>
      </c>
      <c r="M1244" s="9">
        <v>0</v>
      </c>
      <c r="N1244" s="5" t="s">
        <v>54</v>
      </c>
      <c r="O1244" s="32">
        <v>44784.3452435185</v>
      </c>
      <c r="P1244" s="33">
        <v>44785.5553556366</v>
      </c>
      <c r="Q1244" s="28" t="s">
        <v>38</v>
      </c>
      <c r="R1244" s="29" t="s">
        <v>38</v>
      </c>
      <c r="S1244" s="28" t="s">
        <v>70</v>
      </c>
      <c r="T1244" s="28" t="s">
        <v>239</v>
      </c>
      <c r="U1244" s="5" t="s">
        <v>240</v>
      </c>
      <c r="V1244" s="28" t="s">
        <v>450</v>
      </c>
      <c r="W1244" s="7" t="s">
        <v>38</v>
      </c>
      <c r="X1244" s="7" t="s">
        <v>38</v>
      </c>
      <c r="Y1244" s="5" t="s">
        <v>38</v>
      </c>
      <c r="Z1244" s="5" t="s">
        <v>38</v>
      </c>
      <c r="AA1244" s="6" t="s">
        <v>38</v>
      </c>
      <c r="AB1244" s="6" t="s">
        <v>38</v>
      </c>
      <c r="AC1244" s="6" t="s">
        <v>38</v>
      </c>
      <c r="AD1244" s="6" t="s">
        <v>38</v>
      </c>
      <c r="AE1244" s="6" t="s">
        <v>38</v>
      </c>
    </row>
    <row r="1245">
      <c r="A1245" s="28" t="s">
        <v>3051</v>
      </c>
      <c r="B1245" s="6" t="s">
        <v>3052</v>
      </c>
      <c r="C1245" s="6" t="s">
        <v>842</v>
      </c>
      <c r="D1245" s="7" t="s">
        <v>938</v>
      </c>
      <c r="E1245" s="28" t="s">
        <v>939</v>
      </c>
      <c r="F1245" s="5" t="s">
        <v>244</v>
      </c>
      <c r="G1245" s="6" t="s">
        <v>38</v>
      </c>
      <c r="H1245" s="6" t="s">
        <v>38</v>
      </c>
      <c r="I1245" s="6" t="s">
        <v>38</v>
      </c>
      <c r="J1245" s="8" t="s">
        <v>423</v>
      </c>
      <c r="K1245" s="5" t="s">
        <v>424</v>
      </c>
      <c r="L1245" s="7" t="s">
        <v>425</v>
      </c>
      <c r="M1245" s="9">
        <v>0</v>
      </c>
      <c r="N1245" s="5" t="s">
        <v>248</v>
      </c>
      <c r="O1245" s="32">
        <v>44784.3607197106</v>
      </c>
      <c r="P1245" s="33">
        <v>44785.6043503819</v>
      </c>
      <c r="Q1245" s="28" t="s">
        <v>38</v>
      </c>
      <c r="R1245" s="29" t="s">
        <v>38</v>
      </c>
      <c r="S1245" s="28" t="s">
        <v>70</v>
      </c>
      <c r="T1245" s="28" t="s">
        <v>374</v>
      </c>
      <c r="U1245" s="5" t="s">
        <v>38</v>
      </c>
      <c r="V1245" s="28" t="s">
        <v>121</v>
      </c>
      <c r="W1245" s="7" t="s">
        <v>38</v>
      </c>
      <c r="X1245" s="7" t="s">
        <v>38</v>
      </c>
      <c r="Y1245" s="5" t="s">
        <v>38</v>
      </c>
      <c r="Z1245" s="5" t="s">
        <v>38</v>
      </c>
      <c r="AA1245" s="6" t="s">
        <v>38</v>
      </c>
      <c r="AB1245" s="6" t="s">
        <v>38</v>
      </c>
      <c r="AC1245" s="6" t="s">
        <v>38</v>
      </c>
      <c r="AD1245" s="6" t="s">
        <v>38</v>
      </c>
      <c r="AE1245" s="6" t="s">
        <v>38</v>
      </c>
    </row>
    <row r="1246">
      <c r="A1246" s="28" t="s">
        <v>3053</v>
      </c>
      <c r="B1246" s="6" t="s">
        <v>3054</v>
      </c>
      <c r="C1246" s="6" t="s">
        <v>842</v>
      </c>
      <c r="D1246" s="7" t="s">
        <v>938</v>
      </c>
      <c r="E1246" s="28" t="s">
        <v>939</v>
      </c>
      <c r="F1246" s="5" t="s">
        <v>244</v>
      </c>
      <c r="G1246" s="6" t="s">
        <v>38</v>
      </c>
      <c r="H1246" s="6" t="s">
        <v>38</v>
      </c>
      <c r="I1246" s="6" t="s">
        <v>38</v>
      </c>
      <c r="J1246" s="8" t="s">
        <v>423</v>
      </c>
      <c r="K1246" s="5" t="s">
        <v>424</v>
      </c>
      <c r="L1246" s="7" t="s">
        <v>425</v>
      </c>
      <c r="M1246" s="9">
        <v>0</v>
      </c>
      <c r="N1246" s="5" t="s">
        <v>248</v>
      </c>
      <c r="O1246" s="32">
        <v>44784.3607197106</v>
      </c>
      <c r="P1246" s="33">
        <v>44785.6043503819</v>
      </c>
      <c r="Q1246" s="28" t="s">
        <v>38</v>
      </c>
      <c r="R1246" s="29" t="s">
        <v>38</v>
      </c>
      <c r="S1246" s="28" t="s">
        <v>70</v>
      </c>
      <c r="T1246" s="28" t="s">
        <v>374</v>
      </c>
      <c r="U1246" s="5" t="s">
        <v>38</v>
      </c>
      <c r="V1246" s="28" t="s">
        <v>121</v>
      </c>
      <c r="W1246" s="7" t="s">
        <v>38</v>
      </c>
      <c r="X1246" s="7" t="s">
        <v>38</v>
      </c>
      <c r="Y1246" s="5" t="s">
        <v>38</v>
      </c>
      <c r="Z1246" s="5" t="s">
        <v>38</v>
      </c>
      <c r="AA1246" s="6" t="s">
        <v>38</v>
      </c>
      <c r="AB1246" s="6" t="s">
        <v>38</v>
      </c>
      <c r="AC1246" s="6" t="s">
        <v>38</v>
      </c>
      <c r="AD1246" s="6" t="s">
        <v>38</v>
      </c>
      <c r="AE1246" s="6" t="s">
        <v>38</v>
      </c>
    </row>
    <row r="1247">
      <c r="A1247" s="28" t="s">
        <v>3055</v>
      </c>
      <c r="B1247" s="6" t="s">
        <v>3056</v>
      </c>
      <c r="C1247" s="6" t="s">
        <v>842</v>
      </c>
      <c r="D1247" s="7" t="s">
        <v>938</v>
      </c>
      <c r="E1247" s="28" t="s">
        <v>939</v>
      </c>
      <c r="F1247" s="5" t="s">
        <v>244</v>
      </c>
      <c r="G1247" s="6" t="s">
        <v>38</v>
      </c>
      <c r="H1247" s="6" t="s">
        <v>38</v>
      </c>
      <c r="I1247" s="6" t="s">
        <v>38</v>
      </c>
      <c r="J1247" s="8" t="s">
        <v>423</v>
      </c>
      <c r="K1247" s="5" t="s">
        <v>424</v>
      </c>
      <c r="L1247" s="7" t="s">
        <v>425</v>
      </c>
      <c r="M1247" s="9">
        <v>0</v>
      </c>
      <c r="N1247" s="5" t="s">
        <v>248</v>
      </c>
      <c r="O1247" s="32">
        <v>44784.3607198727</v>
      </c>
      <c r="P1247" s="33">
        <v>44785.6043505787</v>
      </c>
      <c r="Q1247" s="28" t="s">
        <v>38</v>
      </c>
      <c r="R1247" s="29" t="s">
        <v>38</v>
      </c>
      <c r="S1247" s="28" t="s">
        <v>70</v>
      </c>
      <c r="T1247" s="28" t="s">
        <v>38</v>
      </c>
      <c r="U1247" s="5" t="s">
        <v>38</v>
      </c>
      <c r="V1247" s="28" t="s">
        <v>121</v>
      </c>
      <c r="W1247" s="7" t="s">
        <v>38</v>
      </c>
      <c r="X1247" s="7" t="s">
        <v>38</v>
      </c>
      <c r="Y1247" s="5" t="s">
        <v>38</v>
      </c>
      <c r="Z1247" s="5" t="s">
        <v>38</v>
      </c>
      <c r="AA1247" s="6" t="s">
        <v>38</v>
      </c>
      <c r="AB1247" s="6" t="s">
        <v>38</v>
      </c>
      <c r="AC1247" s="6" t="s">
        <v>38</v>
      </c>
      <c r="AD1247" s="6" t="s">
        <v>38</v>
      </c>
      <c r="AE1247" s="6" t="s">
        <v>38</v>
      </c>
    </row>
    <row r="1248">
      <c r="A1248" s="28" t="s">
        <v>3057</v>
      </c>
      <c r="B1248" s="6" t="s">
        <v>3058</v>
      </c>
      <c r="C1248" s="6" t="s">
        <v>3059</v>
      </c>
      <c r="D1248" s="7" t="s">
        <v>3060</v>
      </c>
      <c r="E1248" s="28" t="s">
        <v>3061</v>
      </c>
      <c r="F1248" s="5" t="s">
        <v>244</v>
      </c>
      <c r="G1248" s="6" t="s">
        <v>234</v>
      </c>
      <c r="H1248" s="6" t="s">
        <v>38</v>
      </c>
      <c r="I1248" s="6" t="s">
        <v>38</v>
      </c>
      <c r="J1248" s="8" t="s">
        <v>346</v>
      </c>
      <c r="K1248" s="5" t="s">
        <v>347</v>
      </c>
      <c r="L1248" s="7" t="s">
        <v>348</v>
      </c>
      <c r="M1248" s="9">
        <v>0</v>
      </c>
      <c r="N1248" s="5" t="s">
        <v>248</v>
      </c>
      <c r="O1248" s="32">
        <v>44784.3667275116</v>
      </c>
      <c r="P1248" s="33">
        <v>44785.0548118056</v>
      </c>
      <c r="Q1248" s="28" t="s">
        <v>38</v>
      </c>
      <c r="R1248" s="29" t="s">
        <v>38</v>
      </c>
      <c r="S1248" s="28" t="s">
        <v>70</v>
      </c>
      <c r="T1248" s="28" t="s">
        <v>38</v>
      </c>
      <c r="U1248" s="5" t="s">
        <v>38</v>
      </c>
      <c r="V1248" s="28" t="s">
        <v>203</v>
      </c>
      <c r="W1248" s="7" t="s">
        <v>38</v>
      </c>
      <c r="X1248" s="7" t="s">
        <v>38</v>
      </c>
      <c r="Y1248" s="5" t="s">
        <v>38</v>
      </c>
      <c r="Z1248" s="5" t="s">
        <v>38</v>
      </c>
      <c r="AA1248" s="6" t="s">
        <v>38</v>
      </c>
      <c r="AB1248" s="6" t="s">
        <v>38</v>
      </c>
      <c r="AC1248" s="6" t="s">
        <v>38</v>
      </c>
      <c r="AD1248" s="6" t="s">
        <v>38</v>
      </c>
      <c r="AE1248" s="6" t="s">
        <v>38</v>
      </c>
    </row>
    <row r="1249">
      <c r="A1249" s="28" t="s">
        <v>3062</v>
      </c>
      <c r="B1249" s="6" t="s">
        <v>3063</v>
      </c>
      <c r="C1249" s="6" t="s">
        <v>3064</v>
      </c>
      <c r="D1249" s="7" t="s">
        <v>3065</v>
      </c>
      <c r="E1249" s="28" t="s">
        <v>3066</v>
      </c>
      <c r="F1249" s="5" t="s">
        <v>244</v>
      </c>
      <c r="G1249" s="6" t="s">
        <v>38</v>
      </c>
      <c r="H1249" s="6" t="s">
        <v>38</v>
      </c>
      <c r="I1249" s="6" t="s">
        <v>38</v>
      </c>
      <c r="J1249" s="8" t="s">
        <v>338</v>
      </c>
      <c r="K1249" s="5" t="s">
        <v>339</v>
      </c>
      <c r="L1249" s="7" t="s">
        <v>340</v>
      </c>
      <c r="M1249" s="9">
        <v>0</v>
      </c>
      <c r="N1249" s="5" t="s">
        <v>248</v>
      </c>
      <c r="O1249" s="32">
        <v>44784.3749353009</v>
      </c>
      <c r="P1249" s="33">
        <v>44784.6131254282</v>
      </c>
      <c r="Q1249" s="28" t="s">
        <v>38</v>
      </c>
      <c r="R1249" s="29" t="s">
        <v>38</v>
      </c>
      <c r="S1249" s="28" t="s">
        <v>171</v>
      </c>
      <c r="T1249" s="28" t="s">
        <v>38</v>
      </c>
      <c r="U1249" s="5" t="s">
        <v>38</v>
      </c>
      <c r="V1249" s="28" t="s">
        <v>335</v>
      </c>
      <c r="W1249" s="7" t="s">
        <v>38</v>
      </c>
      <c r="X1249" s="7" t="s">
        <v>38</v>
      </c>
      <c r="Y1249" s="5" t="s">
        <v>38</v>
      </c>
      <c r="Z1249" s="5" t="s">
        <v>38</v>
      </c>
      <c r="AA1249" s="6" t="s">
        <v>38</v>
      </c>
      <c r="AB1249" s="6" t="s">
        <v>38</v>
      </c>
      <c r="AC1249" s="6" t="s">
        <v>38</v>
      </c>
      <c r="AD1249" s="6" t="s">
        <v>38</v>
      </c>
      <c r="AE1249" s="6" t="s">
        <v>38</v>
      </c>
    </row>
    <row r="1250">
      <c r="A1250" s="28" t="s">
        <v>3067</v>
      </c>
      <c r="B1250" s="6" t="s">
        <v>3068</v>
      </c>
      <c r="C1250" s="6" t="s">
        <v>3059</v>
      </c>
      <c r="D1250" s="7" t="s">
        <v>3069</v>
      </c>
      <c r="E1250" s="28" t="s">
        <v>3070</v>
      </c>
      <c r="F1250" s="5" t="s">
        <v>244</v>
      </c>
      <c r="G1250" s="6" t="s">
        <v>66</v>
      </c>
      <c r="H1250" s="6" t="s">
        <v>38</v>
      </c>
      <c r="I1250" s="6" t="s">
        <v>3071</v>
      </c>
      <c r="J1250" s="8" t="s">
        <v>467</v>
      </c>
      <c r="K1250" s="5" t="s">
        <v>468</v>
      </c>
      <c r="L1250" s="7" t="s">
        <v>469</v>
      </c>
      <c r="M1250" s="9">
        <v>0</v>
      </c>
      <c r="N1250" s="5" t="s">
        <v>54</v>
      </c>
      <c r="O1250" s="32">
        <v>44784.3917236921</v>
      </c>
      <c r="P1250" s="33">
        <v>44785.382546331</v>
      </c>
      <c r="Q1250" s="28" t="s">
        <v>38</v>
      </c>
      <c r="R1250" s="29" t="s">
        <v>38</v>
      </c>
      <c r="S1250" s="28" t="s">
        <v>70</v>
      </c>
      <c r="T1250" s="28" t="s">
        <v>38</v>
      </c>
      <c r="U1250" s="5" t="s">
        <v>38</v>
      </c>
      <c r="V1250" s="28" t="s">
        <v>450</v>
      </c>
      <c r="W1250" s="7" t="s">
        <v>38</v>
      </c>
      <c r="X1250" s="7" t="s">
        <v>38</v>
      </c>
      <c r="Y1250" s="5" t="s">
        <v>38</v>
      </c>
      <c r="Z1250" s="5" t="s">
        <v>38</v>
      </c>
      <c r="AA1250" s="6" t="s">
        <v>38</v>
      </c>
      <c r="AB1250" s="6" t="s">
        <v>38</v>
      </c>
      <c r="AC1250" s="6" t="s">
        <v>38</v>
      </c>
      <c r="AD1250" s="6" t="s">
        <v>38</v>
      </c>
      <c r="AE1250" s="6" t="s">
        <v>38</v>
      </c>
    </row>
    <row r="1251">
      <c r="A1251" s="28" t="s">
        <v>3072</v>
      </c>
      <c r="B1251" s="6" t="s">
        <v>3073</v>
      </c>
      <c r="C1251" s="6" t="s">
        <v>3059</v>
      </c>
      <c r="D1251" s="7" t="s">
        <v>3069</v>
      </c>
      <c r="E1251" s="28" t="s">
        <v>3070</v>
      </c>
      <c r="F1251" s="5" t="s">
        <v>233</v>
      </c>
      <c r="G1251" s="6" t="s">
        <v>234</v>
      </c>
      <c r="H1251" s="6" t="s">
        <v>38</v>
      </c>
      <c r="I1251" s="6" t="s">
        <v>3074</v>
      </c>
      <c r="J1251" s="8" t="s">
        <v>467</v>
      </c>
      <c r="K1251" s="5" t="s">
        <v>468</v>
      </c>
      <c r="L1251" s="7" t="s">
        <v>469</v>
      </c>
      <c r="M1251" s="9">
        <v>0</v>
      </c>
      <c r="N1251" s="5" t="s">
        <v>54</v>
      </c>
      <c r="O1251" s="32">
        <v>44784.3917238426</v>
      </c>
      <c r="P1251" s="33">
        <v>44785.382546331</v>
      </c>
      <c r="Q1251" s="28" t="s">
        <v>38</v>
      </c>
      <c r="R1251" s="29" t="s">
        <v>38</v>
      </c>
      <c r="S1251" s="28" t="s">
        <v>70</v>
      </c>
      <c r="T1251" s="28" t="s">
        <v>239</v>
      </c>
      <c r="U1251" s="5" t="s">
        <v>240</v>
      </c>
      <c r="V1251" s="28" t="s">
        <v>450</v>
      </c>
      <c r="W1251" s="7" t="s">
        <v>38</v>
      </c>
      <c r="X1251" s="7" t="s">
        <v>38</v>
      </c>
      <c r="Y1251" s="5" t="s">
        <v>241</v>
      </c>
      <c r="Z1251" s="5" t="s">
        <v>38</v>
      </c>
      <c r="AA1251" s="6" t="s">
        <v>38</v>
      </c>
      <c r="AB1251" s="6" t="s">
        <v>38</v>
      </c>
      <c r="AC1251" s="6" t="s">
        <v>38</v>
      </c>
      <c r="AD1251" s="6" t="s">
        <v>38</v>
      </c>
      <c r="AE1251" s="6" t="s">
        <v>38</v>
      </c>
    </row>
    <row r="1252">
      <c r="A1252" s="28" t="s">
        <v>3075</v>
      </c>
      <c r="B1252" s="6" t="s">
        <v>3076</v>
      </c>
      <c r="C1252" s="6" t="s">
        <v>3059</v>
      </c>
      <c r="D1252" s="7" t="s">
        <v>3069</v>
      </c>
      <c r="E1252" s="28" t="s">
        <v>3070</v>
      </c>
      <c r="F1252" s="5" t="s">
        <v>244</v>
      </c>
      <c r="G1252" s="6" t="s">
        <v>66</v>
      </c>
      <c r="H1252" s="6" t="s">
        <v>38</v>
      </c>
      <c r="I1252" s="6" t="s">
        <v>38</v>
      </c>
      <c r="J1252" s="8" t="s">
        <v>516</v>
      </c>
      <c r="K1252" s="5" t="s">
        <v>517</v>
      </c>
      <c r="L1252" s="7" t="s">
        <v>518</v>
      </c>
      <c r="M1252" s="9">
        <v>0</v>
      </c>
      <c r="N1252" s="5" t="s">
        <v>248</v>
      </c>
      <c r="O1252" s="32">
        <v>44784.3917242245</v>
      </c>
      <c r="P1252" s="33">
        <v>44785.3825464931</v>
      </c>
      <c r="Q1252" s="28" t="s">
        <v>38</v>
      </c>
      <c r="R1252" s="29" t="s">
        <v>38</v>
      </c>
      <c r="S1252" s="28" t="s">
        <v>70</v>
      </c>
      <c r="T1252" s="28" t="s">
        <v>38</v>
      </c>
      <c r="U1252" s="5" t="s">
        <v>38</v>
      </c>
      <c r="V1252" s="28" t="s">
        <v>71</v>
      </c>
      <c r="W1252" s="7" t="s">
        <v>38</v>
      </c>
      <c r="X1252" s="7" t="s">
        <v>38</v>
      </c>
      <c r="Y1252" s="5" t="s">
        <v>38</v>
      </c>
      <c r="Z1252" s="5" t="s">
        <v>38</v>
      </c>
      <c r="AA1252" s="6" t="s">
        <v>38</v>
      </c>
      <c r="AB1252" s="6" t="s">
        <v>38</v>
      </c>
      <c r="AC1252" s="6" t="s">
        <v>38</v>
      </c>
      <c r="AD1252" s="6" t="s">
        <v>38</v>
      </c>
      <c r="AE1252" s="6" t="s">
        <v>38</v>
      </c>
    </row>
    <row r="1253">
      <c r="A1253" s="28" t="s">
        <v>3077</v>
      </c>
      <c r="B1253" s="6" t="s">
        <v>3078</v>
      </c>
      <c r="C1253" s="6" t="s">
        <v>3059</v>
      </c>
      <c r="D1253" s="7" t="s">
        <v>3069</v>
      </c>
      <c r="E1253" s="28" t="s">
        <v>3070</v>
      </c>
      <c r="F1253" s="5" t="s">
        <v>233</v>
      </c>
      <c r="G1253" s="6" t="s">
        <v>234</v>
      </c>
      <c r="H1253" s="6" t="s">
        <v>38</v>
      </c>
      <c r="I1253" s="6" t="s">
        <v>38</v>
      </c>
      <c r="J1253" s="8" t="s">
        <v>516</v>
      </c>
      <c r="K1253" s="5" t="s">
        <v>517</v>
      </c>
      <c r="L1253" s="7" t="s">
        <v>518</v>
      </c>
      <c r="M1253" s="9">
        <v>0</v>
      </c>
      <c r="N1253" s="5" t="s">
        <v>238</v>
      </c>
      <c r="O1253" s="32">
        <v>44784.3917243866</v>
      </c>
      <c r="P1253" s="33">
        <v>44785.3825464931</v>
      </c>
      <c r="Q1253" s="28" t="s">
        <v>38</v>
      </c>
      <c r="R1253" s="29" t="s">
        <v>38</v>
      </c>
      <c r="S1253" s="28" t="s">
        <v>70</v>
      </c>
      <c r="T1253" s="28" t="s">
        <v>374</v>
      </c>
      <c r="U1253" s="5" t="s">
        <v>240</v>
      </c>
      <c r="V1253" s="28" t="s">
        <v>71</v>
      </c>
      <c r="W1253" s="7" t="s">
        <v>38</v>
      </c>
      <c r="X1253" s="7" t="s">
        <v>38</v>
      </c>
      <c r="Y1253" s="5" t="s">
        <v>241</v>
      </c>
      <c r="Z1253" s="5" t="s">
        <v>38</v>
      </c>
      <c r="AA1253" s="6" t="s">
        <v>38</v>
      </c>
      <c r="AB1253" s="6" t="s">
        <v>38</v>
      </c>
      <c r="AC1253" s="6" t="s">
        <v>38</v>
      </c>
      <c r="AD1253" s="6" t="s">
        <v>38</v>
      </c>
      <c r="AE1253" s="6" t="s">
        <v>38</v>
      </c>
    </row>
    <row r="1254">
      <c r="A1254" s="28" t="s">
        <v>3079</v>
      </c>
      <c r="B1254" s="6" t="s">
        <v>3080</v>
      </c>
      <c r="C1254" s="6" t="s">
        <v>3059</v>
      </c>
      <c r="D1254" s="7" t="s">
        <v>3069</v>
      </c>
      <c r="E1254" s="28" t="s">
        <v>3070</v>
      </c>
      <c r="F1254" s="5" t="s">
        <v>244</v>
      </c>
      <c r="G1254" s="6" t="s">
        <v>66</v>
      </c>
      <c r="H1254" s="6" t="s">
        <v>38</v>
      </c>
      <c r="I1254" s="6" t="s">
        <v>38</v>
      </c>
      <c r="J1254" s="8" t="s">
        <v>316</v>
      </c>
      <c r="K1254" s="5" t="s">
        <v>317</v>
      </c>
      <c r="L1254" s="7" t="s">
        <v>318</v>
      </c>
      <c r="M1254" s="9">
        <v>0</v>
      </c>
      <c r="N1254" s="5" t="s">
        <v>248</v>
      </c>
      <c r="O1254" s="32">
        <v>44784.3917243866</v>
      </c>
      <c r="P1254" s="33">
        <v>44785.382546875</v>
      </c>
      <c r="Q1254" s="28" t="s">
        <v>38</v>
      </c>
      <c r="R1254" s="29" t="s">
        <v>38</v>
      </c>
      <c r="S1254" s="28" t="s">
        <v>171</v>
      </c>
      <c r="T1254" s="28" t="s">
        <v>38</v>
      </c>
      <c r="U1254" s="5" t="s">
        <v>38</v>
      </c>
      <c r="V1254" s="28" t="s">
        <v>319</v>
      </c>
      <c r="W1254" s="7" t="s">
        <v>38</v>
      </c>
      <c r="X1254" s="7" t="s">
        <v>38</v>
      </c>
      <c r="Y1254" s="5" t="s">
        <v>38</v>
      </c>
      <c r="Z1254" s="5" t="s">
        <v>38</v>
      </c>
      <c r="AA1254" s="6" t="s">
        <v>38</v>
      </c>
      <c r="AB1254" s="6" t="s">
        <v>38</v>
      </c>
      <c r="AC1254" s="6" t="s">
        <v>38</v>
      </c>
      <c r="AD1254" s="6" t="s">
        <v>38</v>
      </c>
      <c r="AE1254" s="6" t="s">
        <v>38</v>
      </c>
    </row>
    <row r="1255">
      <c r="A1255" s="28" t="s">
        <v>3081</v>
      </c>
      <c r="B1255" s="6" t="s">
        <v>606</v>
      </c>
      <c r="C1255" s="6" t="s">
        <v>3059</v>
      </c>
      <c r="D1255" s="7" t="s">
        <v>3069</v>
      </c>
      <c r="E1255" s="28" t="s">
        <v>3070</v>
      </c>
      <c r="F1255" s="5" t="s">
        <v>244</v>
      </c>
      <c r="G1255" s="6" t="s">
        <v>66</v>
      </c>
      <c r="H1255" s="6" t="s">
        <v>38</v>
      </c>
      <c r="I1255" s="6" t="s">
        <v>38</v>
      </c>
      <c r="J1255" s="8" t="s">
        <v>604</v>
      </c>
      <c r="K1255" s="5" t="s">
        <v>605</v>
      </c>
      <c r="L1255" s="7" t="s">
        <v>606</v>
      </c>
      <c r="M1255" s="9">
        <v>0</v>
      </c>
      <c r="N1255" s="5" t="s">
        <v>248</v>
      </c>
      <c r="O1255" s="32">
        <v>44784.3917245718</v>
      </c>
      <c r="P1255" s="33">
        <v>44785.3825472222</v>
      </c>
      <c r="Q1255" s="28" t="s">
        <v>38</v>
      </c>
      <c r="R1255" s="29" t="s">
        <v>38</v>
      </c>
      <c r="S1255" s="28" t="s">
        <v>171</v>
      </c>
      <c r="T1255" s="28" t="s">
        <v>38</v>
      </c>
      <c r="U1255" s="5" t="s">
        <v>38</v>
      </c>
      <c r="V1255" s="28" t="s">
        <v>319</v>
      </c>
      <c r="W1255" s="7" t="s">
        <v>38</v>
      </c>
      <c r="X1255" s="7" t="s">
        <v>38</v>
      </c>
      <c r="Y1255" s="5" t="s">
        <v>38</v>
      </c>
      <c r="Z1255" s="5" t="s">
        <v>38</v>
      </c>
      <c r="AA1255" s="6" t="s">
        <v>38</v>
      </c>
      <c r="AB1255" s="6" t="s">
        <v>38</v>
      </c>
      <c r="AC1255" s="6" t="s">
        <v>38</v>
      </c>
      <c r="AD1255" s="6" t="s">
        <v>38</v>
      </c>
      <c r="AE1255" s="6" t="s">
        <v>38</v>
      </c>
    </row>
    <row r="1256">
      <c r="A1256" s="28" t="s">
        <v>3082</v>
      </c>
      <c r="B1256" s="6" t="s">
        <v>2982</v>
      </c>
      <c r="C1256" s="6" t="s">
        <v>3059</v>
      </c>
      <c r="D1256" s="7" t="s">
        <v>3069</v>
      </c>
      <c r="E1256" s="28" t="s">
        <v>3070</v>
      </c>
      <c r="F1256" s="5" t="s">
        <v>244</v>
      </c>
      <c r="G1256" s="6" t="s">
        <v>66</v>
      </c>
      <c r="H1256" s="6" t="s">
        <v>38</v>
      </c>
      <c r="I1256" s="6" t="s">
        <v>38</v>
      </c>
      <c r="J1256" s="8" t="s">
        <v>819</v>
      </c>
      <c r="K1256" s="5" t="s">
        <v>820</v>
      </c>
      <c r="L1256" s="7" t="s">
        <v>821</v>
      </c>
      <c r="M1256" s="9">
        <v>0</v>
      </c>
      <c r="N1256" s="5" t="s">
        <v>248</v>
      </c>
      <c r="O1256" s="32">
        <v>44784.3917247685</v>
      </c>
      <c r="P1256" s="33">
        <v>44785.3825472222</v>
      </c>
      <c r="Q1256" s="28" t="s">
        <v>38</v>
      </c>
      <c r="R1256" s="29" t="s">
        <v>38</v>
      </c>
      <c r="S1256" s="28" t="s">
        <v>171</v>
      </c>
      <c r="T1256" s="28" t="s">
        <v>38</v>
      </c>
      <c r="U1256" s="5" t="s">
        <v>38</v>
      </c>
      <c r="V1256" s="28" t="s">
        <v>319</v>
      </c>
      <c r="W1256" s="7" t="s">
        <v>38</v>
      </c>
      <c r="X1256" s="7" t="s">
        <v>38</v>
      </c>
      <c r="Y1256" s="5" t="s">
        <v>38</v>
      </c>
      <c r="Z1256" s="5" t="s">
        <v>38</v>
      </c>
      <c r="AA1256" s="6" t="s">
        <v>38</v>
      </c>
      <c r="AB1256" s="6" t="s">
        <v>38</v>
      </c>
      <c r="AC1256" s="6" t="s">
        <v>38</v>
      </c>
      <c r="AD1256" s="6" t="s">
        <v>38</v>
      </c>
      <c r="AE1256" s="6" t="s">
        <v>38</v>
      </c>
    </row>
    <row r="1257">
      <c r="A1257" s="28" t="s">
        <v>3083</v>
      </c>
      <c r="B1257" s="6" t="s">
        <v>3084</v>
      </c>
      <c r="C1257" s="6" t="s">
        <v>3059</v>
      </c>
      <c r="D1257" s="7" t="s">
        <v>3069</v>
      </c>
      <c r="E1257" s="28" t="s">
        <v>3070</v>
      </c>
      <c r="F1257" s="5" t="s">
        <v>244</v>
      </c>
      <c r="G1257" s="6" t="s">
        <v>66</v>
      </c>
      <c r="H1257" s="6" t="s">
        <v>38</v>
      </c>
      <c r="I1257" s="6" t="s">
        <v>38</v>
      </c>
      <c r="J1257" s="8" t="s">
        <v>548</v>
      </c>
      <c r="K1257" s="5" t="s">
        <v>549</v>
      </c>
      <c r="L1257" s="7" t="s">
        <v>550</v>
      </c>
      <c r="M1257" s="9">
        <v>0</v>
      </c>
      <c r="N1257" s="5" t="s">
        <v>248</v>
      </c>
      <c r="O1257" s="32">
        <v>44784.391724919</v>
      </c>
      <c r="P1257" s="33">
        <v>44785.382547419</v>
      </c>
      <c r="Q1257" s="28" t="s">
        <v>38</v>
      </c>
      <c r="R1257" s="29" t="s">
        <v>38</v>
      </c>
      <c r="S1257" s="28" t="s">
        <v>171</v>
      </c>
      <c r="T1257" s="28" t="s">
        <v>38</v>
      </c>
      <c r="U1257" s="5" t="s">
        <v>38</v>
      </c>
      <c r="V1257" s="28" t="s">
        <v>533</v>
      </c>
      <c r="W1257" s="7" t="s">
        <v>38</v>
      </c>
      <c r="X1257" s="7" t="s">
        <v>38</v>
      </c>
      <c r="Y1257" s="5" t="s">
        <v>38</v>
      </c>
      <c r="Z1257" s="5" t="s">
        <v>38</v>
      </c>
      <c r="AA1257" s="6" t="s">
        <v>38</v>
      </c>
      <c r="AB1257" s="6" t="s">
        <v>38</v>
      </c>
      <c r="AC1257" s="6" t="s">
        <v>38</v>
      </c>
      <c r="AD1257" s="6" t="s">
        <v>38</v>
      </c>
      <c r="AE1257" s="6" t="s">
        <v>38</v>
      </c>
    </row>
    <row r="1258">
      <c r="A1258" s="28" t="s">
        <v>3085</v>
      </c>
      <c r="B1258" s="6" t="s">
        <v>709</v>
      </c>
      <c r="C1258" s="6" t="s">
        <v>3059</v>
      </c>
      <c r="D1258" s="7" t="s">
        <v>3069</v>
      </c>
      <c r="E1258" s="28" t="s">
        <v>3070</v>
      </c>
      <c r="F1258" s="5" t="s">
        <v>244</v>
      </c>
      <c r="G1258" s="6" t="s">
        <v>66</v>
      </c>
      <c r="H1258" s="6" t="s">
        <v>38</v>
      </c>
      <c r="I1258" s="6" t="s">
        <v>38</v>
      </c>
      <c r="J1258" s="8" t="s">
        <v>676</v>
      </c>
      <c r="K1258" s="5" t="s">
        <v>677</v>
      </c>
      <c r="L1258" s="7" t="s">
        <v>678</v>
      </c>
      <c r="M1258" s="9">
        <v>0</v>
      </c>
      <c r="N1258" s="5" t="s">
        <v>248</v>
      </c>
      <c r="O1258" s="32">
        <v>44784.3917251157</v>
      </c>
      <c r="P1258" s="33">
        <v>44785.382547419</v>
      </c>
      <c r="Q1258" s="28" t="s">
        <v>38</v>
      </c>
      <c r="R1258" s="29" t="s">
        <v>38</v>
      </c>
      <c r="S1258" s="28" t="s">
        <v>171</v>
      </c>
      <c r="T1258" s="28" t="s">
        <v>38</v>
      </c>
      <c r="U1258" s="5" t="s">
        <v>38</v>
      </c>
      <c r="V1258" s="28" t="s">
        <v>276</v>
      </c>
      <c r="W1258" s="7" t="s">
        <v>38</v>
      </c>
      <c r="X1258" s="7" t="s">
        <v>38</v>
      </c>
      <c r="Y1258" s="5" t="s">
        <v>38</v>
      </c>
      <c r="Z1258" s="5" t="s">
        <v>38</v>
      </c>
      <c r="AA1258" s="6" t="s">
        <v>38</v>
      </c>
      <c r="AB1258" s="6" t="s">
        <v>38</v>
      </c>
      <c r="AC1258" s="6" t="s">
        <v>38</v>
      </c>
      <c r="AD1258" s="6" t="s">
        <v>38</v>
      </c>
      <c r="AE1258" s="6" t="s">
        <v>38</v>
      </c>
    </row>
    <row r="1259">
      <c r="A1259" s="28" t="s">
        <v>3086</v>
      </c>
      <c r="B1259" s="6" t="s">
        <v>3087</v>
      </c>
      <c r="C1259" s="6" t="s">
        <v>3059</v>
      </c>
      <c r="D1259" s="7" t="s">
        <v>3069</v>
      </c>
      <c r="E1259" s="28" t="s">
        <v>3070</v>
      </c>
      <c r="F1259" s="5" t="s">
        <v>244</v>
      </c>
      <c r="G1259" s="6" t="s">
        <v>66</v>
      </c>
      <c r="H1259" s="6" t="s">
        <v>38</v>
      </c>
      <c r="I1259" s="6" t="s">
        <v>38</v>
      </c>
      <c r="J1259" s="8" t="s">
        <v>557</v>
      </c>
      <c r="K1259" s="5" t="s">
        <v>558</v>
      </c>
      <c r="L1259" s="7" t="s">
        <v>559</v>
      </c>
      <c r="M1259" s="9">
        <v>0</v>
      </c>
      <c r="N1259" s="5" t="s">
        <v>248</v>
      </c>
      <c r="O1259" s="32">
        <v>44784.3917253125</v>
      </c>
      <c r="P1259" s="33">
        <v>44785.3825475694</v>
      </c>
      <c r="Q1259" s="28" t="s">
        <v>38</v>
      </c>
      <c r="R1259" s="29" t="s">
        <v>38</v>
      </c>
      <c r="S1259" s="28" t="s">
        <v>171</v>
      </c>
      <c r="T1259" s="28" t="s">
        <v>38</v>
      </c>
      <c r="U1259" s="5" t="s">
        <v>38</v>
      </c>
      <c r="V1259" s="28" t="s">
        <v>560</v>
      </c>
      <c r="W1259" s="7" t="s">
        <v>38</v>
      </c>
      <c r="X1259" s="7" t="s">
        <v>38</v>
      </c>
      <c r="Y1259" s="5" t="s">
        <v>38</v>
      </c>
      <c r="Z1259" s="5" t="s">
        <v>38</v>
      </c>
      <c r="AA1259" s="6" t="s">
        <v>38</v>
      </c>
      <c r="AB1259" s="6" t="s">
        <v>38</v>
      </c>
      <c r="AC1259" s="6" t="s">
        <v>38</v>
      </c>
      <c r="AD1259" s="6" t="s">
        <v>38</v>
      </c>
      <c r="AE1259" s="6" t="s">
        <v>38</v>
      </c>
    </row>
    <row r="1260">
      <c r="A1260" s="28" t="s">
        <v>3088</v>
      </c>
      <c r="B1260" s="6" t="s">
        <v>1068</v>
      </c>
      <c r="C1260" s="6" t="s">
        <v>3059</v>
      </c>
      <c r="D1260" s="7" t="s">
        <v>3069</v>
      </c>
      <c r="E1260" s="28" t="s">
        <v>3070</v>
      </c>
      <c r="F1260" s="5" t="s">
        <v>244</v>
      </c>
      <c r="G1260" s="6" t="s">
        <v>66</v>
      </c>
      <c r="H1260" s="6" t="s">
        <v>38</v>
      </c>
      <c r="I1260" s="6" t="s">
        <v>38</v>
      </c>
      <c r="J1260" s="8" t="s">
        <v>787</v>
      </c>
      <c r="K1260" s="5" t="s">
        <v>788</v>
      </c>
      <c r="L1260" s="7" t="s">
        <v>789</v>
      </c>
      <c r="M1260" s="9">
        <v>0</v>
      </c>
      <c r="N1260" s="5" t="s">
        <v>248</v>
      </c>
      <c r="O1260" s="32">
        <v>44784.391725463</v>
      </c>
      <c r="P1260" s="33">
        <v>44785.3825454051</v>
      </c>
      <c r="Q1260" s="28" t="s">
        <v>38</v>
      </c>
      <c r="R1260" s="29" t="s">
        <v>38</v>
      </c>
      <c r="S1260" s="28" t="s">
        <v>171</v>
      </c>
      <c r="T1260" s="28" t="s">
        <v>38</v>
      </c>
      <c r="U1260" s="5" t="s">
        <v>38</v>
      </c>
      <c r="V1260" s="28" t="s">
        <v>560</v>
      </c>
      <c r="W1260" s="7" t="s">
        <v>38</v>
      </c>
      <c r="X1260" s="7" t="s">
        <v>38</v>
      </c>
      <c r="Y1260" s="5" t="s">
        <v>38</v>
      </c>
      <c r="Z1260" s="5" t="s">
        <v>38</v>
      </c>
      <c r="AA1260" s="6" t="s">
        <v>38</v>
      </c>
      <c r="AB1260" s="6" t="s">
        <v>38</v>
      </c>
      <c r="AC1260" s="6" t="s">
        <v>38</v>
      </c>
      <c r="AD1260" s="6" t="s">
        <v>38</v>
      </c>
      <c r="AE1260" s="6" t="s">
        <v>38</v>
      </c>
    </row>
    <row r="1261">
      <c r="A1261" s="28" t="s">
        <v>3089</v>
      </c>
      <c r="B1261" s="6" t="s">
        <v>3090</v>
      </c>
      <c r="C1261" s="6" t="s">
        <v>3059</v>
      </c>
      <c r="D1261" s="7" t="s">
        <v>3069</v>
      </c>
      <c r="E1261" s="28" t="s">
        <v>3070</v>
      </c>
      <c r="F1261" s="5" t="s">
        <v>244</v>
      </c>
      <c r="G1261" s="6" t="s">
        <v>66</v>
      </c>
      <c r="H1261" s="6" t="s">
        <v>38</v>
      </c>
      <c r="I1261" s="6" t="s">
        <v>38</v>
      </c>
      <c r="J1261" s="8" t="s">
        <v>688</v>
      </c>
      <c r="K1261" s="5" t="s">
        <v>689</v>
      </c>
      <c r="L1261" s="7" t="s">
        <v>685</v>
      </c>
      <c r="M1261" s="9">
        <v>0</v>
      </c>
      <c r="N1261" s="5" t="s">
        <v>248</v>
      </c>
      <c r="O1261" s="32">
        <v>44784.391725463</v>
      </c>
      <c r="P1261" s="33">
        <v>44785.3825456019</v>
      </c>
      <c r="Q1261" s="28" t="s">
        <v>3091</v>
      </c>
      <c r="R1261" s="29" t="s">
        <v>3092</v>
      </c>
      <c r="S1261" s="28" t="s">
        <v>171</v>
      </c>
      <c r="T1261" s="28" t="s">
        <v>38</v>
      </c>
      <c r="U1261" s="5" t="s">
        <v>38</v>
      </c>
      <c r="V1261" s="28" t="s">
        <v>313</v>
      </c>
      <c r="W1261" s="7" t="s">
        <v>38</v>
      </c>
      <c r="X1261" s="7" t="s">
        <v>38</v>
      </c>
      <c r="Y1261" s="5" t="s">
        <v>38</v>
      </c>
      <c r="Z1261" s="5" t="s">
        <v>38</v>
      </c>
      <c r="AA1261" s="6" t="s">
        <v>38</v>
      </c>
      <c r="AB1261" s="6" t="s">
        <v>38</v>
      </c>
      <c r="AC1261" s="6" t="s">
        <v>38</v>
      </c>
      <c r="AD1261" s="6" t="s">
        <v>38</v>
      </c>
      <c r="AE1261" s="6" t="s">
        <v>38</v>
      </c>
    </row>
    <row r="1262">
      <c r="A1262" s="28" t="s">
        <v>3093</v>
      </c>
      <c r="B1262" s="6" t="s">
        <v>3094</v>
      </c>
      <c r="C1262" s="6" t="s">
        <v>3059</v>
      </c>
      <c r="D1262" s="7" t="s">
        <v>3069</v>
      </c>
      <c r="E1262" s="28" t="s">
        <v>3070</v>
      </c>
      <c r="F1262" s="5" t="s">
        <v>244</v>
      </c>
      <c r="G1262" s="6" t="s">
        <v>66</v>
      </c>
      <c r="H1262" s="6" t="s">
        <v>38</v>
      </c>
      <c r="I1262" s="6" t="s">
        <v>38</v>
      </c>
      <c r="J1262" s="8" t="s">
        <v>310</v>
      </c>
      <c r="K1262" s="5" t="s">
        <v>311</v>
      </c>
      <c r="L1262" s="7" t="s">
        <v>312</v>
      </c>
      <c r="M1262" s="9">
        <v>0</v>
      </c>
      <c r="N1262" s="5" t="s">
        <v>248</v>
      </c>
      <c r="O1262" s="32">
        <v>44784.3917260069</v>
      </c>
      <c r="P1262" s="33">
        <v>44785.3825456019</v>
      </c>
      <c r="Q1262" s="28" t="s">
        <v>3095</v>
      </c>
      <c r="R1262" s="29" t="s">
        <v>38</v>
      </c>
      <c r="S1262" s="28" t="s">
        <v>171</v>
      </c>
      <c r="T1262" s="28" t="s">
        <v>38</v>
      </c>
      <c r="U1262" s="5" t="s">
        <v>38</v>
      </c>
      <c r="V1262" s="28" t="s">
        <v>313</v>
      </c>
      <c r="W1262" s="7" t="s">
        <v>38</v>
      </c>
      <c r="X1262" s="7" t="s">
        <v>38</v>
      </c>
      <c r="Y1262" s="5" t="s">
        <v>38</v>
      </c>
      <c r="Z1262" s="5" t="s">
        <v>38</v>
      </c>
      <c r="AA1262" s="6" t="s">
        <v>38</v>
      </c>
      <c r="AB1262" s="6" t="s">
        <v>38</v>
      </c>
      <c r="AC1262" s="6" t="s">
        <v>38</v>
      </c>
      <c r="AD1262" s="6" t="s">
        <v>38</v>
      </c>
      <c r="AE1262" s="6" t="s">
        <v>38</v>
      </c>
    </row>
    <row r="1263">
      <c r="A1263" s="28" t="s">
        <v>3096</v>
      </c>
      <c r="B1263" s="6" t="s">
        <v>617</v>
      </c>
      <c r="C1263" s="6" t="s">
        <v>3059</v>
      </c>
      <c r="D1263" s="7" t="s">
        <v>3069</v>
      </c>
      <c r="E1263" s="28" t="s">
        <v>3070</v>
      </c>
      <c r="F1263" s="5" t="s">
        <v>244</v>
      </c>
      <c r="G1263" s="6" t="s">
        <v>66</v>
      </c>
      <c r="H1263" s="6" t="s">
        <v>38</v>
      </c>
      <c r="I1263" s="6" t="s">
        <v>38</v>
      </c>
      <c r="J1263" s="8" t="s">
        <v>615</v>
      </c>
      <c r="K1263" s="5" t="s">
        <v>616</v>
      </c>
      <c r="L1263" s="7" t="s">
        <v>617</v>
      </c>
      <c r="M1263" s="9">
        <v>0</v>
      </c>
      <c r="N1263" s="5" t="s">
        <v>248</v>
      </c>
      <c r="O1263" s="32">
        <v>44784.3917261921</v>
      </c>
      <c r="P1263" s="33">
        <v>44785.3825459491</v>
      </c>
      <c r="Q1263" s="28" t="s">
        <v>38</v>
      </c>
      <c r="R1263" s="29" t="s">
        <v>38</v>
      </c>
      <c r="S1263" s="28" t="s">
        <v>171</v>
      </c>
      <c r="T1263" s="28" t="s">
        <v>38</v>
      </c>
      <c r="U1263" s="5" t="s">
        <v>38</v>
      </c>
      <c r="V1263" s="28" t="s">
        <v>618</v>
      </c>
      <c r="W1263" s="7" t="s">
        <v>38</v>
      </c>
      <c r="X1263" s="7" t="s">
        <v>38</v>
      </c>
      <c r="Y1263" s="5" t="s">
        <v>38</v>
      </c>
      <c r="Z1263" s="5" t="s">
        <v>38</v>
      </c>
      <c r="AA1263" s="6" t="s">
        <v>38</v>
      </c>
      <c r="AB1263" s="6" t="s">
        <v>38</v>
      </c>
      <c r="AC1263" s="6" t="s">
        <v>38</v>
      </c>
      <c r="AD1263" s="6" t="s">
        <v>38</v>
      </c>
      <c r="AE1263" s="6" t="s">
        <v>38</v>
      </c>
    </row>
    <row r="1264">
      <c r="A1264" s="28" t="s">
        <v>3097</v>
      </c>
      <c r="B1264" s="6" t="s">
        <v>1994</v>
      </c>
      <c r="C1264" s="6" t="s">
        <v>3059</v>
      </c>
      <c r="D1264" s="7" t="s">
        <v>3069</v>
      </c>
      <c r="E1264" s="28" t="s">
        <v>3070</v>
      </c>
      <c r="F1264" s="5" t="s">
        <v>244</v>
      </c>
      <c r="G1264" s="6" t="s">
        <v>66</v>
      </c>
      <c r="H1264" s="6" t="s">
        <v>38</v>
      </c>
      <c r="I1264" s="6" t="s">
        <v>38</v>
      </c>
      <c r="J1264" s="8" t="s">
        <v>621</v>
      </c>
      <c r="K1264" s="5" t="s">
        <v>622</v>
      </c>
      <c r="L1264" s="7" t="s">
        <v>623</v>
      </c>
      <c r="M1264" s="9">
        <v>0</v>
      </c>
      <c r="N1264" s="5" t="s">
        <v>248</v>
      </c>
      <c r="O1264" s="32">
        <v>44784.3917263889</v>
      </c>
      <c r="P1264" s="33">
        <v>44785.3825461458</v>
      </c>
      <c r="Q1264" s="28" t="s">
        <v>38</v>
      </c>
      <c r="R1264" s="29" t="s">
        <v>38</v>
      </c>
      <c r="S1264" s="28" t="s">
        <v>171</v>
      </c>
      <c r="T1264" s="28" t="s">
        <v>38</v>
      </c>
      <c r="U1264" s="5" t="s">
        <v>38</v>
      </c>
      <c r="V1264" s="28" t="s">
        <v>618</v>
      </c>
      <c r="W1264" s="7" t="s">
        <v>38</v>
      </c>
      <c r="X1264" s="7" t="s">
        <v>38</v>
      </c>
      <c r="Y1264" s="5" t="s">
        <v>38</v>
      </c>
      <c r="Z1264" s="5" t="s">
        <v>38</v>
      </c>
      <c r="AA1264" s="6" t="s">
        <v>38</v>
      </c>
      <c r="AB1264" s="6" t="s">
        <v>38</v>
      </c>
      <c r="AC1264" s="6" t="s">
        <v>38</v>
      </c>
      <c r="AD1264" s="6" t="s">
        <v>38</v>
      </c>
      <c r="AE1264" s="6" t="s">
        <v>38</v>
      </c>
    </row>
    <row r="1265">
      <c r="A1265" s="30" t="s">
        <v>3098</v>
      </c>
      <c r="B1265" s="6" t="s">
        <v>3099</v>
      </c>
      <c r="C1265" s="6" t="s">
        <v>3064</v>
      </c>
      <c r="D1265" s="7" t="s">
        <v>3100</v>
      </c>
      <c r="E1265" s="28" t="s">
        <v>3101</v>
      </c>
      <c r="F1265" s="5" t="s">
        <v>244</v>
      </c>
      <c r="G1265" s="6" t="s">
        <v>234</v>
      </c>
      <c r="H1265" s="6" t="s">
        <v>38</v>
      </c>
      <c r="I1265" s="6" t="s">
        <v>38</v>
      </c>
      <c r="J1265" s="8" t="s">
        <v>3102</v>
      </c>
      <c r="K1265" s="5" t="s">
        <v>3103</v>
      </c>
      <c r="L1265" s="7" t="s">
        <v>3104</v>
      </c>
      <c r="M1265" s="9">
        <v>0</v>
      </c>
      <c r="N1265" s="5" t="s">
        <v>540</v>
      </c>
      <c r="O1265" s="32">
        <v>44784.4305569097</v>
      </c>
      <c r="Q1265" s="28" t="s">
        <v>38</v>
      </c>
      <c r="R1265" s="29" t="s">
        <v>38</v>
      </c>
      <c r="S1265" s="28" t="s">
        <v>171</v>
      </c>
      <c r="T1265" s="28" t="s">
        <v>38</v>
      </c>
      <c r="U1265" s="5" t="s">
        <v>38</v>
      </c>
      <c r="V1265" s="28" t="s">
        <v>292</v>
      </c>
      <c r="W1265" s="7" t="s">
        <v>38</v>
      </c>
      <c r="X1265" s="7" t="s">
        <v>38</v>
      </c>
      <c r="Y1265" s="5" t="s">
        <v>38</v>
      </c>
      <c r="Z1265" s="5" t="s">
        <v>38</v>
      </c>
      <c r="AA1265" s="6" t="s">
        <v>38</v>
      </c>
      <c r="AB1265" s="6" t="s">
        <v>38</v>
      </c>
      <c r="AC1265" s="6" t="s">
        <v>38</v>
      </c>
      <c r="AD1265" s="6" t="s">
        <v>38</v>
      </c>
      <c r="AE1265" s="6" t="s">
        <v>38</v>
      </c>
    </row>
    <row r="1266">
      <c r="A1266" s="28" t="s">
        <v>3105</v>
      </c>
      <c r="B1266" s="6" t="s">
        <v>3106</v>
      </c>
      <c r="C1266" s="6" t="s">
        <v>3107</v>
      </c>
      <c r="D1266" s="7" t="s">
        <v>3108</v>
      </c>
      <c r="E1266" s="28" t="s">
        <v>3109</v>
      </c>
      <c r="F1266" s="5" t="s">
        <v>244</v>
      </c>
      <c r="G1266" s="6" t="s">
        <v>38</v>
      </c>
      <c r="H1266" s="6" t="s">
        <v>38</v>
      </c>
      <c r="I1266" s="6" t="s">
        <v>38</v>
      </c>
      <c r="J1266" s="8" t="s">
        <v>310</v>
      </c>
      <c r="K1266" s="5" t="s">
        <v>311</v>
      </c>
      <c r="L1266" s="7" t="s">
        <v>312</v>
      </c>
      <c r="M1266" s="9">
        <v>0</v>
      </c>
      <c r="N1266" s="5" t="s">
        <v>248</v>
      </c>
      <c r="O1266" s="32">
        <v>44784.4327834144</v>
      </c>
      <c r="P1266" s="33">
        <v>44785.6638778125</v>
      </c>
      <c r="Q1266" s="28" t="s">
        <v>38</v>
      </c>
      <c r="R1266" s="29" t="s">
        <v>38</v>
      </c>
      <c r="S1266" s="28" t="s">
        <v>171</v>
      </c>
      <c r="T1266" s="28" t="s">
        <v>38</v>
      </c>
      <c r="U1266" s="5" t="s">
        <v>38</v>
      </c>
      <c r="V1266" s="28" t="s">
        <v>313</v>
      </c>
      <c r="W1266" s="7" t="s">
        <v>38</v>
      </c>
      <c r="X1266" s="7" t="s">
        <v>38</v>
      </c>
      <c r="Y1266" s="5" t="s">
        <v>38</v>
      </c>
      <c r="Z1266" s="5" t="s">
        <v>38</v>
      </c>
      <c r="AA1266" s="6" t="s">
        <v>38</v>
      </c>
      <c r="AB1266" s="6" t="s">
        <v>38</v>
      </c>
      <c r="AC1266" s="6" t="s">
        <v>38</v>
      </c>
      <c r="AD1266" s="6" t="s">
        <v>38</v>
      </c>
      <c r="AE1266" s="6" t="s">
        <v>38</v>
      </c>
    </row>
    <row r="1267">
      <c r="A1267" s="28" t="s">
        <v>3110</v>
      </c>
      <c r="B1267" s="6" t="s">
        <v>3111</v>
      </c>
      <c r="C1267" s="6" t="s">
        <v>3107</v>
      </c>
      <c r="D1267" s="7" t="s">
        <v>3108</v>
      </c>
      <c r="E1267" s="28" t="s">
        <v>3109</v>
      </c>
      <c r="F1267" s="5" t="s">
        <v>244</v>
      </c>
      <c r="G1267" s="6" t="s">
        <v>38</v>
      </c>
      <c r="H1267" s="6" t="s">
        <v>38</v>
      </c>
      <c r="I1267" s="6" t="s">
        <v>38</v>
      </c>
      <c r="J1267" s="8" t="s">
        <v>688</v>
      </c>
      <c r="K1267" s="5" t="s">
        <v>689</v>
      </c>
      <c r="L1267" s="7" t="s">
        <v>685</v>
      </c>
      <c r="M1267" s="9">
        <v>0</v>
      </c>
      <c r="N1267" s="5" t="s">
        <v>248</v>
      </c>
      <c r="O1267" s="32">
        <v>44784.4348394676</v>
      </c>
      <c r="P1267" s="33">
        <v>44785.6638779745</v>
      </c>
      <c r="Q1267" s="28" t="s">
        <v>38</v>
      </c>
      <c r="R1267" s="29" t="s">
        <v>38</v>
      </c>
      <c r="S1267" s="28" t="s">
        <v>171</v>
      </c>
      <c r="T1267" s="28" t="s">
        <v>38</v>
      </c>
      <c r="U1267" s="5" t="s">
        <v>38</v>
      </c>
      <c r="V1267" s="28" t="s">
        <v>313</v>
      </c>
      <c r="W1267" s="7" t="s">
        <v>38</v>
      </c>
      <c r="X1267" s="7" t="s">
        <v>38</v>
      </c>
      <c r="Y1267" s="5" t="s">
        <v>38</v>
      </c>
      <c r="Z1267" s="5" t="s">
        <v>38</v>
      </c>
      <c r="AA1267" s="6" t="s">
        <v>38</v>
      </c>
      <c r="AB1267" s="6" t="s">
        <v>38</v>
      </c>
      <c r="AC1267" s="6" t="s">
        <v>38</v>
      </c>
      <c r="AD1267" s="6" t="s">
        <v>38</v>
      </c>
      <c r="AE1267" s="6" t="s">
        <v>38</v>
      </c>
    </row>
    <row r="1268">
      <c r="A1268" s="28" t="s">
        <v>3112</v>
      </c>
      <c r="B1268" s="6" t="s">
        <v>302</v>
      </c>
      <c r="C1268" s="6" t="s">
        <v>3064</v>
      </c>
      <c r="D1268" s="7" t="s">
        <v>3100</v>
      </c>
      <c r="E1268" s="28" t="s">
        <v>3101</v>
      </c>
      <c r="F1268" s="5" t="s">
        <v>244</v>
      </c>
      <c r="G1268" s="6" t="s">
        <v>234</v>
      </c>
      <c r="H1268" s="6" t="s">
        <v>38</v>
      </c>
      <c r="I1268" s="6" t="s">
        <v>38</v>
      </c>
      <c r="J1268" s="8" t="s">
        <v>300</v>
      </c>
      <c r="K1268" s="5" t="s">
        <v>301</v>
      </c>
      <c r="L1268" s="7" t="s">
        <v>302</v>
      </c>
      <c r="M1268" s="9">
        <v>0</v>
      </c>
      <c r="N1268" s="5" t="s">
        <v>248</v>
      </c>
      <c r="O1268" s="32">
        <v>44784.4364488426</v>
      </c>
      <c r="P1268" s="33">
        <v>44785.9845577894</v>
      </c>
      <c r="Q1268" s="28" t="s">
        <v>38</v>
      </c>
      <c r="R1268" s="29" t="s">
        <v>38</v>
      </c>
      <c r="S1268" s="28" t="s">
        <v>171</v>
      </c>
      <c r="T1268" s="28" t="s">
        <v>38</v>
      </c>
      <c r="U1268" s="5" t="s">
        <v>38</v>
      </c>
      <c r="V1268" s="28" t="s">
        <v>292</v>
      </c>
      <c r="W1268" s="7" t="s">
        <v>38</v>
      </c>
      <c r="X1268" s="7" t="s">
        <v>38</v>
      </c>
      <c r="Y1268" s="5" t="s">
        <v>38</v>
      </c>
      <c r="Z1268" s="5" t="s">
        <v>38</v>
      </c>
      <c r="AA1268" s="6" t="s">
        <v>38</v>
      </c>
      <c r="AB1268" s="6" t="s">
        <v>38</v>
      </c>
      <c r="AC1268" s="6" t="s">
        <v>38</v>
      </c>
      <c r="AD1268" s="6" t="s">
        <v>38</v>
      </c>
      <c r="AE1268" s="6" t="s">
        <v>38</v>
      </c>
    </row>
    <row r="1269">
      <c r="A1269" s="28" t="s">
        <v>3113</v>
      </c>
      <c r="B1269" s="6" t="s">
        <v>3114</v>
      </c>
      <c r="C1269" s="6" t="s">
        <v>660</v>
      </c>
      <c r="D1269" s="7" t="s">
        <v>3115</v>
      </c>
      <c r="E1269" s="28" t="s">
        <v>3116</v>
      </c>
      <c r="F1269" s="5" t="s">
        <v>244</v>
      </c>
      <c r="G1269" s="6" t="s">
        <v>234</v>
      </c>
      <c r="H1269" s="6" t="s">
        <v>38</v>
      </c>
      <c r="I1269" s="6" t="s">
        <v>38</v>
      </c>
      <c r="J1269" s="8" t="s">
        <v>316</v>
      </c>
      <c r="K1269" s="5" t="s">
        <v>317</v>
      </c>
      <c r="L1269" s="7" t="s">
        <v>318</v>
      </c>
      <c r="M1269" s="9">
        <v>0</v>
      </c>
      <c r="N1269" s="5" t="s">
        <v>248</v>
      </c>
      <c r="O1269" s="32">
        <v>44784.4406198727</v>
      </c>
      <c r="P1269" s="33">
        <v>44785.9004815972</v>
      </c>
      <c r="Q1269" s="28" t="s">
        <v>38</v>
      </c>
      <c r="R1269" s="29" t="s">
        <v>38</v>
      </c>
      <c r="S1269" s="28" t="s">
        <v>171</v>
      </c>
      <c r="T1269" s="28" t="s">
        <v>38</v>
      </c>
      <c r="U1269" s="5" t="s">
        <v>38</v>
      </c>
      <c r="V1269" s="28" t="s">
        <v>319</v>
      </c>
      <c r="W1269" s="7" t="s">
        <v>38</v>
      </c>
      <c r="X1269" s="7" t="s">
        <v>38</v>
      </c>
      <c r="Y1269" s="5" t="s">
        <v>38</v>
      </c>
      <c r="Z1269" s="5" t="s">
        <v>38</v>
      </c>
      <c r="AA1269" s="6" t="s">
        <v>38</v>
      </c>
      <c r="AB1269" s="6" t="s">
        <v>38</v>
      </c>
      <c r="AC1269" s="6" t="s">
        <v>38</v>
      </c>
      <c r="AD1269" s="6" t="s">
        <v>38</v>
      </c>
      <c r="AE1269" s="6" t="s">
        <v>38</v>
      </c>
    </row>
    <row r="1270">
      <c r="A1270" s="28" t="s">
        <v>3117</v>
      </c>
      <c r="B1270" s="6" t="s">
        <v>3118</v>
      </c>
      <c r="C1270" s="6" t="s">
        <v>660</v>
      </c>
      <c r="D1270" s="7" t="s">
        <v>3115</v>
      </c>
      <c r="E1270" s="28" t="s">
        <v>3116</v>
      </c>
      <c r="F1270" s="5" t="s">
        <v>244</v>
      </c>
      <c r="G1270" s="6" t="s">
        <v>234</v>
      </c>
      <c r="H1270" s="6" t="s">
        <v>38</v>
      </c>
      <c r="I1270" s="6" t="s">
        <v>38</v>
      </c>
      <c r="J1270" s="8" t="s">
        <v>604</v>
      </c>
      <c r="K1270" s="5" t="s">
        <v>605</v>
      </c>
      <c r="L1270" s="7" t="s">
        <v>606</v>
      </c>
      <c r="M1270" s="9">
        <v>0</v>
      </c>
      <c r="N1270" s="5" t="s">
        <v>248</v>
      </c>
      <c r="O1270" s="32">
        <v>44784.4406200579</v>
      </c>
      <c r="P1270" s="33">
        <v>44785.9004819444</v>
      </c>
      <c r="Q1270" s="28" t="s">
        <v>38</v>
      </c>
      <c r="R1270" s="29" t="s">
        <v>38</v>
      </c>
      <c r="S1270" s="28" t="s">
        <v>171</v>
      </c>
      <c r="T1270" s="28" t="s">
        <v>38</v>
      </c>
      <c r="U1270" s="5" t="s">
        <v>38</v>
      </c>
      <c r="V1270" s="28" t="s">
        <v>319</v>
      </c>
      <c r="W1270" s="7" t="s">
        <v>38</v>
      </c>
      <c r="X1270" s="7" t="s">
        <v>38</v>
      </c>
      <c r="Y1270" s="5" t="s">
        <v>38</v>
      </c>
      <c r="Z1270" s="5" t="s">
        <v>38</v>
      </c>
      <c r="AA1270" s="6" t="s">
        <v>38</v>
      </c>
      <c r="AB1270" s="6" t="s">
        <v>38</v>
      </c>
      <c r="AC1270" s="6" t="s">
        <v>38</v>
      </c>
      <c r="AD1270" s="6" t="s">
        <v>38</v>
      </c>
      <c r="AE1270" s="6" t="s">
        <v>38</v>
      </c>
    </row>
    <row r="1271">
      <c r="A1271" s="28" t="s">
        <v>3119</v>
      </c>
      <c r="B1271" s="6" t="s">
        <v>3120</v>
      </c>
      <c r="C1271" s="6" t="s">
        <v>660</v>
      </c>
      <c r="D1271" s="7" t="s">
        <v>3115</v>
      </c>
      <c r="E1271" s="28" t="s">
        <v>3116</v>
      </c>
      <c r="F1271" s="5" t="s">
        <v>244</v>
      </c>
      <c r="G1271" s="6" t="s">
        <v>234</v>
      </c>
      <c r="H1271" s="6" t="s">
        <v>38</v>
      </c>
      <c r="I1271" s="6" t="s">
        <v>38</v>
      </c>
      <c r="J1271" s="8" t="s">
        <v>819</v>
      </c>
      <c r="K1271" s="5" t="s">
        <v>820</v>
      </c>
      <c r="L1271" s="7" t="s">
        <v>821</v>
      </c>
      <c r="M1271" s="9">
        <v>0</v>
      </c>
      <c r="N1271" s="5" t="s">
        <v>248</v>
      </c>
      <c r="O1271" s="32">
        <v>44784.4406200579</v>
      </c>
      <c r="P1271" s="33">
        <v>44785.9004823264</v>
      </c>
      <c r="Q1271" s="28" t="s">
        <v>38</v>
      </c>
      <c r="R1271" s="29" t="s">
        <v>38</v>
      </c>
      <c r="S1271" s="28" t="s">
        <v>171</v>
      </c>
      <c r="T1271" s="28" t="s">
        <v>38</v>
      </c>
      <c r="U1271" s="5" t="s">
        <v>38</v>
      </c>
      <c r="V1271" s="28" t="s">
        <v>319</v>
      </c>
      <c r="W1271" s="7" t="s">
        <v>38</v>
      </c>
      <c r="X1271" s="7" t="s">
        <v>38</v>
      </c>
      <c r="Y1271" s="5" t="s">
        <v>38</v>
      </c>
      <c r="Z1271" s="5" t="s">
        <v>38</v>
      </c>
      <c r="AA1271" s="6" t="s">
        <v>38</v>
      </c>
      <c r="AB1271" s="6" t="s">
        <v>38</v>
      </c>
      <c r="AC1271" s="6" t="s">
        <v>38</v>
      </c>
      <c r="AD1271" s="6" t="s">
        <v>38</v>
      </c>
      <c r="AE1271" s="6" t="s">
        <v>38</v>
      </c>
    </row>
    <row r="1272">
      <c r="A1272" s="28" t="s">
        <v>3121</v>
      </c>
      <c r="B1272" s="6" t="s">
        <v>3122</v>
      </c>
      <c r="C1272" s="6" t="s">
        <v>660</v>
      </c>
      <c r="D1272" s="7" t="s">
        <v>3115</v>
      </c>
      <c r="E1272" s="28" t="s">
        <v>3116</v>
      </c>
      <c r="F1272" s="5" t="s">
        <v>244</v>
      </c>
      <c r="G1272" s="6" t="s">
        <v>234</v>
      </c>
      <c r="H1272" s="6" t="s">
        <v>38</v>
      </c>
      <c r="I1272" s="6" t="s">
        <v>38</v>
      </c>
      <c r="J1272" s="8" t="s">
        <v>322</v>
      </c>
      <c r="K1272" s="5" t="s">
        <v>323</v>
      </c>
      <c r="L1272" s="7" t="s">
        <v>324</v>
      </c>
      <c r="M1272" s="9">
        <v>0</v>
      </c>
      <c r="N1272" s="5" t="s">
        <v>248</v>
      </c>
      <c r="O1272" s="32">
        <v>44784.4406202199</v>
      </c>
      <c r="P1272" s="33">
        <v>44785.9004824884</v>
      </c>
      <c r="Q1272" s="28" t="s">
        <v>38</v>
      </c>
      <c r="R1272" s="29" t="s">
        <v>38</v>
      </c>
      <c r="S1272" s="28" t="s">
        <v>171</v>
      </c>
      <c r="T1272" s="28" t="s">
        <v>38</v>
      </c>
      <c r="U1272" s="5" t="s">
        <v>38</v>
      </c>
      <c r="V1272" s="28" t="s">
        <v>319</v>
      </c>
      <c r="W1272" s="7" t="s">
        <v>38</v>
      </c>
      <c r="X1272" s="7" t="s">
        <v>38</v>
      </c>
      <c r="Y1272" s="5" t="s">
        <v>38</v>
      </c>
      <c r="Z1272" s="5" t="s">
        <v>38</v>
      </c>
      <c r="AA1272" s="6" t="s">
        <v>38</v>
      </c>
      <c r="AB1272" s="6" t="s">
        <v>38</v>
      </c>
      <c r="AC1272" s="6" t="s">
        <v>38</v>
      </c>
      <c r="AD1272" s="6" t="s">
        <v>38</v>
      </c>
      <c r="AE1272" s="6" t="s">
        <v>38</v>
      </c>
    </row>
    <row r="1273">
      <c r="A1273" s="28" t="s">
        <v>3123</v>
      </c>
      <c r="B1273" s="6" t="s">
        <v>3124</v>
      </c>
      <c r="C1273" s="6" t="s">
        <v>660</v>
      </c>
      <c r="D1273" s="7" t="s">
        <v>3115</v>
      </c>
      <c r="E1273" s="28" t="s">
        <v>3116</v>
      </c>
      <c r="F1273" s="5" t="s">
        <v>244</v>
      </c>
      <c r="G1273" s="6" t="s">
        <v>234</v>
      </c>
      <c r="H1273" s="6" t="s">
        <v>38</v>
      </c>
      <c r="I1273" s="6" t="s">
        <v>38</v>
      </c>
      <c r="J1273" s="8" t="s">
        <v>327</v>
      </c>
      <c r="K1273" s="5" t="s">
        <v>328</v>
      </c>
      <c r="L1273" s="7" t="s">
        <v>329</v>
      </c>
      <c r="M1273" s="9">
        <v>0</v>
      </c>
      <c r="N1273" s="5" t="s">
        <v>248</v>
      </c>
      <c r="O1273" s="32">
        <v>44784.4406204514</v>
      </c>
      <c r="P1273" s="33">
        <v>44785.9004826736</v>
      </c>
      <c r="Q1273" s="28" t="s">
        <v>38</v>
      </c>
      <c r="R1273" s="29" t="s">
        <v>38</v>
      </c>
      <c r="S1273" s="28" t="s">
        <v>171</v>
      </c>
      <c r="T1273" s="28" t="s">
        <v>38</v>
      </c>
      <c r="U1273" s="5" t="s">
        <v>38</v>
      </c>
      <c r="V1273" s="28" t="s">
        <v>319</v>
      </c>
      <c r="W1273" s="7" t="s">
        <v>38</v>
      </c>
      <c r="X1273" s="7" t="s">
        <v>38</v>
      </c>
      <c r="Y1273" s="5" t="s">
        <v>38</v>
      </c>
      <c r="Z1273" s="5" t="s">
        <v>38</v>
      </c>
      <c r="AA1273" s="6" t="s">
        <v>38</v>
      </c>
      <c r="AB1273" s="6" t="s">
        <v>38</v>
      </c>
      <c r="AC1273" s="6" t="s">
        <v>38</v>
      </c>
      <c r="AD1273" s="6" t="s">
        <v>38</v>
      </c>
      <c r="AE1273" s="6" t="s">
        <v>38</v>
      </c>
    </row>
    <row r="1274">
      <c r="A1274" s="28" t="s">
        <v>3125</v>
      </c>
      <c r="B1274" s="6" t="s">
        <v>3126</v>
      </c>
      <c r="C1274" s="6" t="s">
        <v>660</v>
      </c>
      <c r="D1274" s="7" t="s">
        <v>3115</v>
      </c>
      <c r="E1274" s="28" t="s">
        <v>3116</v>
      </c>
      <c r="F1274" s="5" t="s">
        <v>244</v>
      </c>
      <c r="G1274" s="6" t="s">
        <v>234</v>
      </c>
      <c r="H1274" s="6" t="s">
        <v>38</v>
      </c>
      <c r="I1274" s="6" t="s">
        <v>38</v>
      </c>
      <c r="J1274" s="8" t="s">
        <v>827</v>
      </c>
      <c r="K1274" s="5" t="s">
        <v>828</v>
      </c>
      <c r="L1274" s="7" t="s">
        <v>826</v>
      </c>
      <c r="M1274" s="9">
        <v>0</v>
      </c>
      <c r="N1274" s="5" t="s">
        <v>248</v>
      </c>
      <c r="O1274" s="32">
        <v>44784.4406204514</v>
      </c>
      <c r="P1274" s="33">
        <v>44785.9004826736</v>
      </c>
      <c r="Q1274" s="28" t="s">
        <v>38</v>
      </c>
      <c r="R1274" s="29" t="s">
        <v>38</v>
      </c>
      <c r="S1274" s="28" t="s">
        <v>171</v>
      </c>
      <c r="T1274" s="28" t="s">
        <v>38</v>
      </c>
      <c r="U1274" s="5" t="s">
        <v>38</v>
      </c>
      <c r="V1274" s="28" t="s">
        <v>319</v>
      </c>
      <c r="W1274" s="7" t="s">
        <v>38</v>
      </c>
      <c r="X1274" s="7" t="s">
        <v>38</v>
      </c>
      <c r="Y1274" s="5" t="s">
        <v>38</v>
      </c>
      <c r="Z1274" s="5" t="s">
        <v>38</v>
      </c>
      <c r="AA1274" s="6" t="s">
        <v>38</v>
      </c>
      <c r="AB1274" s="6" t="s">
        <v>38</v>
      </c>
      <c r="AC1274" s="6" t="s">
        <v>38</v>
      </c>
      <c r="AD1274" s="6" t="s">
        <v>38</v>
      </c>
      <c r="AE1274" s="6" t="s">
        <v>38</v>
      </c>
    </row>
    <row r="1275">
      <c r="A1275" s="28" t="s">
        <v>3127</v>
      </c>
      <c r="B1275" s="6" t="s">
        <v>3128</v>
      </c>
      <c r="C1275" s="6" t="s">
        <v>660</v>
      </c>
      <c r="D1275" s="7" t="s">
        <v>3115</v>
      </c>
      <c r="E1275" s="28" t="s">
        <v>3116</v>
      </c>
      <c r="F1275" s="5" t="s">
        <v>244</v>
      </c>
      <c r="G1275" s="6" t="s">
        <v>234</v>
      </c>
      <c r="H1275" s="6" t="s">
        <v>38</v>
      </c>
      <c r="I1275" s="6" t="s">
        <v>38</v>
      </c>
      <c r="J1275" s="8" t="s">
        <v>831</v>
      </c>
      <c r="K1275" s="5" t="s">
        <v>832</v>
      </c>
      <c r="L1275" s="7" t="s">
        <v>833</v>
      </c>
      <c r="M1275" s="9">
        <v>0</v>
      </c>
      <c r="N1275" s="5" t="s">
        <v>248</v>
      </c>
      <c r="O1275" s="32">
        <v>44784.4406206019</v>
      </c>
      <c r="P1275" s="33">
        <v>44785.9004828704</v>
      </c>
      <c r="Q1275" s="28" t="s">
        <v>38</v>
      </c>
      <c r="R1275" s="29" t="s">
        <v>38</v>
      </c>
      <c r="S1275" s="28" t="s">
        <v>171</v>
      </c>
      <c r="T1275" s="28" t="s">
        <v>38</v>
      </c>
      <c r="U1275" s="5" t="s">
        <v>38</v>
      </c>
      <c r="V1275" s="28" t="s">
        <v>319</v>
      </c>
      <c r="W1275" s="7" t="s">
        <v>38</v>
      </c>
      <c r="X1275" s="7" t="s">
        <v>38</v>
      </c>
      <c r="Y1275" s="5" t="s">
        <v>38</v>
      </c>
      <c r="Z1275" s="5" t="s">
        <v>38</v>
      </c>
      <c r="AA1275" s="6" t="s">
        <v>38</v>
      </c>
      <c r="AB1275" s="6" t="s">
        <v>38</v>
      </c>
      <c r="AC1275" s="6" t="s">
        <v>38</v>
      </c>
      <c r="AD1275" s="6" t="s">
        <v>38</v>
      </c>
      <c r="AE1275" s="6" t="s">
        <v>38</v>
      </c>
    </row>
    <row r="1276">
      <c r="A1276" s="28" t="s">
        <v>3129</v>
      </c>
      <c r="B1276" s="6" t="s">
        <v>3130</v>
      </c>
      <c r="C1276" s="6" t="s">
        <v>3064</v>
      </c>
      <c r="D1276" s="7" t="s">
        <v>3100</v>
      </c>
      <c r="E1276" s="28" t="s">
        <v>3101</v>
      </c>
      <c r="F1276" s="5" t="s">
        <v>244</v>
      </c>
      <c r="G1276" s="6" t="s">
        <v>234</v>
      </c>
      <c r="H1276" s="6" t="s">
        <v>38</v>
      </c>
      <c r="I1276" s="6" t="s">
        <v>38</v>
      </c>
      <c r="J1276" s="8" t="s">
        <v>577</v>
      </c>
      <c r="K1276" s="5" t="s">
        <v>578</v>
      </c>
      <c r="L1276" s="7" t="s">
        <v>579</v>
      </c>
      <c r="M1276" s="9">
        <v>0</v>
      </c>
      <c r="N1276" s="5" t="s">
        <v>248</v>
      </c>
      <c r="O1276" s="32">
        <v>44784.4413645833</v>
      </c>
      <c r="P1276" s="33">
        <v>44785.9505413542</v>
      </c>
      <c r="Q1276" s="28" t="s">
        <v>38</v>
      </c>
      <c r="R1276" s="29" t="s">
        <v>38</v>
      </c>
      <c r="S1276" s="28" t="s">
        <v>171</v>
      </c>
      <c r="T1276" s="28" t="s">
        <v>38</v>
      </c>
      <c r="U1276" s="5" t="s">
        <v>38</v>
      </c>
      <c r="V1276" s="28" t="s">
        <v>292</v>
      </c>
      <c r="W1276" s="7" t="s">
        <v>38</v>
      </c>
      <c r="X1276" s="7" t="s">
        <v>38</v>
      </c>
      <c r="Y1276" s="5" t="s">
        <v>38</v>
      </c>
      <c r="Z1276" s="5" t="s">
        <v>38</v>
      </c>
      <c r="AA1276" s="6" t="s">
        <v>38</v>
      </c>
      <c r="AB1276" s="6" t="s">
        <v>38</v>
      </c>
      <c r="AC1276" s="6" t="s">
        <v>38</v>
      </c>
      <c r="AD1276" s="6" t="s">
        <v>38</v>
      </c>
      <c r="AE1276" s="6" t="s">
        <v>38</v>
      </c>
    </row>
    <row r="1277">
      <c r="A1277" s="28" t="s">
        <v>3131</v>
      </c>
      <c r="B1277" s="6" t="s">
        <v>3099</v>
      </c>
      <c r="C1277" s="6" t="s">
        <v>3064</v>
      </c>
      <c r="D1277" s="7" t="s">
        <v>3100</v>
      </c>
      <c r="E1277" s="28" t="s">
        <v>3101</v>
      </c>
      <c r="F1277" s="5" t="s">
        <v>244</v>
      </c>
      <c r="G1277" s="6" t="s">
        <v>234</v>
      </c>
      <c r="H1277" s="6" t="s">
        <v>38</v>
      </c>
      <c r="I1277" s="6" t="s">
        <v>38</v>
      </c>
      <c r="J1277" s="8" t="s">
        <v>290</v>
      </c>
      <c r="K1277" s="5" t="s">
        <v>291</v>
      </c>
      <c r="L1277" s="7" t="s">
        <v>289</v>
      </c>
      <c r="M1277" s="9">
        <v>0</v>
      </c>
      <c r="N1277" s="5" t="s">
        <v>248</v>
      </c>
      <c r="O1277" s="32">
        <v>44784.4421058681</v>
      </c>
      <c r="P1277" s="33">
        <v>44785.9505415509</v>
      </c>
      <c r="Q1277" s="28" t="s">
        <v>38</v>
      </c>
      <c r="R1277" s="29" t="s">
        <v>38</v>
      </c>
      <c r="S1277" s="28" t="s">
        <v>171</v>
      </c>
      <c r="T1277" s="28" t="s">
        <v>38</v>
      </c>
      <c r="U1277" s="5" t="s">
        <v>38</v>
      </c>
      <c r="V1277" s="28" t="s">
        <v>292</v>
      </c>
      <c r="W1277" s="7" t="s">
        <v>38</v>
      </c>
      <c r="X1277" s="7" t="s">
        <v>38</v>
      </c>
      <c r="Y1277" s="5" t="s">
        <v>38</v>
      </c>
      <c r="Z1277" s="5" t="s">
        <v>38</v>
      </c>
      <c r="AA1277" s="6" t="s">
        <v>38</v>
      </c>
      <c r="AB1277" s="6" t="s">
        <v>38</v>
      </c>
      <c r="AC1277" s="6" t="s">
        <v>38</v>
      </c>
      <c r="AD1277" s="6" t="s">
        <v>38</v>
      </c>
      <c r="AE1277" s="6" t="s">
        <v>38</v>
      </c>
    </row>
    <row r="1278">
      <c r="A1278" s="28" t="s">
        <v>3132</v>
      </c>
      <c r="B1278" s="6" t="s">
        <v>3133</v>
      </c>
      <c r="C1278" s="6" t="s">
        <v>660</v>
      </c>
      <c r="D1278" s="7" t="s">
        <v>3134</v>
      </c>
      <c r="E1278" s="28" t="s">
        <v>3135</v>
      </c>
      <c r="F1278" s="5" t="s">
        <v>244</v>
      </c>
      <c r="G1278" s="6" t="s">
        <v>38</v>
      </c>
      <c r="H1278" s="6" t="s">
        <v>38</v>
      </c>
      <c r="I1278" s="6" t="s">
        <v>38</v>
      </c>
      <c r="J1278" s="8" t="s">
        <v>268</v>
      </c>
      <c r="K1278" s="5" t="s">
        <v>269</v>
      </c>
      <c r="L1278" s="7" t="s">
        <v>270</v>
      </c>
      <c r="M1278" s="9">
        <v>0</v>
      </c>
      <c r="N1278" s="5" t="s">
        <v>248</v>
      </c>
      <c r="O1278" s="32">
        <v>44784.4866128819</v>
      </c>
      <c r="P1278" s="33">
        <v>44785.6982379977</v>
      </c>
      <c r="Q1278" s="28" t="s">
        <v>38</v>
      </c>
      <c r="R1278" s="29" t="s">
        <v>38</v>
      </c>
      <c r="S1278" s="28" t="s">
        <v>70</v>
      </c>
      <c r="T1278" s="28" t="s">
        <v>38</v>
      </c>
      <c r="U1278" s="5" t="s">
        <v>38</v>
      </c>
      <c r="V1278" s="28" t="s">
        <v>116</v>
      </c>
      <c r="W1278" s="7" t="s">
        <v>38</v>
      </c>
      <c r="X1278" s="7" t="s">
        <v>38</v>
      </c>
      <c r="Y1278" s="5" t="s">
        <v>38</v>
      </c>
      <c r="Z1278" s="5" t="s">
        <v>38</v>
      </c>
      <c r="AA1278" s="6" t="s">
        <v>38</v>
      </c>
      <c r="AB1278" s="6" t="s">
        <v>38</v>
      </c>
      <c r="AC1278" s="6" t="s">
        <v>38</v>
      </c>
      <c r="AD1278" s="6" t="s">
        <v>38</v>
      </c>
      <c r="AE1278" s="6" t="s">
        <v>38</v>
      </c>
    </row>
    <row r="1279">
      <c r="A1279" s="28" t="s">
        <v>3136</v>
      </c>
      <c r="B1279" s="6" t="s">
        <v>3137</v>
      </c>
      <c r="C1279" s="6" t="s">
        <v>660</v>
      </c>
      <c r="D1279" s="7" t="s">
        <v>3134</v>
      </c>
      <c r="E1279" s="28" t="s">
        <v>3135</v>
      </c>
      <c r="F1279" s="5" t="s">
        <v>233</v>
      </c>
      <c r="G1279" s="6" t="s">
        <v>234</v>
      </c>
      <c r="H1279" s="6" t="s">
        <v>38</v>
      </c>
      <c r="I1279" s="6" t="s">
        <v>38</v>
      </c>
      <c r="J1279" s="8" t="s">
        <v>268</v>
      </c>
      <c r="K1279" s="5" t="s">
        <v>269</v>
      </c>
      <c r="L1279" s="7" t="s">
        <v>270</v>
      </c>
      <c r="M1279" s="9">
        <v>0</v>
      </c>
      <c r="N1279" s="5" t="s">
        <v>238</v>
      </c>
      <c r="O1279" s="32">
        <v>44784.4882837153</v>
      </c>
      <c r="P1279" s="33">
        <v>44785.6982379977</v>
      </c>
      <c r="Q1279" s="28" t="s">
        <v>38</v>
      </c>
      <c r="R1279" s="29" t="s">
        <v>38</v>
      </c>
      <c r="S1279" s="28" t="s">
        <v>70</v>
      </c>
      <c r="T1279" s="28" t="s">
        <v>1406</v>
      </c>
      <c r="U1279" s="5" t="s">
        <v>240</v>
      </c>
      <c r="V1279" s="28" t="s">
        <v>116</v>
      </c>
      <c r="W1279" s="7" t="s">
        <v>38</v>
      </c>
      <c r="X1279" s="7" t="s">
        <v>38</v>
      </c>
      <c r="Y1279" s="5" t="s">
        <v>38</v>
      </c>
      <c r="Z1279" s="5" t="s">
        <v>38</v>
      </c>
      <c r="AA1279" s="6" t="s">
        <v>38</v>
      </c>
      <c r="AB1279" s="6" t="s">
        <v>38</v>
      </c>
      <c r="AC1279" s="6" t="s">
        <v>38</v>
      </c>
      <c r="AD1279" s="6" t="s">
        <v>38</v>
      </c>
      <c r="AE1279" s="6" t="s">
        <v>38</v>
      </c>
    </row>
    <row r="1280">
      <c r="A1280" s="28" t="s">
        <v>3138</v>
      </c>
      <c r="B1280" s="6" t="s">
        <v>3139</v>
      </c>
      <c r="C1280" s="6" t="s">
        <v>660</v>
      </c>
      <c r="D1280" s="7" t="s">
        <v>3134</v>
      </c>
      <c r="E1280" s="28" t="s">
        <v>3135</v>
      </c>
      <c r="F1280" s="5" t="s">
        <v>233</v>
      </c>
      <c r="G1280" s="6" t="s">
        <v>234</v>
      </c>
      <c r="H1280" s="6" t="s">
        <v>38</v>
      </c>
      <c r="I1280" s="6" t="s">
        <v>38</v>
      </c>
      <c r="J1280" s="8" t="s">
        <v>268</v>
      </c>
      <c r="K1280" s="5" t="s">
        <v>269</v>
      </c>
      <c r="L1280" s="7" t="s">
        <v>270</v>
      </c>
      <c r="M1280" s="9">
        <v>0</v>
      </c>
      <c r="N1280" s="5" t="s">
        <v>238</v>
      </c>
      <c r="O1280" s="32">
        <v>44784.4893159375</v>
      </c>
      <c r="P1280" s="33">
        <v>44785.6982381597</v>
      </c>
      <c r="Q1280" s="28" t="s">
        <v>38</v>
      </c>
      <c r="R1280" s="29" t="s">
        <v>38</v>
      </c>
      <c r="S1280" s="28" t="s">
        <v>70</v>
      </c>
      <c r="T1280" s="28" t="s">
        <v>239</v>
      </c>
      <c r="U1280" s="5" t="s">
        <v>240</v>
      </c>
      <c r="V1280" s="28" t="s">
        <v>116</v>
      </c>
      <c r="W1280" s="7" t="s">
        <v>38</v>
      </c>
      <c r="X1280" s="7" t="s">
        <v>38</v>
      </c>
      <c r="Y1280" s="5" t="s">
        <v>38</v>
      </c>
      <c r="Z1280" s="5" t="s">
        <v>38</v>
      </c>
      <c r="AA1280" s="6" t="s">
        <v>38</v>
      </c>
      <c r="AB1280" s="6" t="s">
        <v>38</v>
      </c>
      <c r="AC1280" s="6" t="s">
        <v>38</v>
      </c>
      <c r="AD1280" s="6" t="s">
        <v>38</v>
      </c>
      <c r="AE1280" s="6" t="s">
        <v>38</v>
      </c>
    </row>
    <row r="1281">
      <c r="A1281" s="28" t="s">
        <v>3140</v>
      </c>
      <c r="B1281" s="6" t="s">
        <v>334</v>
      </c>
      <c r="C1281" s="6" t="s">
        <v>1379</v>
      </c>
      <c r="D1281" s="7" t="s">
        <v>2877</v>
      </c>
      <c r="E1281" s="28" t="s">
        <v>2878</v>
      </c>
      <c r="F1281" s="5" t="s">
        <v>244</v>
      </c>
      <c r="G1281" s="6" t="s">
        <v>38</v>
      </c>
      <c r="H1281" s="6" t="s">
        <v>38</v>
      </c>
      <c r="I1281" s="6" t="s">
        <v>38</v>
      </c>
      <c r="J1281" s="8" t="s">
        <v>332</v>
      </c>
      <c r="K1281" s="5" t="s">
        <v>333</v>
      </c>
      <c r="L1281" s="7" t="s">
        <v>334</v>
      </c>
      <c r="M1281" s="9">
        <v>0</v>
      </c>
      <c r="N1281" s="5" t="s">
        <v>248</v>
      </c>
      <c r="O1281" s="32">
        <v>44784.4901167014</v>
      </c>
      <c r="P1281" s="33">
        <v>44785.9883609606</v>
      </c>
      <c r="Q1281" s="28" t="s">
        <v>38</v>
      </c>
      <c r="R1281" s="29" t="s">
        <v>38</v>
      </c>
      <c r="S1281" s="28" t="s">
        <v>171</v>
      </c>
      <c r="T1281" s="28" t="s">
        <v>38</v>
      </c>
      <c r="U1281" s="5" t="s">
        <v>38</v>
      </c>
      <c r="V1281" s="28" t="s">
        <v>335</v>
      </c>
      <c r="W1281" s="7" t="s">
        <v>38</v>
      </c>
      <c r="X1281" s="7" t="s">
        <v>38</v>
      </c>
      <c r="Y1281" s="5" t="s">
        <v>38</v>
      </c>
      <c r="Z1281" s="5" t="s">
        <v>38</v>
      </c>
      <c r="AA1281" s="6" t="s">
        <v>38</v>
      </c>
      <c r="AB1281" s="6" t="s">
        <v>38</v>
      </c>
      <c r="AC1281" s="6" t="s">
        <v>38</v>
      </c>
      <c r="AD1281" s="6" t="s">
        <v>38</v>
      </c>
      <c r="AE1281" s="6" t="s">
        <v>38</v>
      </c>
    </row>
    <row r="1282">
      <c r="A1282" s="28" t="s">
        <v>3141</v>
      </c>
      <c r="B1282" s="6" t="s">
        <v>340</v>
      </c>
      <c r="C1282" s="6" t="s">
        <v>1379</v>
      </c>
      <c r="D1282" s="7" t="s">
        <v>2877</v>
      </c>
      <c r="E1282" s="28" t="s">
        <v>2878</v>
      </c>
      <c r="F1282" s="5" t="s">
        <v>244</v>
      </c>
      <c r="G1282" s="6" t="s">
        <v>38</v>
      </c>
      <c r="H1282" s="6" t="s">
        <v>38</v>
      </c>
      <c r="I1282" s="6" t="s">
        <v>38</v>
      </c>
      <c r="J1282" s="8" t="s">
        <v>338</v>
      </c>
      <c r="K1282" s="5" t="s">
        <v>339</v>
      </c>
      <c r="L1282" s="7" t="s">
        <v>340</v>
      </c>
      <c r="M1282" s="9">
        <v>0</v>
      </c>
      <c r="N1282" s="5" t="s">
        <v>248</v>
      </c>
      <c r="O1282" s="32">
        <v>44784.4901168981</v>
      </c>
      <c r="P1282" s="33">
        <v>44785.9883613079</v>
      </c>
      <c r="Q1282" s="28" t="s">
        <v>38</v>
      </c>
      <c r="R1282" s="29" t="s">
        <v>38</v>
      </c>
      <c r="S1282" s="28" t="s">
        <v>171</v>
      </c>
      <c r="T1282" s="28" t="s">
        <v>38</v>
      </c>
      <c r="U1282" s="5" t="s">
        <v>38</v>
      </c>
      <c r="V1282" s="28" t="s">
        <v>335</v>
      </c>
      <c r="W1282" s="7" t="s">
        <v>38</v>
      </c>
      <c r="X1282" s="7" t="s">
        <v>38</v>
      </c>
      <c r="Y1282" s="5" t="s">
        <v>38</v>
      </c>
      <c r="Z1282" s="5" t="s">
        <v>38</v>
      </c>
      <c r="AA1282" s="6" t="s">
        <v>38</v>
      </c>
      <c r="AB1282" s="6" t="s">
        <v>38</v>
      </c>
      <c r="AC1282" s="6" t="s">
        <v>38</v>
      </c>
      <c r="AD1282" s="6" t="s">
        <v>38</v>
      </c>
      <c r="AE1282" s="6" t="s">
        <v>38</v>
      </c>
    </row>
    <row r="1283">
      <c r="A1283" s="28" t="s">
        <v>3142</v>
      </c>
      <c r="B1283" s="6" t="s">
        <v>1544</v>
      </c>
      <c r="C1283" s="6" t="s">
        <v>1379</v>
      </c>
      <c r="D1283" s="7" t="s">
        <v>2877</v>
      </c>
      <c r="E1283" s="28" t="s">
        <v>2878</v>
      </c>
      <c r="F1283" s="5" t="s">
        <v>244</v>
      </c>
      <c r="G1283" s="6" t="s">
        <v>38</v>
      </c>
      <c r="H1283" s="6" t="s">
        <v>38</v>
      </c>
      <c r="I1283" s="6" t="s">
        <v>38</v>
      </c>
      <c r="J1283" s="8" t="s">
        <v>557</v>
      </c>
      <c r="K1283" s="5" t="s">
        <v>558</v>
      </c>
      <c r="L1283" s="7" t="s">
        <v>559</v>
      </c>
      <c r="M1283" s="9">
        <v>0</v>
      </c>
      <c r="N1283" s="5" t="s">
        <v>248</v>
      </c>
      <c r="O1283" s="32">
        <v>44784.4901168981</v>
      </c>
      <c r="P1283" s="33">
        <v>44785.9883613079</v>
      </c>
      <c r="Q1283" s="28" t="s">
        <v>38</v>
      </c>
      <c r="R1283" s="29" t="s">
        <v>38</v>
      </c>
      <c r="S1283" s="28" t="s">
        <v>171</v>
      </c>
      <c r="T1283" s="28" t="s">
        <v>38</v>
      </c>
      <c r="U1283" s="5" t="s">
        <v>38</v>
      </c>
      <c r="V1283" s="28" t="s">
        <v>560</v>
      </c>
      <c r="W1283" s="7" t="s">
        <v>38</v>
      </c>
      <c r="X1283" s="7" t="s">
        <v>38</v>
      </c>
      <c r="Y1283" s="5" t="s">
        <v>38</v>
      </c>
      <c r="Z1283" s="5" t="s">
        <v>38</v>
      </c>
      <c r="AA1283" s="6" t="s">
        <v>38</v>
      </c>
      <c r="AB1283" s="6" t="s">
        <v>38</v>
      </c>
      <c r="AC1283" s="6" t="s">
        <v>38</v>
      </c>
      <c r="AD1283" s="6" t="s">
        <v>38</v>
      </c>
      <c r="AE1283" s="6" t="s">
        <v>38</v>
      </c>
    </row>
    <row r="1284">
      <c r="A1284" s="28" t="s">
        <v>3143</v>
      </c>
      <c r="B1284" s="6" t="s">
        <v>3144</v>
      </c>
      <c r="C1284" s="6" t="s">
        <v>1379</v>
      </c>
      <c r="D1284" s="7" t="s">
        <v>2877</v>
      </c>
      <c r="E1284" s="28" t="s">
        <v>2878</v>
      </c>
      <c r="F1284" s="5" t="s">
        <v>244</v>
      </c>
      <c r="G1284" s="6" t="s">
        <v>38</v>
      </c>
      <c r="H1284" s="6" t="s">
        <v>38</v>
      </c>
      <c r="I1284" s="6" t="s">
        <v>38</v>
      </c>
      <c r="J1284" s="8" t="s">
        <v>787</v>
      </c>
      <c r="K1284" s="5" t="s">
        <v>788</v>
      </c>
      <c r="L1284" s="7" t="s">
        <v>789</v>
      </c>
      <c r="M1284" s="9">
        <v>0</v>
      </c>
      <c r="N1284" s="5" t="s">
        <v>248</v>
      </c>
      <c r="O1284" s="32">
        <v>44784.4901170949</v>
      </c>
      <c r="P1284" s="33">
        <v>44785.9883614931</v>
      </c>
      <c r="Q1284" s="28" t="s">
        <v>38</v>
      </c>
      <c r="R1284" s="29" t="s">
        <v>38</v>
      </c>
      <c r="S1284" s="28" t="s">
        <v>171</v>
      </c>
      <c r="T1284" s="28" t="s">
        <v>38</v>
      </c>
      <c r="U1284" s="5" t="s">
        <v>38</v>
      </c>
      <c r="V1284" s="28" t="s">
        <v>560</v>
      </c>
      <c r="W1284" s="7" t="s">
        <v>38</v>
      </c>
      <c r="X1284" s="7" t="s">
        <v>38</v>
      </c>
      <c r="Y1284" s="5" t="s">
        <v>38</v>
      </c>
      <c r="Z1284" s="5" t="s">
        <v>38</v>
      </c>
      <c r="AA1284" s="6" t="s">
        <v>38</v>
      </c>
      <c r="AB1284" s="6" t="s">
        <v>38</v>
      </c>
      <c r="AC1284" s="6" t="s">
        <v>38</v>
      </c>
      <c r="AD1284" s="6" t="s">
        <v>38</v>
      </c>
      <c r="AE1284" s="6" t="s">
        <v>38</v>
      </c>
    </row>
    <row r="1285">
      <c r="A1285" s="28" t="s">
        <v>3145</v>
      </c>
      <c r="B1285" s="6" t="s">
        <v>3146</v>
      </c>
      <c r="C1285" s="6" t="s">
        <v>1379</v>
      </c>
      <c r="D1285" s="7" t="s">
        <v>2877</v>
      </c>
      <c r="E1285" s="28" t="s">
        <v>2878</v>
      </c>
      <c r="F1285" s="5" t="s">
        <v>244</v>
      </c>
      <c r="G1285" s="6" t="s">
        <v>38</v>
      </c>
      <c r="H1285" s="6" t="s">
        <v>38</v>
      </c>
      <c r="I1285" s="6" t="s">
        <v>38</v>
      </c>
      <c r="J1285" s="8" t="s">
        <v>530</v>
      </c>
      <c r="K1285" s="5" t="s">
        <v>531</v>
      </c>
      <c r="L1285" s="7" t="s">
        <v>532</v>
      </c>
      <c r="M1285" s="9">
        <v>0</v>
      </c>
      <c r="N1285" s="5" t="s">
        <v>248</v>
      </c>
      <c r="O1285" s="32">
        <v>44784.4901170949</v>
      </c>
      <c r="P1285" s="33">
        <v>44785.9883616551</v>
      </c>
      <c r="Q1285" s="28" t="s">
        <v>38</v>
      </c>
      <c r="R1285" s="29" t="s">
        <v>38</v>
      </c>
      <c r="S1285" s="28" t="s">
        <v>171</v>
      </c>
      <c r="T1285" s="28" t="s">
        <v>38</v>
      </c>
      <c r="U1285" s="5" t="s">
        <v>38</v>
      </c>
      <c r="V1285" s="28" t="s">
        <v>533</v>
      </c>
      <c r="W1285" s="7" t="s">
        <v>38</v>
      </c>
      <c r="X1285" s="7" t="s">
        <v>38</v>
      </c>
      <c r="Y1285" s="5" t="s">
        <v>38</v>
      </c>
      <c r="Z1285" s="5" t="s">
        <v>38</v>
      </c>
      <c r="AA1285" s="6" t="s">
        <v>38</v>
      </c>
      <c r="AB1285" s="6" t="s">
        <v>38</v>
      </c>
      <c r="AC1285" s="6" t="s">
        <v>38</v>
      </c>
      <c r="AD1285" s="6" t="s">
        <v>38</v>
      </c>
      <c r="AE1285" s="6" t="s">
        <v>38</v>
      </c>
    </row>
    <row r="1286">
      <c r="A1286" s="28" t="s">
        <v>3147</v>
      </c>
      <c r="B1286" s="6" t="s">
        <v>3148</v>
      </c>
      <c r="C1286" s="6" t="s">
        <v>1379</v>
      </c>
      <c r="D1286" s="7" t="s">
        <v>2877</v>
      </c>
      <c r="E1286" s="28" t="s">
        <v>2878</v>
      </c>
      <c r="F1286" s="5" t="s">
        <v>244</v>
      </c>
      <c r="G1286" s="6" t="s">
        <v>38</v>
      </c>
      <c r="H1286" s="6" t="s">
        <v>38</v>
      </c>
      <c r="I1286" s="6" t="s">
        <v>38</v>
      </c>
      <c r="J1286" s="8" t="s">
        <v>548</v>
      </c>
      <c r="K1286" s="5" t="s">
        <v>549</v>
      </c>
      <c r="L1286" s="7" t="s">
        <v>550</v>
      </c>
      <c r="M1286" s="9">
        <v>0</v>
      </c>
      <c r="N1286" s="5" t="s">
        <v>248</v>
      </c>
      <c r="O1286" s="32">
        <v>44784.4901172454</v>
      </c>
      <c r="P1286" s="33">
        <v>44785.9883618403</v>
      </c>
      <c r="Q1286" s="28" t="s">
        <v>38</v>
      </c>
      <c r="R1286" s="29" t="s">
        <v>38</v>
      </c>
      <c r="S1286" s="28" t="s">
        <v>171</v>
      </c>
      <c r="T1286" s="28" t="s">
        <v>38</v>
      </c>
      <c r="U1286" s="5" t="s">
        <v>38</v>
      </c>
      <c r="V1286" s="28" t="s">
        <v>533</v>
      </c>
      <c r="W1286" s="7" t="s">
        <v>38</v>
      </c>
      <c r="X1286" s="7" t="s">
        <v>38</v>
      </c>
      <c r="Y1286" s="5" t="s">
        <v>38</v>
      </c>
      <c r="Z1286" s="5" t="s">
        <v>38</v>
      </c>
      <c r="AA1286" s="6" t="s">
        <v>38</v>
      </c>
      <c r="AB1286" s="6" t="s">
        <v>38</v>
      </c>
      <c r="AC1286" s="6" t="s">
        <v>38</v>
      </c>
      <c r="AD1286" s="6" t="s">
        <v>38</v>
      </c>
      <c r="AE1286" s="6" t="s">
        <v>38</v>
      </c>
    </row>
    <row r="1287">
      <c r="A1287" s="28" t="s">
        <v>3149</v>
      </c>
      <c r="B1287" s="6" t="s">
        <v>1788</v>
      </c>
      <c r="C1287" s="6" t="s">
        <v>1379</v>
      </c>
      <c r="D1287" s="7" t="s">
        <v>2877</v>
      </c>
      <c r="E1287" s="28" t="s">
        <v>2878</v>
      </c>
      <c r="F1287" s="5" t="s">
        <v>244</v>
      </c>
      <c r="G1287" s="6" t="s">
        <v>38</v>
      </c>
      <c r="H1287" s="6" t="s">
        <v>38</v>
      </c>
      <c r="I1287" s="6" t="s">
        <v>38</v>
      </c>
      <c r="J1287" s="8" t="s">
        <v>655</v>
      </c>
      <c r="K1287" s="5" t="s">
        <v>656</v>
      </c>
      <c r="L1287" s="7" t="s">
        <v>657</v>
      </c>
      <c r="M1287" s="9">
        <v>0</v>
      </c>
      <c r="N1287" s="5" t="s">
        <v>248</v>
      </c>
      <c r="O1287" s="32">
        <v>44784.4901174421</v>
      </c>
      <c r="P1287" s="33">
        <v>44785.988362037</v>
      </c>
      <c r="Q1287" s="28" t="s">
        <v>38</v>
      </c>
      <c r="R1287" s="29" t="s">
        <v>38</v>
      </c>
      <c r="S1287" s="28" t="s">
        <v>171</v>
      </c>
      <c r="T1287" s="28" t="s">
        <v>38</v>
      </c>
      <c r="U1287" s="5" t="s">
        <v>38</v>
      </c>
      <c r="V1287" s="28" t="s">
        <v>533</v>
      </c>
      <c r="W1287" s="7" t="s">
        <v>38</v>
      </c>
      <c r="X1287" s="7" t="s">
        <v>38</v>
      </c>
      <c r="Y1287" s="5" t="s">
        <v>38</v>
      </c>
      <c r="Z1287" s="5" t="s">
        <v>38</v>
      </c>
      <c r="AA1287" s="6" t="s">
        <v>38</v>
      </c>
      <c r="AB1287" s="6" t="s">
        <v>38</v>
      </c>
      <c r="AC1287" s="6" t="s">
        <v>38</v>
      </c>
      <c r="AD1287" s="6" t="s">
        <v>38</v>
      </c>
      <c r="AE1287" s="6" t="s">
        <v>38</v>
      </c>
    </row>
    <row r="1288">
      <c r="A1288" s="28" t="s">
        <v>3150</v>
      </c>
      <c r="B1288" s="6" t="s">
        <v>3151</v>
      </c>
      <c r="C1288" s="6" t="s">
        <v>1379</v>
      </c>
      <c r="D1288" s="7" t="s">
        <v>2877</v>
      </c>
      <c r="E1288" s="28" t="s">
        <v>2878</v>
      </c>
      <c r="F1288" s="5" t="s">
        <v>244</v>
      </c>
      <c r="G1288" s="6" t="s">
        <v>38</v>
      </c>
      <c r="H1288" s="6" t="s">
        <v>38</v>
      </c>
      <c r="I1288" s="6" t="s">
        <v>38</v>
      </c>
      <c r="J1288" s="8" t="s">
        <v>739</v>
      </c>
      <c r="K1288" s="5" t="s">
        <v>740</v>
      </c>
      <c r="L1288" s="7" t="s">
        <v>741</v>
      </c>
      <c r="M1288" s="9">
        <v>0</v>
      </c>
      <c r="N1288" s="5" t="s">
        <v>248</v>
      </c>
      <c r="O1288" s="32">
        <v>44784.4901174421</v>
      </c>
      <c r="P1288" s="33">
        <v>44785.988362037</v>
      </c>
      <c r="Q1288" s="28" t="s">
        <v>38</v>
      </c>
      <c r="R1288" s="29" t="s">
        <v>38</v>
      </c>
      <c r="S1288" s="28" t="s">
        <v>171</v>
      </c>
      <c r="T1288" s="28" t="s">
        <v>38</v>
      </c>
      <c r="U1288" s="5" t="s">
        <v>38</v>
      </c>
      <c r="V1288" s="28" t="s">
        <v>736</v>
      </c>
      <c r="W1288" s="7" t="s">
        <v>38</v>
      </c>
      <c r="X1288" s="7" t="s">
        <v>38</v>
      </c>
      <c r="Y1288" s="5" t="s">
        <v>38</v>
      </c>
      <c r="Z1288" s="5" t="s">
        <v>38</v>
      </c>
      <c r="AA1288" s="6" t="s">
        <v>38</v>
      </c>
      <c r="AB1288" s="6" t="s">
        <v>38</v>
      </c>
      <c r="AC1288" s="6" t="s">
        <v>38</v>
      </c>
      <c r="AD1288" s="6" t="s">
        <v>38</v>
      </c>
      <c r="AE1288" s="6" t="s">
        <v>38</v>
      </c>
    </row>
    <row r="1289">
      <c r="A1289" s="28" t="s">
        <v>3152</v>
      </c>
      <c r="B1289" s="6" t="s">
        <v>318</v>
      </c>
      <c r="C1289" s="6" t="s">
        <v>1379</v>
      </c>
      <c r="D1289" s="7" t="s">
        <v>2877</v>
      </c>
      <c r="E1289" s="28" t="s">
        <v>2878</v>
      </c>
      <c r="F1289" s="5" t="s">
        <v>244</v>
      </c>
      <c r="G1289" s="6" t="s">
        <v>38</v>
      </c>
      <c r="H1289" s="6" t="s">
        <v>38</v>
      </c>
      <c r="I1289" s="6" t="s">
        <v>38</v>
      </c>
      <c r="J1289" s="8" t="s">
        <v>316</v>
      </c>
      <c r="K1289" s="5" t="s">
        <v>317</v>
      </c>
      <c r="L1289" s="7" t="s">
        <v>318</v>
      </c>
      <c r="M1289" s="9">
        <v>0</v>
      </c>
      <c r="N1289" s="5" t="s">
        <v>248</v>
      </c>
      <c r="O1289" s="32">
        <v>44784.4901174421</v>
      </c>
      <c r="P1289" s="33">
        <v>44785.9883622338</v>
      </c>
      <c r="Q1289" s="28" t="s">
        <v>38</v>
      </c>
      <c r="R1289" s="29" t="s">
        <v>38</v>
      </c>
      <c r="S1289" s="28" t="s">
        <v>171</v>
      </c>
      <c r="T1289" s="28" t="s">
        <v>38</v>
      </c>
      <c r="U1289" s="5" t="s">
        <v>38</v>
      </c>
      <c r="V1289" s="28" t="s">
        <v>319</v>
      </c>
      <c r="W1289" s="7" t="s">
        <v>38</v>
      </c>
      <c r="X1289" s="7" t="s">
        <v>38</v>
      </c>
      <c r="Y1289" s="5" t="s">
        <v>38</v>
      </c>
      <c r="Z1289" s="5" t="s">
        <v>38</v>
      </c>
      <c r="AA1289" s="6" t="s">
        <v>38</v>
      </c>
      <c r="AB1289" s="6" t="s">
        <v>38</v>
      </c>
      <c r="AC1289" s="6" t="s">
        <v>38</v>
      </c>
      <c r="AD1289" s="6" t="s">
        <v>38</v>
      </c>
      <c r="AE1289" s="6" t="s">
        <v>38</v>
      </c>
    </row>
    <row r="1290">
      <c r="A1290" s="28" t="s">
        <v>3153</v>
      </c>
      <c r="B1290" s="6" t="s">
        <v>606</v>
      </c>
      <c r="C1290" s="6" t="s">
        <v>1379</v>
      </c>
      <c r="D1290" s="7" t="s">
        <v>2877</v>
      </c>
      <c r="E1290" s="28" t="s">
        <v>2878</v>
      </c>
      <c r="F1290" s="5" t="s">
        <v>244</v>
      </c>
      <c r="G1290" s="6" t="s">
        <v>38</v>
      </c>
      <c r="H1290" s="6" t="s">
        <v>38</v>
      </c>
      <c r="I1290" s="6" t="s">
        <v>38</v>
      </c>
      <c r="J1290" s="8" t="s">
        <v>604</v>
      </c>
      <c r="K1290" s="5" t="s">
        <v>605</v>
      </c>
      <c r="L1290" s="7" t="s">
        <v>606</v>
      </c>
      <c r="M1290" s="9">
        <v>0</v>
      </c>
      <c r="N1290" s="5" t="s">
        <v>248</v>
      </c>
      <c r="O1290" s="32">
        <v>44784.4901176273</v>
      </c>
      <c r="P1290" s="33">
        <v>44785.9883629282</v>
      </c>
      <c r="Q1290" s="28" t="s">
        <v>38</v>
      </c>
      <c r="R1290" s="29" t="s">
        <v>38</v>
      </c>
      <c r="S1290" s="28" t="s">
        <v>171</v>
      </c>
      <c r="T1290" s="28" t="s">
        <v>38</v>
      </c>
      <c r="U1290" s="5" t="s">
        <v>38</v>
      </c>
      <c r="V1290" s="28" t="s">
        <v>319</v>
      </c>
      <c r="W1290" s="7" t="s">
        <v>38</v>
      </c>
      <c r="X1290" s="7" t="s">
        <v>38</v>
      </c>
      <c r="Y1290" s="5" t="s">
        <v>38</v>
      </c>
      <c r="Z1290" s="5" t="s">
        <v>38</v>
      </c>
      <c r="AA1290" s="6" t="s">
        <v>38</v>
      </c>
      <c r="AB1290" s="6" t="s">
        <v>38</v>
      </c>
      <c r="AC1290" s="6" t="s">
        <v>38</v>
      </c>
      <c r="AD1290" s="6" t="s">
        <v>38</v>
      </c>
      <c r="AE1290" s="6" t="s">
        <v>38</v>
      </c>
    </row>
    <row r="1291">
      <c r="A1291" s="28" t="s">
        <v>3154</v>
      </c>
      <c r="B1291" s="6" t="s">
        <v>821</v>
      </c>
      <c r="C1291" s="6" t="s">
        <v>1379</v>
      </c>
      <c r="D1291" s="7" t="s">
        <v>2877</v>
      </c>
      <c r="E1291" s="28" t="s">
        <v>2878</v>
      </c>
      <c r="F1291" s="5" t="s">
        <v>244</v>
      </c>
      <c r="G1291" s="6" t="s">
        <v>38</v>
      </c>
      <c r="H1291" s="6" t="s">
        <v>38</v>
      </c>
      <c r="I1291" s="6" t="s">
        <v>38</v>
      </c>
      <c r="J1291" s="8" t="s">
        <v>819</v>
      </c>
      <c r="K1291" s="5" t="s">
        <v>820</v>
      </c>
      <c r="L1291" s="7" t="s">
        <v>821</v>
      </c>
      <c r="M1291" s="9">
        <v>0</v>
      </c>
      <c r="N1291" s="5" t="s">
        <v>248</v>
      </c>
      <c r="O1291" s="32">
        <v>44784.4901177894</v>
      </c>
      <c r="P1291" s="33">
        <v>44785.9883629282</v>
      </c>
      <c r="Q1291" s="28" t="s">
        <v>38</v>
      </c>
      <c r="R1291" s="29" t="s">
        <v>38</v>
      </c>
      <c r="S1291" s="28" t="s">
        <v>171</v>
      </c>
      <c r="T1291" s="28" t="s">
        <v>38</v>
      </c>
      <c r="U1291" s="5" t="s">
        <v>38</v>
      </c>
      <c r="V1291" s="28" t="s">
        <v>319</v>
      </c>
      <c r="W1291" s="7" t="s">
        <v>38</v>
      </c>
      <c r="X1291" s="7" t="s">
        <v>38</v>
      </c>
      <c r="Y1291" s="5" t="s">
        <v>38</v>
      </c>
      <c r="Z1291" s="5" t="s">
        <v>38</v>
      </c>
      <c r="AA1291" s="6" t="s">
        <v>38</v>
      </c>
      <c r="AB1291" s="6" t="s">
        <v>38</v>
      </c>
      <c r="AC1291" s="6" t="s">
        <v>38</v>
      </c>
      <c r="AD1291" s="6" t="s">
        <v>38</v>
      </c>
      <c r="AE1291" s="6" t="s">
        <v>38</v>
      </c>
    </row>
    <row r="1292">
      <c r="A1292" s="28" t="s">
        <v>3155</v>
      </c>
      <c r="B1292" s="6" t="s">
        <v>324</v>
      </c>
      <c r="C1292" s="6" t="s">
        <v>1379</v>
      </c>
      <c r="D1292" s="7" t="s">
        <v>2877</v>
      </c>
      <c r="E1292" s="28" t="s">
        <v>2878</v>
      </c>
      <c r="F1292" s="5" t="s">
        <v>244</v>
      </c>
      <c r="G1292" s="6" t="s">
        <v>38</v>
      </c>
      <c r="H1292" s="6" t="s">
        <v>38</v>
      </c>
      <c r="I1292" s="6" t="s">
        <v>38</v>
      </c>
      <c r="J1292" s="8" t="s">
        <v>322</v>
      </c>
      <c r="K1292" s="5" t="s">
        <v>323</v>
      </c>
      <c r="L1292" s="7" t="s">
        <v>324</v>
      </c>
      <c r="M1292" s="9">
        <v>0</v>
      </c>
      <c r="N1292" s="5" t="s">
        <v>248</v>
      </c>
      <c r="O1292" s="32">
        <v>44784.4901177894</v>
      </c>
      <c r="P1292" s="33">
        <v>44785.9883632755</v>
      </c>
      <c r="Q1292" s="28" t="s">
        <v>38</v>
      </c>
      <c r="R1292" s="29" t="s">
        <v>38</v>
      </c>
      <c r="S1292" s="28" t="s">
        <v>171</v>
      </c>
      <c r="T1292" s="28" t="s">
        <v>38</v>
      </c>
      <c r="U1292" s="5" t="s">
        <v>38</v>
      </c>
      <c r="V1292" s="28" t="s">
        <v>319</v>
      </c>
      <c r="W1292" s="7" t="s">
        <v>38</v>
      </c>
      <c r="X1292" s="7" t="s">
        <v>38</v>
      </c>
      <c r="Y1292" s="5" t="s">
        <v>38</v>
      </c>
      <c r="Z1292" s="5" t="s">
        <v>38</v>
      </c>
      <c r="AA1292" s="6" t="s">
        <v>38</v>
      </c>
      <c r="AB1292" s="6" t="s">
        <v>38</v>
      </c>
      <c r="AC1292" s="6" t="s">
        <v>38</v>
      </c>
      <c r="AD1292" s="6" t="s">
        <v>38</v>
      </c>
      <c r="AE1292" s="6" t="s">
        <v>38</v>
      </c>
    </row>
    <row r="1293">
      <c r="A1293" s="28" t="s">
        <v>3156</v>
      </c>
      <c r="B1293" s="6" t="s">
        <v>329</v>
      </c>
      <c r="C1293" s="6" t="s">
        <v>1379</v>
      </c>
      <c r="D1293" s="7" t="s">
        <v>2877</v>
      </c>
      <c r="E1293" s="28" t="s">
        <v>2878</v>
      </c>
      <c r="F1293" s="5" t="s">
        <v>244</v>
      </c>
      <c r="G1293" s="6" t="s">
        <v>38</v>
      </c>
      <c r="H1293" s="6" t="s">
        <v>38</v>
      </c>
      <c r="I1293" s="6" t="s">
        <v>38</v>
      </c>
      <c r="J1293" s="8" t="s">
        <v>327</v>
      </c>
      <c r="K1293" s="5" t="s">
        <v>328</v>
      </c>
      <c r="L1293" s="7" t="s">
        <v>329</v>
      </c>
      <c r="M1293" s="9">
        <v>0</v>
      </c>
      <c r="N1293" s="5" t="s">
        <v>248</v>
      </c>
      <c r="O1293" s="32">
        <v>44784.4901181713</v>
      </c>
      <c r="P1293" s="33">
        <v>44785.9883632755</v>
      </c>
      <c r="Q1293" s="28" t="s">
        <v>38</v>
      </c>
      <c r="R1293" s="29" t="s">
        <v>38</v>
      </c>
      <c r="S1293" s="28" t="s">
        <v>171</v>
      </c>
      <c r="T1293" s="28" t="s">
        <v>38</v>
      </c>
      <c r="U1293" s="5" t="s">
        <v>38</v>
      </c>
      <c r="V1293" s="28" t="s">
        <v>319</v>
      </c>
      <c r="W1293" s="7" t="s">
        <v>38</v>
      </c>
      <c r="X1293" s="7" t="s">
        <v>38</v>
      </c>
      <c r="Y1293" s="5" t="s">
        <v>38</v>
      </c>
      <c r="Z1293" s="5" t="s">
        <v>38</v>
      </c>
      <c r="AA1293" s="6" t="s">
        <v>38</v>
      </c>
      <c r="AB1293" s="6" t="s">
        <v>38</v>
      </c>
      <c r="AC1293" s="6" t="s">
        <v>38</v>
      </c>
      <c r="AD1293" s="6" t="s">
        <v>38</v>
      </c>
      <c r="AE1293" s="6" t="s">
        <v>38</v>
      </c>
    </row>
    <row r="1294">
      <c r="A1294" s="28" t="s">
        <v>3157</v>
      </c>
      <c r="B1294" s="6" t="s">
        <v>579</v>
      </c>
      <c r="C1294" s="6" t="s">
        <v>1379</v>
      </c>
      <c r="D1294" s="7" t="s">
        <v>2877</v>
      </c>
      <c r="E1294" s="28" t="s">
        <v>2878</v>
      </c>
      <c r="F1294" s="5" t="s">
        <v>244</v>
      </c>
      <c r="G1294" s="6" t="s">
        <v>38</v>
      </c>
      <c r="H1294" s="6" t="s">
        <v>38</v>
      </c>
      <c r="I1294" s="6" t="s">
        <v>38</v>
      </c>
      <c r="J1294" s="8" t="s">
        <v>577</v>
      </c>
      <c r="K1294" s="5" t="s">
        <v>578</v>
      </c>
      <c r="L1294" s="7" t="s">
        <v>579</v>
      </c>
      <c r="M1294" s="9">
        <v>0</v>
      </c>
      <c r="N1294" s="5" t="s">
        <v>248</v>
      </c>
      <c r="O1294" s="32">
        <v>44784.4901181713</v>
      </c>
      <c r="P1294" s="33">
        <v>44785.9883634606</v>
      </c>
      <c r="Q1294" s="28" t="s">
        <v>38</v>
      </c>
      <c r="R1294" s="29" t="s">
        <v>38</v>
      </c>
      <c r="S1294" s="28" t="s">
        <v>171</v>
      </c>
      <c r="T1294" s="28" t="s">
        <v>38</v>
      </c>
      <c r="U1294" s="5" t="s">
        <v>38</v>
      </c>
      <c r="V1294" s="28" t="s">
        <v>292</v>
      </c>
      <c r="W1294" s="7" t="s">
        <v>38</v>
      </c>
      <c r="X1294" s="7" t="s">
        <v>38</v>
      </c>
      <c r="Y1294" s="5" t="s">
        <v>38</v>
      </c>
      <c r="Z1294" s="5" t="s">
        <v>38</v>
      </c>
      <c r="AA1294" s="6" t="s">
        <v>38</v>
      </c>
      <c r="AB1294" s="6" t="s">
        <v>38</v>
      </c>
      <c r="AC1294" s="6" t="s">
        <v>38</v>
      </c>
      <c r="AD1294" s="6" t="s">
        <v>38</v>
      </c>
      <c r="AE1294" s="6" t="s">
        <v>38</v>
      </c>
    </row>
    <row r="1295">
      <c r="A1295" s="28" t="s">
        <v>3158</v>
      </c>
      <c r="B1295" s="6" t="s">
        <v>302</v>
      </c>
      <c r="C1295" s="6" t="s">
        <v>1379</v>
      </c>
      <c r="D1295" s="7" t="s">
        <v>2877</v>
      </c>
      <c r="E1295" s="28" t="s">
        <v>2878</v>
      </c>
      <c r="F1295" s="5" t="s">
        <v>244</v>
      </c>
      <c r="G1295" s="6" t="s">
        <v>38</v>
      </c>
      <c r="H1295" s="6" t="s">
        <v>38</v>
      </c>
      <c r="I1295" s="6" t="s">
        <v>38</v>
      </c>
      <c r="J1295" s="8" t="s">
        <v>300</v>
      </c>
      <c r="K1295" s="5" t="s">
        <v>301</v>
      </c>
      <c r="L1295" s="7" t="s">
        <v>302</v>
      </c>
      <c r="M1295" s="9">
        <v>0</v>
      </c>
      <c r="N1295" s="5" t="s">
        <v>248</v>
      </c>
      <c r="O1295" s="32">
        <v>44784.4901183681</v>
      </c>
      <c r="P1295" s="33">
        <v>44785.9883645486</v>
      </c>
      <c r="Q1295" s="28" t="s">
        <v>38</v>
      </c>
      <c r="R1295" s="29" t="s">
        <v>38</v>
      </c>
      <c r="S1295" s="28" t="s">
        <v>171</v>
      </c>
      <c r="T1295" s="28" t="s">
        <v>38</v>
      </c>
      <c r="U1295" s="5" t="s">
        <v>38</v>
      </c>
      <c r="V1295" s="28" t="s">
        <v>292</v>
      </c>
      <c r="W1295" s="7" t="s">
        <v>38</v>
      </c>
      <c r="X1295" s="7" t="s">
        <v>38</v>
      </c>
      <c r="Y1295" s="5" t="s">
        <v>38</v>
      </c>
      <c r="Z1295" s="5" t="s">
        <v>38</v>
      </c>
      <c r="AA1295" s="6" t="s">
        <v>38</v>
      </c>
      <c r="AB1295" s="6" t="s">
        <v>38</v>
      </c>
      <c r="AC1295" s="6" t="s">
        <v>38</v>
      </c>
      <c r="AD1295" s="6" t="s">
        <v>38</v>
      </c>
      <c r="AE1295" s="6" t="s">
        <v>38</v>
      </c>
    </row>
    <row r="1296">
      <c r="A1296" s="28" t="s">
        <v>3159</v>
      </c>
      <c r="B1296" s="6" t="s">
        <v>3160</v>
      </c>
      <c r="C1296" s="6" t="s">
        <v>1379</v>
      </c>
      <c r="D1296" s="7" t="s">
        <v>2877</v>
      </c>
      <c r="E1296" s="28" t="s">
        <v>2878</v>
      </c>
      <c r="F1296" s="5" t="s">
        <v>244</v>
      </c>
      <c r="G1296" s="6" t="s">
        <v>38</v>
      </c>
      <c r="H1296" s="6" t="s">
        <v>38</v>
      </c>
      <c r="I1296" s="6" t="s">
        <v>38</v>
      </c>
      <c r="J1296" s="8" t="s">
        <v>591</v>
      </c>
      <c r="K1296" s="5" t="s">
        <v>592</v>
      </c>
      <c r="L1296" s="7" t="s">
        <v>593</v>
      </c>
      <c r="M1296" s="9">
        <v>0</v>
      </c>
      <c r="N1296" s="5" t="s">
        <v>248</v>
      </c>
      <c r="O1296" s="32">
        <v>44784.4901185185</v>
      </c>
      <c r="P1296" s="33">
        <v>44785.9883645486</v>
      </c>
      <c r="Q1296" s="28" t="s">
        <v>38</v>
      </c>
      <c r="R1296" s="29" t="s">
        <v>38</v>
      </c>
      <c r="S1296" s="28" t="s">
        <v>171</v>
      </c>
      <c r="T1296" s="28" t="s">
        <v>38</v>
      </c>
      <c r="U1296" s="5" t="s">
        <v>38</v>
      </c>
      <c r="V1296" s="28" t="s">
        <v>292</v>
      </c>
      <c r="W1296" s="7" t="s">
        <v>38</v>
      </c>
      <c r="X1296" s="7" t="s">
        <v>38</v>
      </c>
      <c r="Y1296" s="5" t="s">
        <v>38</v>
      </c>
      <c r="Z1296" s="5" t="s">
        <v>38</v>
      </c>
      <c r="AA1296" s="6" t="s">
        <v>38</v>
      </c>
      <c r="AB1296" s="6" t="s">
        <v>38</v>
      </c>
      <c r="AC1296" s="6" t="s">
        <v>38</v>
      </c>
      <c r="AD1296" s="6" t="s">
        <v>38</v>
      </c>
      <c r="AE1296" s="6" t="s">
        <v>38</v>
      </c>
    </row>
    <row r="1297">
      <c r="A1297" s="28" t="s">
        <v>3161</v>
      </c>
      <c r="B1297" s="6" t="s">
        <v>289</v>
      </c>
      <c r="C1297" s="6" t="s">
        <v>1379</v>
      </c>
      <c r="D1297" s="7" t="s">
        <v>2877</v>
      </c>
      <c r="E1297" s="28" t="s">
        <v>2878</v>
      </c>
      <c r="F1297" s="5" t="s">
        <v>244</v>
      </c>
      <c r="G1297" s="6" t="s">
        <v>38</v>
      </c>
      <c r="H1297" s="6" t="s">
        <v>38</v>
      </c>
      <c r="I1297" s="6" t="s">
        <v>38</v>
      </c>
      <c r="J1297" s="8" t="s">
        <v>290</v>
      </c>
      <c r="K1297" s="5" t="s">
        <v>291</v>
      </c>
      <c r="L1297" s="7" t="s">
        <v>289</v>
      </c>
      <c r="M1297" s="9">
        <v>0</v>
      </c>
      <c r="N1297" s="5" t="s">
        <v>248</v>
      </c>
      <c r="O1297" s="32">
        <v>44784.4901187153</v>
      </c>
      <c r="P1297" s="33">
        <v>44785.9883647338</v>
      </c>
      <c r="Q1297" s="28" t="s">
        <v>38</v>
      </c>
      <c r="R1297" s="29" t="s">
        <v>38</v>
      </c>
      <c r="S1297" s="28" t="s">
        <v>171</v>
      </c>
      <c r="T1297" s="28" t="s">
        <v>38</v>
      </c>
      <c r="U1297" s="5" t="s">
        <v>38</v>
      </c>
      <c r="V1297" s="28" t="s">
        <v>292</v>
      </c>
      <c r="W1297" s="7" t="s">
        <v>38</v>
      </c>
      <c r="X1297" s="7" t="s">
        <v>38</v>
      </c>
      <c r="Y1297" s="5" t="s">
        <v>38</v>
      </c>
      <c r="Z1297" s="5" t="s">
        <v>38</v>
      </c>
      <c r="AA1297" s="6" t="s">
        <v>38</v>
      </c>
      <c r="AB1297" s="6" t="s">
        <v>38</v>
      </c>
      <c r="AC1297" s="6" t="s">
        <v>38</v>
      </c>
      <c r="AD1297" s="6" t="s">
        <v>38</v>
      </c>
      <c r="AE1297" s="6" t="s">
        <v>38</v>
      </c>
    </row>
    <row r="1298">
      <c r="A1298" s="28" t="s">
        <v>3162</v>
      </c>
      <c r="B1298" s="6" t="s">
        <v>3163</v>
      </c>
      <c r="C1298" s="6" t="s">
        <v>1379</v>
      </c>
      <c r="D1298" s="7" t="s">
        <v>2877</v>
      </c>
      <c r="E1298" s="28" t="s">
        <v>2878</v>
      </c>
      <c r="F1298" s="5" t="s">
        <v>244</v>
      </c>
      <c r="G1298" s="6" t="s">
        <v>38</v>
      </c>
      <c r="H1298" s="6" t="s">
        <v>38</v>
      </c>
      <c r="I1298" s="6" t="s">
        <v>38</v>
      </c>
      <c r="J1298" s="8" t="s">
        <v>295</v>
      </c>
      <c r="K1298" s="5" t="s">
        <v>296</v>
      </c>
      <c r="L1298" s="7" t="s">
        <v>297</v>
      </c>
      <c r="M1298" s="9">
        <v>0</v>
      </c>
      <c r="N1298" s="5" t="s">
        <v>248</v>
      </c>
      <c r="O1298" s="32">
        <v>44784.4901187153</v>
      </c>
      <c r="P1298" s="33">
        <v>44785.9883647338</v>
      </c>
      <c r="Q1298" s="28" t="s">
        <v>38</v>
      </c>
      <c r="R1298" s="29" t="s">
        <v>38</v>
      </c>
      <c r="S1298" s="28" t="s">
        <v>171</v>
      </c>
      <c r="T1298" s="28" t="s">
        <v>38</v>
      </c>
      <c r="U1298" s="5" t="s">
        <v>38</v>
      </c>
      <c r="V1298" s="28" t="s">
        <v>292</v>
      </c>
      <c r="W1298" s="7" t="s">
        <v>38</v>
      </c>
      <c r="X1298" s="7" t="s">
        <v>38</v>
      </c>
      <c r="Y1298" s="5" t="s">
        <v>38</v>
      </c>
      <c r="Z1298" s="5" t="s">
        <v>38</v>
      </c>
      <c r="AA1298" s="6" t="s">
        <v>38</v>
      </c>
      <c r="AB1298" s="6" t="s">
        <v>38</v>
      </c>
      <c r="AC1298" s="6" t="s">
        <v>38</v>
      </c>
      <c r="AD1298" s="6" t="s">
        <v>38</v>
      </c>
      <c r="AE1298" s="6" t="s">
        <v>38</v>
      </c>
    </row>
    <row r="1299">
      <c r="A1299" s="28" t="s">
        <v>3164</v>
      </c>
      <c r="B1299" s="6" t="s">
        <v>3165</v>
      </c>
      <c r="C1299" s="6" t="s">
        <v>1379</v>
      </c>
      <c r="D1299" s="7" t="s">
        <v>2877</v>
      </c>
      <c r="E1299" s="28" t="s">
        <v>2878</v>
      </c>
      <c r="F1299" s="5" t="s">
        <v>244</v>
      </c>
      <c r="G1299" s="6" t="s">
        <v>38</v>
      </c>
      <c r="H1299" s="6" t="s">
        <v>38</v>
      </c>
      <c r="I1299" s="6" t="s">
        <v>38</v>
      </c>
      <c r="J1299" s="8" t="s">
        <v>586</v>
      </c>
      <c r="K1299" s="5" t="s">
        <v>587</v>
      </c>
      <c r="L1299" s="7" t="s">
        <v>588</v>
      </c>
      <c r="M1299" s="9">
        <v>0</v>
      </c>
      <c r="N1299" s="5" t="s">
        <v>248</v>
      </c>
      <c r="O1299" s="32">
        <v>44784.4901188657</v>
      </c>
      <c r="P1299" s="33">
        <v>44785.9883649306</v>
      </c>
      <c r="Q1299" s="28" t="s">
        <v>38</v>
      </c>
      <c r="R1299" s="29" t="s">
        <v>38</v>
      </c>
      <c r="S1299" s="28" t="s">
        <v>171</v>
      </c>
      <c r="T1299" s="28" t="s">
        <v>38</v>
      </c>
      <c r="U1299" s="5" t="s">
        <v>38</v>
      </c>
      <c r="V1299" s="28" t="s">
        <v>292</v>
      </c>
      <c r="W1299" s="7" t="s">
        <v>38</v>
      </c>
      <c r="X1299" s="7" t="s">
        <v>38</v>
      </c>
      <c r="Y1299" s="5" t="s">
        <v>38</v>
      </c>
      <c r="Z1299" s="5" t="s">
        <v>38</v>
      </c>
      <c r="AA1299" s="6" t="s">
        <v>38</v>
      </c>
      <c r="AB1299" s="6" t="s">
        <v>38</v>
      </c>
      <c r="AC1299" s="6" t="s">
        <v>38</v>
      </c>
      <c r="AD1299" s="6" t="s">
        <v>38</v>
      </c>
      <c r="AE1299" s="6" t="s">
        <v>38</v>
      </c>
    </row>
    <row r="1300">
      <c r="A1300" s="28" t="s">
        <v>3166</v>
      </c>
      <c r="B1300" s="6" t="s">
        <v>3167</v>
      </c>
      <c r="C1300" s="6" t="s">
        <v>1379</v>
      </c>
      <c r="D1300" s="7" t="s">
        <v>2877</v>
      </c>
      <c r="E1300" s="28" t="s">
        <v>2878</v>
      </c>
      <c r="F1300" s="5" t="s">
        <v>244</v>
      </c>
      <c r="G1300" s="6" t="s">
        <v>38</v>
      </c>
      <c r="H1300" s="6" t="s">
        <v>38</v>
      </c>
      <c r="I1300" s="6" t="s">
        <v>38</v>
      </c>
      <c r="J1300" s="8" t="s">
        <v>67</v>
      </c>
      <c r="K1300" s="5" t="s">
        <v>67</v>
      </c>
      <c r="L1300" s="7" t="s">
        <v>68</v>
      </c>
      <c r="M1300" s="9">
        <v>0</v>
      </c>
      <c r="N1300" s="5" t="s">
        <v>248</v>
      </c>
      <c r="O1300" s="32">
        <v>44784.4901188657</v>
      </c>
      <c r="P1300" s="33">
        <v>44785.9883649306</v>
      </c>
      <c r="Q1300" s="28" t="s">
        <v>38</v>
      </c>
      <c r="R1300" s="29" t="s">
        <v>38</v>
      </c>
      <c r="S1300" s="28" t="s">
        <v>198</v>
      </c>
      <c r="T1300" s="28" t="s">
        <v>38</v>
      </c>
      <c r="U1300" s="5" t="s">
        <v>38</v>
      </c>
      <c r="V1300" s="30" t="s">
        <v>1006</v>
      </c>
      <c r="W1300" s="7" t="s">
        <v>38</v>
      </c>
      <c r="X1300" s="7" t="s">
        <v>38</v>
      </c>
      <c r="Y1300" s="5" t="s">
        <v>38</v>
      </c>
      <c r="Z1300" s="5" t="s">
        <v>38</v>
      </c>
      <c r="AA1300" s="6" t="s">
        <v>38</v>
      </c>
      <c r="AB1300" s="6" t="s">
        <v>38</v>
      </c>
      <c r="AC1300" s="6" t="s">
        <v>38</v>
      </c>
      <c r="AD1300" s="6" t="s">
        <v>38</v>
      </c>
      <c r="AE1300" s="6" t="s">
        <v>38</v>
      </c>
    </row>
    <row r="1301">
      <c r="A1301" s="28" t="s">
        <v>3168</v>
      </c>
      <c r="B1301" s="6" t="s">
        <v>3169</v>
      </c>
      <c r="C1301" s="6" t="s">
        <v>1379</v>
      </c>
      <c r="D1301" s="7" t="s">
        <v>2877</v>
      </c>
      <c r="E1301" s="28" t="s">
        <v>2878</v>
      </c>
      <c r="F1301" s="5" t="s">
        <v>503</v>
      </c>
      <c r="G1301" s="6" t="s">
        <v>234</v>
      </c>
      <c r="H1301" s="6" t="s">
        <v>38</v>
      </c>
      <c r="I1301" s="6" t="s">
        <v>38</v>
      </c>
      <c r="J1301" s="8" t="s">
        <v>67</v>
      </c>
      <c r="K1301" s="5" t="s">
        <v>67</v>
      </c>
      <c r="L1301" s="7" t="s">
        <v>68</v>
      </c>
      <c r="M1301" s="9">
        <v>0</v>
      </c>
      <c r="N1301" s="5" t="s">
        <v>248</v>
      </c>
      <c r="O1301" s="32">
        <v>44784.4901190625</v>
      </c>
      <c r="P1301" s="33">
        <v>44785.9883649306</v>
      </c>
      <c r="Q1301" s="28" t="s">
        <v>38</v>
      </c>
      <c r="R1301" s="29" t="s">
        <v>38</v>
      </c>
      <c r="S1301" s="28" t="s">
        <v>198</v>
      </c>
      <c r="T1301" s="28" t="s">
        <v>38</v>
      </c>
      <c r="U1301" s="5" t="s">
        <v>38</v>
      </c>
      <c r="V1301" s="30" t="s">
        <v>1006</v>
      </c>
      <c r="W1301" s="7" t="s">
        <v>38</v>
      </c>
      <c r="X1301" s="7" t="s">
        <v>38</v>
      </c>
      <c r="Y1301" s="5" t="s">
        <v>38</v>
      </c>
      <c r="Z1301" s="5" t="s">
        <v>38</v>
      </c>
      <c r="AA1301" s="6" t="s">
        <v>3170</v>
      </c>
      <c r="AB1301" s="6" t="s">
        <v>78</v>
      </c>
      <c r="AC1301" s="6" t="s">
        <v>950</v>
      </c>
      <c r="AD1301" s="6" t="s">
        <v>38</v>
      </c>
      <c r="AE1301" s="6" t="s">
        <v>38</v>
      </c>
    </row>
    <row r="1302">
      <c r="A1302" s="28" t="s">
        <v>3171</v>
      </c>
      <c r="B1302" s="6" t="s">
        <v>3172</v>
      </c>
      <c r="C1302" s="6" t="s">
        <v>1379</v>
      </c>
      <c r="D1302" s="7" t="s">
        <v>2877</v>
      </c>
      <c r="E1302" s="28" t="s">
        <v>2878</v>
      </c>
      <c r="F1302" s="5" t="s">
        <v>233</v>
      </c>
      <c r="G1302" s="6" t="s">
        <v>234</v>
      </c>
      <c r="H1302" s="6" t="s">
        <v>38</v>
      </c>
      <c r="I1302" s="6" t="s">
        <v>3173</v>
      </c>
      <c r="J1302" s="8" t="s">
        <v>235</v>
      </c>
      <c r="K1302" s="5" t="s">
        <v>236</v>
      </c>
      <c r="L1302" s="7" t="s">
        <v>237</v>
      </c>
      <c r="M1302" s="9">
        <v>0</v>
      </c>
      <c r="N1302" s="5" t="s">
        <v>54</v>
      </c>
      <c r="O1302" s="32">
        <v>44784.4901192477</v>
      </c>
      <c r="P1302" s="33">
        <v>44785.997812963</v>
      </c>
      <c r="Q1302" s="28" t="s">
        <v>38</v>
      </c>
      <c r="R1302" s="29" t="s">
        <v>38</v>
      </c>
      <c r="S1302" s="28" t="s">
        <v>70</v>
      </c>
      <c r="T1302" s="28" t="s">
        <v>239</v>
      </c>
      <c r="U1302" s="5" t="s">
        <v>240</v>
      </c>
      <c r="V1302" s="28" t="s">
        <v>151</v>
      </c>
      <c r="W1302" s="7" t="s">
        <v>38</v>
      </c>
      <c r="X1302" s="7" t="s">
        <v>38</v>
      </c>
      <c r="Y1302" s="5" t="s">
        <v>38</v>
      </c>
      <c r="Z1302" s="5" t="s">
        <v>38</v>
      </c>
      <c r="AA1302" s="6" t="s">
        <v>38</v>
      </c>
      <c r="AB1302" s="6" t="s">
        <v>38</v>
      </c>
      <c r="AC1302" s="6" t="s">
        <v>38</v>
      </c>
      <c r="AD1302" s="6" t="s">
        <v>38</v>
      </c>
      <c r="AE1302" s="6" t="s">
        <v>38</v>
      </c>
    </row>
    <row r="1303">
      <c r="A1303" s="28" t="s">
        <v>3174</v>
      </c>
      <c r="B1303" s="6" t="s">
        <v>3175</v>
      </c>
      <c r="C1303" s="6" t="s">
        <v>1379</v>
      </c>
      <c r="D1303" s="7" t="s">
        <v>2877</v>
      </c>
      <c r="E1303" s="28" t="s">
        <v>2878</v>
      </c>
      <c r="F1303" s="5" t="s">
        <v>244</v>
      </c>
      <c r="G1303" s="6" t="s">
        <v>38</v>
      </c>
      <c r="H1303" s="6" t="s">
        <v>38</v>
      </c>
      <c r="I1303" s="6" t="s">
        <v>38</v>
      </c>
      <c r="J1303" s="8" t="s">
        <v>458</v>
      </c>
      <c r="K1303" s="5" t="s">
        <v>459</v>
      </c>
      <c r="L1303" s="7" t="s">
        <v>402</v>
      </c>
      <c r="M1303" s="9">
        <v>0</v>
      </c>
      <c r="N1303" s="5" t="s">
        <v>248</v>
      </c>
      <c r="O1303" s="32">
        <v>44784.4901194097</v>
      </c>
      <c r="P1303" s="33">
        <v>44785.9883651273</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3176</v>
      </c>
      <c r="B1304" s="6" t="s">
        <v>247</v>
      </c>
      <c r="C1304" s="6" t="s">
        <v>1379</v>
      </c>
      <c r="D1304" s="7" t="s">
        <v>2877</v>
      </c>
      <c r="E1304" s="28" t="s">
        <v>2878</v>
      </c>
      <c r="F1304" s="5" t="s">
        <v>244</v>
      </c>
      <c r="G1304" s="6" t="s">
        <v>38</v>
      </c>
      <c r="H1304" s="6" t="s">
        <v>38</v>
      </c>
      <c r="I1304" s="6" t="s">
        <v>38</v>
      </c>
      <c r="J1304" s="8" t="s">
        <v>245</v>
      </c>
      <c r="K1304" s="5" t="s">
        <v>246</v>
      </c>
      <c r="L1304" s="7" t="s">
        <v>247</v>
      </c>
      <c r="M1304" s="9">
        <v>0</v>
      </c>
      <c r="N1304" s="5" t="s">
        <v>248</v>
      </c>
      <c r="O1304" s="32">
        <v>44784.4901196759</v>
      </c>
      <c r="P1304" s="33">
        <v>44785.9883652778</v>
      </c>
      <c r="Q1304" s="28" t="s">
        <v>38</v>
      </c>
      <c r="R1304" s="29" t="s">
        <v>38</v>
      </c>
      <c r="S1304" s="28" t="s">
        <v>171</v>
      </c>
      <c r="T1304" s="28" t="s">
        <v>38</v>
      </c>
      <c r="U1304" s="5" t="s">
        <v>38</v>
      </c>
      <c r="V1304" s="28" t="s">
        <v>249</v>
      </c>
      <c r="W1304" s="7" t="s">
        <v>38</v>
      </c>
      <c r="X1304" s="7" t="s">
        <v>38</v>
      </c>
      <c r="Y1304" s="5" t="s">
        <v>38</v>
      </c>
      <c r="Z1304" s="5" t="s">
        <v>38</v>
      </c>
      <c r="AA1304" s="6" t="s">
        <v>38</v>
      </c>
      <c r="AB1304" s="6" t="s">
        <v>38</v>
      </c>
      <c r="AC1304" s="6" t="s">
        <v>38</v>
      </c>
      <c r="AD1304" s="6" t="s">
        <v>38</v>
      </c>
      <c r="AE1304" s="6" t="s">
        <v>38</v>
      </c>
    </row>
    <row r="1305">
      <c r="A1305" s="28" t="s">
        <v>3177</v>
      </c>
      <c r="B1305" s="6" t="s">
        <v>3178</v>
      </c>
      <c r="C1305" s="6" t="s">
        <v>1379</v>
      </c>
      <c r="D1305" s="7" t="s">
        <v>2877</v>
      </c>
      <c r="E1305" s="28" t="s">
        <v>2878</v>
      </c>
      <c r="F1305" s="5" t="s">
        <v>244</v>
      </c>
      <c r="G1305" s="6" t="s">
        <v>38</v>
      </c>
      <c r="H1305" s="6" t="s">
        <v>38</v>
      </c>
      <c r="I1305" s="6" t="s">
        <v>38</v>
      </c>
      <c r="J1305" s="8" t="s">
        <v>252</v>
      </c>
      <c r="K1305" s="5" t="s">
        <v>253</v>
      </c>
      <c r="L1305" s="7" t="s">
        <v>254</v>
      </c>
      <c r="M1305" s="9">
        <v>0</v>
      </c>
      <c r="N1305" s="5" t="s">
        <v>248</v>
      </c>
      <c r="O1305" s="32">
        <v>44784.4901197917</v>
      </c>
      <c r="P1305" s="33">
        <v>44785.9883658218</v>
      </c>
      <c r="Q1305" s="28" t="s">
        <v>38</v>
      </c>
      <c r="R1305" s="29" t="s">
        <v>38</v>
      </c>
      <c r="S1305" s="28" t="s">
        <v>171</v>
      </c>
      <c r="T1305" s="28" t="s">
        <v>38</v>
      </c>
      <c r="U1305" s="5" t="s">
        <v>38</v>
      </c>
      <c r="V1305" s="28" t="s">
        <v>249</v>
      </c>
      <c r="W1305" s="7" t="s">
        <v>38</v>
      </c>
      <c r="X1305" s="7" t="s">
        <v>38</v>
      </c>
      <c r="Y1305" s="5" t="s">
        <v>38</v>
      </c>
      <c r="Z1305" s="5" t="s">
        <v>38</v>
      </c>
      <c r="AA1305" s="6" t="s">
        <v>38</v>
      </c>
      <c r="AB1305" s="6" t="s">
        <v>38</v>
      </c>
      <c r="AC1305" s="6" t="s">
        <v>38</v>
      </c>
      <c r="AD1305" s="6" t="s">
        <v>38</v>
      </c>
      <c r="AE1305" s="6" t="s">
        <v>38</v>
      </c>
    </row>
    <row r="1306">
      <c r="A1306" s="28" t="s">
        <v>3179</v>
      </c>
      <c r="B1306" s="6" t="s">
        <v>3180</v>
      </c>
      <c r="C1306" s="6" t="s">
        <v>1379</v>
      </c>
      <c r="D1306" s="7" t="s">
        <v>2877</v>
      </c>
      <c r="E1306" s="28" t="s">
        <v>2878</v>
      </c>
      <c r="F1306" s="5" t="s">
        <v>244</v>
      </c>
      <c r="G1306" s="6" t="s">
        <v>38</v>
      </c>
      <c r="H1306" s="6" t="s">
        <v>38</v>
      </c>
      <c r="I1306" s="6" t="s">
        <v>38</v>
      </c>
      <c r="J1306" s="8" t="s">
        <v>382</v>
      </c>
      <c r="K1306" s="5" t="s">
        <v>383</v>
      </c>
      <c r="L1306" s="7" t="s">
        <v>384</v>
      </c>
      <c r="M1306" s="9">
        <v>0</v>
      </c>
      <c r="N1306" s="5" t="s">
        <v>238</v>
      </c>
      <c r="O1306" s="32">
        <v>44784.4901199884</v>
      </c>
      <c r="P1306" s="33">
        <v>44785.9883658218</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3181</v>
      </c>
      <c r="B1307" s="6" t="s">
        <v>3182</v>
      </c>
      <c r="C1307" s="6" t="s">
        <v>1379</v>
      </c>
      <c r="D1307" s="7" t="s">
        <v>2877</v>
      </c>
      <c r="E1307" s="28" t="s">
        <v>2878</v>
      </c>
      <c r="F1307" s="5" t="s">
        <v>244</v>
      </c>
      <c r="G1307" s="6" t="s">
        <v>38</v>
      </c>
      <c r="H1307" s="6" t="s">
        <v>38</v>
      </c>
      <c r="I1307" s="6" t="s">
        <v>38</v>
      </c>
      <c r="J1307" s="8" t="s">
        <v>1891</v>
      </c>
      <c r="K1307" s="5" t="s">
        <v>1892</v>
      </c>
      <c r="L1307" s="7" t="s">
        <v>1893</v>
      </c>
      <c r="M1307" s="9">
        <v>0</v>
      </c>
      <c r="N1307" s="5" t="s">
        <v>248</v>
      </c>
      <c r="O1307" s="32">
        <v>44784.4901201389</v>
      </c>
      <c r="P1307" s="33">
        <v>44785.9883660069</v>
      </c>
      <c r="Q1307" s="28" t="s">
        <v>38</v>
      </c>
      <c r="R1307" s="29" t="s">
        <v>38</v>
      </c>
      <c r="S1307" s="28" t="s">
        <v>70</v>
      </c>
      <c r="T1307" s="28" t="s">
        <v>38</v>
      </c>
      <c r="U1307" s="5" t="s">
        <v>38</v>
      </c>
      <c r="V1307" s="28" t="s">
        <v>1894</v>
      </c>
      <c r="W1307" s="7" t="s">
        <v>38</v>
      </c>
      <c r="X1307" s="7" t="s">
        <v>38</v>
      </c>
      <c r="Y1307" s="5" t="s">
        <v>38</v>
      </c>
      <c r="Z1307" s="5" t="s">
        <v>38</v>
      </c>
      <c r="AA1307" s="6" t="s">
        <v>38</v>
      </c>
      <c r="AB1307" s="6" t="s">
        <v>38</v>
      </c>
      <c r="AC1307" s="6" t="s">
        <v>38</v>
      </c>
      <c r="AD1307" s="6" t="s">
        <v>38</v>
      </c>
      <c r="AE1307" s="6" t="s">
        <v>38</v>
      </c>
    </row>
    <row r="1308">
      <c r="A1308" s="28" t="s">
        <v>3183</v>
      </c>
      <c r="B1308" s="6" t="s">
        <v>480</v>
      </c>
      <c r="C1308" s="6" t="s">
        <v>1379</v>
      </c>
      <c r="D1308" s="7" t="s">
        <v>2877</v>
      </c>
      <c r="E1308" s="28" t="s">
        <v>2878</v>
      </c>
      <c r="F1308" s="5" t="s">
        <v>244</v>
      </c>
      <c r="G1308" s="6" t="s">
        <v>38</v>
      </c>
      <c r="H1308" s="6" t="s">
        <v>38</v>
      </c>
      <c r="I1308" s="6" t="s">
        <v>38</v>
      </c>
      <c r="J1308" s="8" t="s">
        <v>478</v>
      </c>
      <c r="K1308" s="5" t="s">
        <v>479</v>
      </c>
      <c r="L1308" s="7" t="s">
        <v>480</v>
      </c>
      <c r="M1308" s="9">
        <v>0</v>
      </c>
      <c r="N1308" s="5" t="s">
        <v>248</v>
      </c>
      <c r="O1308" s="32">
        <v>44784.4901201389</v>
      </c>
      <c r="P1308" s="33">
        <v>44785.988366169</v>
      </c>
      <c r="Q1308" s="28" t="s">
        <v>38</v>
      </c>
      <c r="R1308" s="29" t="s">
        <v>38</v>
      </c>
      <c r="S1308" s="28" t="s">
        <v>70</v>
      </c>
      <c r="T1308" s="28" t="s">
        <v>239</v>
      </c>
      <c r="U1308" s="5" t="s">
        <v>38</v>
      </c>
      <c r="V1308" s="28" t="s">
        <v>482</v>
      </c>
      <c r="W1308" s="7" t="s">
        <v>38</v>
      </c>
      <c r="X1308" s="7" t="s">
        <v>38</v>
      </c>
      <c r="Y1308" s="5" t="s">
        <v>38</v>
      </c>
      <c r="Z1308" s="5" t="s">
        <v>38</v>
      </c>
      <c r="AA1308" s="6" t="s">
        <v>38</v>
      </c>
      <c r="AB1308" s="6" t="s">
        <v>38</v>
      </c>
      <c r="AC1308" s="6" t="s">
        <v>38</v>
      </c>
      <c r="AD1308" s="6" t="s">
        <v>38</v>
      </c>
      <c r="AE1308" s="6" t="s">
        <v>38</v>
      </c>
    </row>
    <row r="1309">
      <c r="A1309" s="28" t="s">
        <v>3184</v>
      </c>
      <c r="B1309" s="6" t="s">
        <v>1426</v>
      </c>
      <c r="C1309" s="6" t="s">
        <v>1379</v>
      </c>
      <c r="D1309" s="7" t="s">
        <v>2877</v>
      </c>
      <c r="E1309" s="28" t="s">
        <v>2878</v>
      </c>
      <c r="F1309" s="5" t="s">
        <v>244</v>
      </c>
      <c r="G1309" s="6" t="s">
        <v>38</v>
      </c>
      <c r="H1309" s="6" t="s">
        <v>38</v>
      </c>
      <c r="I1309" s="6" t="s">
        <v>38</v>
      </c>
      <c r="J1309" s="8" t="s">
        <v>733</v>
      </c>
      <c r="K1309" s="5" t="s">
        <v>734</v>
      </c>
      <c r="L1309" s="7" t="s">
        <v>735</v>
      </c>
      <c r="M1309" s="9">
        <v>0</v>
      </c>
      <c r="N1309" s="5" t="s">
        <v>248</v>
      </c>
      <c r="O1309" s="32">
        <v>44784.4901203356</v>
      </c>
      <c r="P1309" s="33">
        <v>44785.9883663542</v>
      </c>
      <c r="Q1309" s="28" t="s">
        <v>38</v>
      </c>
      <c r="R1309" s="29" t="s">
        <v>38</v>
      </c>
      <c r="S1309" s="28" t="s">
        <v>171</v>
      </c>
      <c r="T1309" s="28" t="s">
        <v>38</v>
      </c>
      <c r="U1309" s="5" t="s">
        <v>38</v>
      </c>
      <c r="V1309" s="28" t="s">
        <v>736</v>
      </c>
      <c r="W1309" s="7" t="s">
        <v>38</v>
      </c>
      <c r="X1309" s="7" t="s">
        <v>38</v>
      </c>
      <c r="Y1309" s="5" t="s">
        <v>38</v>
      </c>
      <c r="Z1309" s="5" t="s">
        <v>38</v>
      </c>
      <c r="AA1309" s="6" t="s">
        <v>38</v>
      </c>
      <c r="AB1309" s="6" t="s">
        <v>38</v>
      </c>
      <c r="AC1309" s="6" t="s">
        <v>38</v>
      </c>
      <c r="AD1309" s="6" t="s">
        <v>38</v>
      </c>
      <c r="AE1309" s="6" t="s">
        <v>38</v>
      </c>
    </row>
    <row r="1310">
      <c r="A1310" s="28" t="s">
        <v>3185</v>
      </c>
      <c r="B1310" s="6" t="s">
        <v>3186</v>
      </c>
      <c r="C1310" s="6" t="s">
        <v>1379</v>
      </c>
      <c r="D1310" s="7" t="s">
        <v>2877</v>
      </c>
      <c r="E1310" s="28" t="s">
        <v>2878</v>
      </c>
      <c r="F1310" s="5" t="s">
        <v>244</v>
      </c>
      <c r="G1310" s="6" t="s">
        <v>38</v>
      </c>
      <c r="H1310" s="6" t="s">
        <v>38</v>
      </c>
      <c r="I1310" s="6" t="s">
        <v>38</v>
      </c>
      <c r="J1310" s="8" t="s">
        <v>688</v>
      </c>
      <c r="K1310" s="5" t="s">
        <v>689</v>
      </c>
      <c r="L1310" s="7" t="s">
        <v>685</v>
      </c>
      <c r="M1310" s="9">
        <v>0</v>
      </c>
      <c r="N1310" s="5" t="s">
        <v>248</v>
      </c>
      <c r="O1310" s="32">
        <v>44784.4901205208</v>
      </c>
      <c r="P1310" s="33">
        <v>44785.9883663542</v>
      </c>
      <c r="Q1310" s="28" t="s">
        <v>38</v>
      </c>
      <c r="R1310" s="29" t="s">
        <v>38</v>
      </c>
      <c r="S1310" s="28" t="s">
        <v>171</v>
      </c>
      <c r="T1310" s="28" t="s">
        <v>38</v>
      </c>
      <c r="U1310" s="5" t="s">
        <v>38</v>
      </c>
      <c r="V1310" s="28" t="s">
        <v>313</v>
      </c>
      <c r="W1310" s="7" t="s">
        <v>38</v>
      </c>
      <c r="X1310" s="7" t="s">
        <v>38</v>
      </c>
      <c r="Y1310" s="5" t="s">
        <v>38</v>
      </c>
      <c r="Z1310" s="5" t="s">
        <v>38</v>
      </c>
      <c r="AA1310" s="6" t="s">
        <v>38</v>
      </c>
      <c r="AB1310" s="6" t="s">
        <v>38</v>
      </c>
      <c r="AC1310" s="6" t="s">
        <v>38</v>
      </c>
      <c r="AD1310" s="6" t="s">
        <v>38</v>
      </c>
      <c r="AE1310" s="6" t="s">
        <v>38</v>
      </c>
    </row>
    <row r="1311">
      <c r="A1311" s="28" t="s">
        <v>3187</v>
      </c>
      <c r="B1311" s="6" t="s">
        <v>3188</v>
      </c>
      <c r="C1311" s="6" t="s">
        <v>1379</v>
      </c>
      <c r="D1311" s="7" t="s">
        <v>2877</v>
      </c>
      <c r="E1311" s="28" t="s">
        <v>2878</v>
      </c>
      <c r="F1311" s="5" t="s">
        <v>244</v>
      </c>
      <c r="G1311" s="6" t="s">
        <v>38</v>
      </c>
      <c r="H1311" s="6" t="s">
        <v>38</v>
      </c>
      <c r="I1311" s="6" t="s">
        <v>38</v>
      </c>
      <c r="J1311" s="8" t="s">
        <v>310</v>
      </c>
      <c r="K1311" s="5" t="s">
        <v>311</v>
      </c>
      <c r="L1311" s="7" t="s">
        <v>312</v>
      </c>
      <c r="M1311" s="9">
        <v>0</v>
      </c>
      <c r="N1311" s="5" t="s">
        <v>248</v>
      </c>
      <c r="O1311" s="32">
        <v>44784.4901205208</v>
      </c>
      <c r="P1311" s="33">
        <v>44785.9883665509</v>
      </c>
      <c r="Q1311" s="28" t="s">
        <v>38</v>
      </c>
      <c r="R1311" s="29" t="s">
        <v>38</v>
      </c>
      <c r="S1311" s="28" t="s">
        <v>171</v>
      </c>
      <c r="T1311" s="28" t="s">
        <v>38</v>
      </c>
      <c r="U1311" s="5" t="s">
        <v>38</v>
      </c>
      <c r="V1311" s="28" t="s">
        <v>313</v>
      </c>
      <c r="W1311" s="7" t="s">
        <v>38</v>
      </c>
      <c r="X1311" s="7" t="s">
        <v>38</v>
      </c>
      <c r="Y1311" s="5" t="s">
        <v>38</v>
      </c>
      <c r="Z1311" s="5" t="s">
        <v>38</v>
      </c>
      <c r="AA1311" s="6" t="s">
        <v>38</v>
      </c>
      <c r="AB1311" s="6" t="s">
        <v>38</v>
      </c>
      <c r="AC1311" s="6" t="s">
        <v>38</v>
      </c>
      <c r="AD1311" s="6" t="s">
        <v>38</v>
      </c>
      <c r="AE1311" s="6" t="s">
        <v>38</v>
      </c>
    </row>
    <row r="1312">
      <c r="A1312" s="28" t="s">
        <v>3189</v>
      </c>
      <c r="B1312" s="6" t="s">
        <v>3190</v>
      </c>
      <c r="C1312" s="6" t="s">
        <v>1379</v>
      </c>
      <c r="D1312" s="7" t="s">
        <v>2877</v>
      </c>
      <c r="E1312" s="28" t="s">
        <v>2878</v>
      </c>
      <c r="F1312" s="5" t="s">
        <v>244</v>
      </c>
      <c r="G1312" s="6" t="s">
        <v>38</v>
      </c>
      <c r="H1312" s="6" t="s">
        <v>38</v>
      </c>
      <c r="I1312" s="6" t="s">
        <v>38</v>
      </c>
      <c r="J1312" s="8" t="s">
        <v>676</v>
      </c>
      <c r="K1312" s="5" t="s">
        <v>677</v>
      </c>
      <c r="L1312" s="7" t="s">
        <v>678</v>
      </c>
      <c r="M1312" s="9">
        <v>0</v>
      </c>
      <c r="N1312" s="5" t="s">
        <v>248</v>
      </c>
      <c r="O1312" s="32">
        <v>44784.4901206829</v>
      </c>
      <c r="P1312" s="33">
        <v>44785.9883667477</v>
      </c>
      <c r="Q1312" s="28" t="s">
        <v>38</v>
      </c>
      <c r="R1312" s="29" t="s">
        <v>38</v>
      </c>
      <c r="S1312" s="28" t="s">
        <v>171</v>
      </c>
      <c r="T1312" s="28" t="s">
        <v>38</v>
      </c>
      <c r="U1312" s="5" t="s">
        <v>38</v>
      </c>
      <c r="V1312" s="28" t="s">
        <v>276</v>
      </c>
      <c r="W1312" s="7" t="s">
        <v>38</v>
      </c>
      <c r="X1312" s="7" t="s">
        <v>38</v>
      </c>
      <c r="Y1312" s="5" t="s">
        <v>38</v>
      </c>
      <c r="Z1312" s="5" t="s">
        <v>38</v>
      </c>
      <c r="AA1312" s="6" t="s">
        <v>38</v>
      </c>
      <c r="AB1312" s="6" t="s">
        <v>38</v>
      </c>
      <c r="AC1312" s="6" t="s">
        <v>38</v>
      </c>
      <c r="AD1312" s="6" t="s">
        <v>38</v>
      </c>
      <c r="AE1312" s="6" t="s">
        <v>38</v>
      </c>
    </row>
    <row r="1313">
      <c r="A1313" s="28" t="s">
        <v>3191</v>
      </c>
      <c r="B1313" s="6" t="s">
        <v>743</v>
      </c>
      <c r="C1313" s="6" t="s">
        <v>1379</v>
      </c>
      <c r="D1313" s="7" t="s">
        <v>2877</v>
      </c>
      <c r="E1313" s="28" t="s">
        <v>2878</v>
      </c>
      <c r="F1313" s="5" t="s">
        <v>244</v>
      </c>
      <c r="G1313" s="6" t="s">
        <v>38</v>
      </c>
      <c r="H1313" s="6" t="s">
        <v>38</v>
      </c>
      <c r="I1313" s="6" t="s">
        <v>38</v>
      </c>
      <c r="J1313" s="8" t="s">
        <v>744</v>
      </c>
      <c r="K1313" s="5" t="s">
        <v>745</v>
      </c>
      <c r="L1313" s="7" t="s">
        <v>746</v>
      </c>
      <c r="M1313" s="9">
        <v>0</v>
      </c>
      <c r="N1313" s="5" t="s">
        <v>248</v>
      </c>
      <c r="O1313" s="32">
        <v>44784.4901208681</v>
      </c>
      <c r="P1313" s="33">
        <v>44785.9883674421</v>
      </c>
      <c r="Q1313" s="28" t="s">
        <v>38</v>
      </c>
      <c r="R1313" s="29" t="s">
        <v>38</v>
      </c>
      <c r="S1313" s="28" t="s">
        <v>171</v>
      </c>
      <c r="T1313" s="28" t="s">
        <v>38</v>
      </c>
      <c r="U1313" s="5" t="s">
        <v>38</v>
      </c>
      <c r="V1313" s="28" t="s">
        <v>747</v>
      </c>
      <c r="W1313" s="7" t="s">
        <v>38</v>
      </c>
      <c r="X1313" s="7" t="s">
        <v>38</v>
      </c>
      <c r="Y1313" s="5" t="s">
        <v>38</v>
      </c>
      <c r="Z1313" s="5" t="s">
        <v>38</v>
      </c>
      <c r="AA1313" s="6" t="s">
        <v>38</v>
      </c>
      <c r="AB1313" s="6" t="s">
        <v>38</v>
      </c>
      <c r="AC1313" s="6" t="s">
        <v>38</v>
      </c>
      <c r="AD1313" s="6" t="s">
        <v>38</v>
      </c>
      <c r="AE1313" s="6" t="s">
        <v>38</v>
      </c>
    </row>
    <row r="1314">
      <c r="A1314" s="28" t="s">
        <v>3192</v>
      </c>
      <c r="B1314" s="6" t="s">
        <v>3193</v>
      </c>
      <c r="C1314" s="6" t="s">
        <v>1379</v>
      </c>
      <c r="D1314" s="7" t="s">
        <v>2877</v>
      </c>
      <c r="E1314" s="28" t="s">
        <v>2878</v>
      </c>
      <c r="F1314" s="5" t="s">
        <v>244</v>
      </c>
      <c r="G1314" s="6" t="s">
        <v>38</v>
      </c>
      <c r="H1314" s="6" t="s">
        <v>38</v>
      </c>
      <c r="I1314" s="6" t="s">
        <v>38</v>
      </c>
      <c r="J1314" s="8" t="s">
        <v>750</v>
      </c>
      <c r="K1314" s="5" t="s">
        <v>751</v>
      </c>
      <c r="L1314" s="7" t="s">
        <v>752</v>
      </c>
      <c r="M1314" s="9">
        <v>0</v>
      </c>
      <c r="N1314" s="5" t="s">
        <v>248</v>
      </c>
      <c r="O1314" s="32">
        <v>44784.4901210648</v>
      </c>
      <c r="P1314" s="33">
        <v>44785.9883676273</v>
      </c>
      <c r="Q1314" s="28" t="s">
        <v>38</v>
      </c>
      <c r="R1314" s="29" t="s">
        <v>38</v>
      </c>
      <c r="S1314" s="28" t="s">
        <v>171</v>
      </c>
      <c r="T1314" s="28" t="s">
        <v>38</v>
      </c>
      <c r="U1314" s="5" t="s">
        <v>38</v>
      </c>
      <c r="V1314" s="28" t="s">
        <v>747</v>
      </c>
      <c r="W1314" s="7" t="s">
        <v>38</v>
      </c>
      <c r="X1314" s="7" t="s">
        <v>38</v>
      </c>
      <c r="Y1314" s="5" t="s">
        <v>38</v>
      </c>
      <c r="Z1314" s="5" t="s">
        <v>38</v>
      </c>
      <c r="AA1314" s="6" t="s">
        <v>38</v>
      </c>
      <c r="AB1314" s="6" t="s">
        <v>38</v>
      </c>
      <c r="AC1314" s="6" t="s">
        <v>38</v>
      </c>
      <c r="AD1314" s="6" t="s">
        <v>38</v>
      </c>
      <c r="AE1314" s="6" t="s">
        <v>38</v>
      </c>
    </row>
    <row r="1315">
      <c r="A1315" s="28" t="s">
        <v>3194</v>
      </c>
      <c r="B1315" s="6" t="s">
        <v>3195</v>
      </c>
      <c r="C1315" s="6" t="s">
        <v>1379</v>
      </c>
      <c r="D1315" s="7" t="s">
        <v>2877</v>
      </c>
      <c r="E1315" s="28" t="s">
        <v>2878</v>
      </c>
      <c r="F1315" s="5" t="s">
        <v>244</v>
      </c>
      <c r="G1315" s="6" t="s">
        <v>234</v>
      </c>
      <c r="H1315" s="6" t="s">
        <v>38</v>
      </c>
      <c r="I1315" s="6" t="s">
        <v>38</v>
      </c>
      <c r="J1315" s="8" t="s">
        <v>346</v>
      </c>
      <c r="K1315" s="5" t="s">
        <v>347</v>
      </c>
      <c r="L1315" s="7" t="s">
        <v>348</v>
      </c>
      <c r="M1315" s="9">
        <v>0</v>
      </c>
      <c r="N1315" s="5" t="s">
        <v>248</v>
      </c>
      <c r="O1315" s="32">
        <v>44784.4901212616</v>
      </c>
      <c r="P1315" s="33">
        <v>44785.9883676273</v>
      </c>
      <c r="Q1315" s="28" t="s">
        <v>38</v>
      </c>
      <c r="R1315" s="29" t="s">
        <v>38</v>
      </c>
      <c r="S1315" s="28" t="s">
        <v>70</v>
      </c>
      <c r="T1315" s="28" t="s">
        <v>38</v>
      </c>
      <c r="U1315" s="5" t="s">
        <v>38</v>
      </c>
      <c r="V1315" s="28" t="s">
        <v>203</v>
      </c>
      <c r="W1315" s="7" t="s">
        <v>38</v>
      </c>
      <c r="X1315" s="7" t="s">
        <v>38</v>
      </c>
      <c r="Y1315" s="5" t="s">
        <v>38</v>
      </c>
      <c r="Z1315" s="5" t="s">
        <v>38</v>
      </c>
      <c r="AA1315" s="6" t="s">
        <v>38</v>
      </c>
      <c r="AB1315" s="6" t="s">
        <v>38</v>
      </c>
      <c r="AC1315" s="6" t="s">
        <v>38</v>
      </c>
      <c r="AD1315" s="6" t="s">
        <v>38</v>
      </c>
      <c r="AE1315" s="6" t="s">
        <v>38</v>
      </c>
    </row>
    <row r="1316">
      <c r="A1316" s="28" t="s">
        <v>3196</v>
      </c>
      <c r="B1316" s="6" t="s">
        <v>3197</v>
      </c>
      <c r="C1316" s="6" t="s">
        <v>1379</v>
      </c>
      <c r="D1316" s="7" t="s">
        <v>2877</v>
      </c>
      <c r="E1316" s="28" t="s">
        <v>2878</v>
      </c>
      <c r="F1316" s="5" t="s">
        <v>244</v>
      </c>
      <c r="G1316" s="6" t="s">
        <v>38</v>
      </c>
      <c r="H1316" s="6" t="s">
        <v>38</v>
      </c>
      <c r="I1316" s="6" t="s">
        <v>38</v>
      </c>
      <c r="J1316" s="8" t="s">
        <v>352</v>
      </c>
      <c r="K1316" s="5" t="s">
        <v>353</v>
      </c>
      <c r="L1316" s="7" t="s">
        <v>354</v>
      </c>
      <c r="M1316" s="9">
        <v>0</v>
      </c>
      <c r="N1316" s="5" t="s">
        <v>248</v>
      </c>
      <c r="O1316" s="32">
        <v>44784.490121412</v>
      </c>
      <c r="P1316" s="33">
        <v>44785.9883678241</v>
      </c>
      <c r="Q1316" s="28" t="s">
        <v>38</v>
      </c>
      <c r="R1316" s="29" t="s">
        <v>38</v>
      </c>
      <c r="S1316" s="28" t="s">
        <v>70</v>
      </c>
      <c r="T1316" s="28" t="s">
        <v>38</v>
      </c>
      <c r="U1316" s="5" t="s">
        <v>38</v>
      </c>
      <c r="V1316" s="28" t="s">
        <v>203</v>
      </c>
      <c r="W1316" s="7" t="s">
        <v>38</v>
      </c>
      <c r="X1316" s="7" t="s">
        <v>38</v>
      </c>
      <c r="Y1316" s="5" t="s">
        <v>38</v>
      </c>
      <c r="Z1316" s="5" t="s">
        <v>38</v>
      </c>
      <c r="AA1316" s="6" t="s">
        <v>38</v>
      </c>
      <c r="AB1316" s="6" t="s">
        <v>38</v>
      </c>
      <c r="AC1316" s="6" t="s">
        <v>38</v>
      </c>
      <c r="AD1316" s="6" t="s">
        <v>38</v>
      </c>
      <c r="AE1316" s="6" t="s">
        <v>38</v>
      </c>
    </row>
    <row r="1317">
      <c r="A1317" s="28" t="s">
        <v>3198</v>
      </c>
      <c r="B1317" s="6" t="s">
        <v>3199</v>
      </c>
      <c r="C1317" s="6" t="s">
        <v>1379</v>
      </c>
      <c r="D1317" s="7" t="s">
        <v>2877</v>
      </c>
      <c r="E1317" s="28" t="s">
        <v>2878</v>
      </c>
      <c r="F1317" s="5" t="s">
        <v>244</v>
      </c>
      <c r="G1317" s="6" t="s">
        <v>38</v>
      </c>
      <c r="H1317" s="6" t="s">
        <v>38</v>
      </c>
      <c r="I1317" s="6" t="s">
        <v>38</v>
      </c>
      <c r="J1317" s="8" t="s">
        <v>273</v>
      </c>
      <c r="K1317" s="5" t="s">
        <v>274</v>
      </c>
      <c r="L1317" s="7" t="s">
        <v>275</v>
      </c>
      <c r="M1317" s="9">
        <v>0</v>
      </c>
      <c r="N1317" s="5" t="s">
        <v>248</v>
      </c>
      <c r="O1317" s="32">
        <v>44784.4901216088</v>
      </c>
      <c r="P1317" s="33">
        <v>44785.9883681713</v>
      </c>
      <c r="Q1317" s="28" t="s">
        <v>38</v>
      </c>
      <c r="R1317" s="29" t="s">
        <v>38</v>
      </c>
      <c r="S1317" s="28" t="s">
        <v>171</v>
      </c>
      <c r="T1317" s="28" t="s">
        <v>38</v>
      </c>
      <c r="U1317" s="5" t="s">
        <v>38</v>
      </c>
      <c r="V1317" s="28" t="s">
        <v>276</v>
      </c>
      <c r="W1317" s="7" t="s">
        <v>38</v>
      </c>
      <c r="X1317" s="7" t="s">
        <v>38</v>
      </c>
      <c r="Y1317" s="5" t="s">
        <v>38</v>
      </c>
      <c r="Z1317" s="5" t="s">
        <v>38</v>
      </c>
      <c r="AA1317" s="6" t="s">
        <v>38</v>
      </c>
      <c r="AB1317" s="6" t="s">
        <v>38</v>
      </c>
      <c r="AC1317" s="6" t="s">
        <v>38</v>
      </c>
      <c r="AD1317" s="6" t="s">
        <v>38</v>
      </c>
      <c r="AE1317" s="6" t="s">
        <v>38</v>
      </c>
    </row>
    <row r="1318">
      <c r="A1318" s="28" t="s">
        <v>3200</v>
      </c>
      <c r="B1318" s="6" t="s">
        <v>2096</v>
      </c>
      <c r="C1318" s="6" t="s">
        <v>1379</v>
      </c>
      <c r="D1318" s="7" t="s">
        <v>2877</v>
      </c>
      <c r="E1318" s="28" t="s">
        <v>2878</v>
      </c>
      <c r="F1318" s="5" t="s">
        <v>244</v>
      </c>
      <c r="G1318" s="6" t="s">
        <v>38</v>
      </c>
      <c r="H1318" s="6" t="s">
        <v>38</v>
      </c>
      <c r="I1318" s="6" t="s">
        <v>38</v>
      </c>
      <c r="J1318" s="8" t="s">
        <v>279</v>
      </c>
      <c r="K1318" s="5" t="s">
        <v>280</v>
      </c>
      <c r="L1318" s="7" t="s">
        <v>281</v>
      </c>
      <c r="M1318" s="9">
        <v>0</v>
      </c>
      <c r="N1318" s="5" t="s">
        <v>248</v>
      </c>
      <c r="O1318" s="32">
        <v>44784.4901216088</v>
      </c>
      <c r="P1318" s="33">
        <v>44785.9883685532</v>
      </c>
      <c r="Q1318" s="28" t="s">
        <v>38</v>
      </c>
      <c r="R1318" s="29" t="s">
        <v>38</v>
      </c>
      <c r="S1318" s="28" t="s">
        <v>171</v>
      </c>
      <c r="T1318" s="28" t="s">
        <v>38</v>
      </c>
      <c r="U1318" s="5" t="s">
        <v>38</v>
      </c>
      <c r="V1318" s="28" t="s">
        <v>276</v>
      </c>
      <c r="W1318" s="7" t="s">
        <v>38</v>
      </c>
      <c r="X1318" s="7" t="s">
        <v>38</v>
      </c>
      <c r="Y1318" s="5" t="s">
        <v>38</v>
      </c>
      <c r="Z1318" s="5" t="s">
        <v>38</v>
      </c>
      <c r="AA1318" s="6" t="s">
        <v>38</v>
      </c>
      <c r="AB1318" s="6" t="s">
        <v>38</v>
      </c>
      <c r="AC1318" s="6" t="s">
        <v>38</v>
      </c>
      <c r="AD1318" s="6" t="s">
        <v>38</v>
      </c>
      <c r="AE1318" s="6" t="s">
        <v>38</v>
      </c>
    </row>
    <row r="1319">
      <c r="A1319" s="28" t="s">
        <v>3201</v>
      </c>
      <c r="B1319" s="6" t="s">
        <v>3202</v>
      </c>
      <c r="C1319" s="6" t="s">
        <v>1379</v>
      </c>
      <c r="D1319" s="7" t="s">
        <v>2877</v>
      </c>
      <c r="E1319" s="28" t="s">
        <v>2878</v>
      </c>
      <c r="F1319" s="5" t="s">
        <v>244</v>
      </c>
      <c r="G1319" s="6" t="s">
        <v>38</v>
      </c>
      <c r="H1319" s="6" t="s">
        <v>38</v>
      </c>
      <c r="I1319" s="6" t="s">
        <v>38</v>
      </c>
      <c r="J1319" s="8" t="s">
        <v>430</v>
      </c>
      <c r="K1319" s="5" t="s">
        <v>431</v>
      </c>
      <c r="L1319" s="7" t="s">
        <v>432</v>
      </c>
      <c r="M1319" s="9">
        <v>0</v>
      </c>
      <c r="N1319" s="5" t="s">
        <v>248</v>
      </c>
      <c r="O1319" s="32">
        <v>44784.4901217593</v>
      </c>
      <c r="P1319" s="33">
        <v>44786.0494351505</v>
      </c>
      <c r="Q1319" s="28" t="s">
        <v>38</v>
      </c>
      <c r="R1319" s="29" t="s">
        <v>38</v>
      </c>
      <c r="S1319" s="28" t="s">
        <v>70</v>
      </c>
      <c r="T1319" s="28" t="s">
        <v>38</v>
      </c>
      <c r="U1319" s="5" t="s">
        <v>38</v>
      </c>
      <c r="V1319" s="28" t="s">
        <v>121</v>
      </c>
      <c r="W1319" s="7" t="s">
        <v>38</v>
      </c>
      <c r="X1319" s="7" t="s">
        <v>38</v>
      </c>
      <c r="Y1319" s="5" t="s">
        <v>38</v>
      </c>
      <c r="Z1319" s="5" t="s">
        <v>38</v>
      </c>
      <c r="AA1319" s="6" t="s">
        <v>38</v>
      </c>
      <c r="AB1319" s="6" t="s">
        <v>38</v>
      </c>
      <c r="AC1319" s="6" t="s">
        <v>38</v>
      </c>
      <c r="AD1319" s="6" t="s">
        <v>38</v>
      </c>
      <c r="AE1319" s="6" t="s">
        <v>38</v>
      </c>
    </row>
    <row r="1320">
      <c r="A1320" s="28" t="s">
        <v>3203</v>
      </c>
      <c r="B1320" s="6" t="s">
        <v>3204</v>
      </c>
      <c r="C1320" s="6" t="s">
        <v>660</v>
      </c>
      <c r="D1320" s="7" t="s">
        <v>3134</v>
      </c>
      <c r="E1320" s="28" t="s">
        <v>3135</v>
      </c>
      <c r="F1320" s="5" t="s">
        <v>233</v>
      </c>
      <c r="G1320" s="6" t="s">
        <v>234</v>
      </c>
      <c r="H1320" s="6" t="s">
        <v>38</v>
      </c>
      <c r="I1320" s="6" t="s">
        <v>38</v>
      </c>
      <c r="J1320" s="8" t="s">
        <v>268</v>
      </c>
      <c r="K1320" s="5" t="s">
        <v>269</v>
      </c>
      <c r="L1320" s="7" t="s">
        <v>270</v>
      </c>
      <c r="M1320" s="9">
        <v>0</v>
      </c>
      <c r="N1320" s="5" t="s">
        <v>238</v>
      </c>
      <c r="O1320" s="32">
        <v>44784.4903702894</v>
      </c>
      <c r="P1320" s="33">
        <v>44785.6982381597</v>
      </c>
      <c r="Q1320" s="28" t="s">
        <v>38</v>
      </c>
      <c r="R1320" s="29" t="s">
        <v>38</v>
      </c>
      <c r="S1320" s="28" t="s">
        <v>70</v>
      </c>
      <c r="T1320" s="28" t="s">
        <v>1238</v>
      </c>
      <c r="U1320" s="5" t="s">
        <v>240</v>
      </c>
      <c r="V1320" s="28" t="s">
        <v>116</v>
      </c>
      <c r="W1320" s="7" t="s">
        <v>38</v>
      </c>
      <c r="X1320" s="7" t="s">
        <v>38</v>
      </c>
      <c r="Y1320" s="5" t="s">
        <v>38</v>
      </c>
      <c r="Z1320" s="5" t="s">
        <v>38</v>
      </c>
      <c r="AA1320" s="6" t="s">
        <v>38</v>
      </c>
      <c r="AB1320" s="6" t="s">
        <v>38</v>
      </c>
      <c r="AC1320" s="6" t="s">
        <v>38</v>
      </c>
      <c r="AD1320" s="6" t="s">
        <v>38</v>
      </c>
      <c r="AE1320" s="6" t="s">
        <v>38</v>
      </c>
    </row>
    <row r="1321">
      <c r="A1321" s="28" t="s">
        <v>3205</v>
      </c>
      <c r="B1321" s="6" t="s">
        <v>3206</v>
      </c>
      <c r="C1321" s="6" t="s">
        <v>660</v>
      </c>
      <c r="D1321" s="7" t="s">
        <v>3134</v>
      </c>
      <c r="E1321" s="28" t="s">
        <v>3135</v>
      </c>
      <c r="F1321" s="5" t="s">
        <v>244</v>
      </c>
      <c r="G1321" s="6" t="s">
        <v>38</v>
      </c>
      <c r="H1321" s="6" t="s">
        <v>38</v>
      </c>
      <c r="I1321" s="6" t="s">
        <v>38</v>
      </c>
      <c r="J1321" s="8" t="s">
        <v>67</v>
      </c>
      <c r="K1321" s="5" t="s">
        <v>67</v>
      </c>
      <c r="L1321" s="7" t="s">
        <v>68</v>
      </c>
      <c r="M1321" s="9">
        <v>0</v>
      </c>
      <c r="N1321" s="5" t="s">
        <v>248</v>
      </c>
      <c r="O1321" s="32">
        <v>44784.4916424421</v>
      </c>
      <c r="P1321" s="33">
        <v>44785.6982376157</v>
      </c>
      <c r="Q1321" s="28" t="s">
        <v>38</v>
      </c>
      <c r="R1321" s="29" t="s">
        <v>38</v>
      </c>
      <c r="S1321" s="28" t="s">
        <v>70</v>
      </c>
      <c r="T1321" s="28" t="s">
        <v>38</v>
      </c>
      <c r="U1321" s="5" t="s">
        <v>38</v>
      </c>
      <c r="V1321" s="28" t="s">
        <v>116</v>
      </c>
      <c r="W1321" s="7" t="s">
        <v>38</v>
      </c>
      <c r="X1321" s="7" t="s">
        <v>38</v>
      </c>
      <c r="Y1321" s="5" t="s">
        <v>38</v>
      </c>
      <c r="Z1321" s="5" t="s">
        <v>38</v>
      </c>
      <c r="AA1321" s="6" t="s">
        <v>38</v>
      </c>
      <c r="AB1321" s="6" t="s">
        <v>38</v>
      </c>
      <c r="AC1321" s="6" t="s">
        <v>38</v>
      </c>
      <c r="AD1321" s="6" t="s">
        <v>38</v>
      </c>
      <c r="AE1321" s="6" t="s">
        <v>38</v>
      </c>
    </row>
    <row r="1322">
      <c r="A1322" s="28" t="s">
        <v>3207</v>
      </c>
      <c r="B1322" s="6" t="s">
        <v>3208</v>
      </c>
      <c r="C1322" s="6" t="s">
        <v>3209</v>
      </c>
      <c r="D1322" s="7" t="s">
        <v>3210</v>
      </c>
      <c r="E1322" s="28" t="s">
        <v>3211</v>
      </c>
      <c r="F1322" s="5" t="s">
        <v>3212</v>
      </c>
      <c r="G1322" s="6" t="s">
        <v>3213</v>
      </c>
      <c r="H1322" s="6" t="s">
        <v>38</v>
      </c>
      <c r="I1322" s="6" t="s">
        <v>38</v>
      </c>
      <c r="J1322" s="8" t="s">
        <v>3214</v>
      </c>
      <c r="K1322" s="5" t="s">
        <v>3215</v>
      </c>
      <c r="L1322" s="7" t="s">
        <v>3216</v>
      </c>
      <c r="M1322" s="9">
        <v>0</v>
      </c>
      <c r="N1322" s="5" t="s">
        <v>60</v>
      </c>
      <c r="O1322" s="32">
        <v>44784.4920388542</v>
      </c>
      <c r="P1322" s="33">
        <v>44785.521734456</v>
      </c>
      <c r="Q1322" s="28" t="s">
        <v>38</v>
      </c>
      <c r="R1322" s="29" t="s">
        <v>3217</v>
      </c>
      <c r="S1322" s="28" t="s">
        <v>171</v>
      </c>
      <c r="T1322" s="28" t="s">
        <v>3218</v>
      </c>
      <c r="U1322" s="5" t="s">
        <v>3219</v>
      </c>
      <c r="V1322" s="28" t="s">
        <v>335</v>
      </c>
      <c r="W1322" s="7" t="s">
        <v>38</v>
      </c>
      <c r="X1322" s="7" t="s">
        <v>38</v>
      </c>
      <c r="Y1322" s="5" t="s">
        <v>38</v>
      </c>
      <c r="Z1322" s="5" t="s">
        <v>38</v>
      </c>
      <c r="AA1322" s="6" t="s">
        <v>38</v>
      </c>
      <c r="AB1322" s="6" t="s">
        <v>38</v>
      </c>
      <c r="AC1322" s="6" t="s">
        <v>38</v>
      </c>
      <c r="AD1322" s="6" t="s">
        <v>38</v>
      </c>
      <c r="AE1322" s="6" t="s">
        <v>38</v>
      </c>
    </row>
    <row r="1323">
      <c r="A1323" s="28" t="s">
        <v>3220</v>
      </c>
      <c r="B1323" s="6" t="s">
        <v>3221</v>
      </c>
      <c r="C1323" s="6" t="s">
        <v>660</v>
      </c>
      <c r="D1323" s="7" t="s">
        <v>3134</v>
      </c>
      <c r="E1323" s="28" t="s">
        <v>3135</v>
      </c>
      <c r="F1323" s="5" t="s">
        <v>244</v>
      </c>
      <c r="G1323" s="6" t="s">
        <v>38</v>
      </c>
      <c r="H1323" s="6" t="s">
        <v>38</v>
      </c>
      <c r="I1323" s="6" t="s">
        <v>38</v>
      </c>
      <c r="J1323" s="8" t="s">
        <v>268</v>
      </c>
      <c r="K1323" s="5" t="s">
        <v>269</v>
      </c>
      <c r="L1323" s="7" t="s">
        <v>270</v>
      </c>
      <c r="M1323" s="9">
        <v>0</v>
      </c>
      <c r="N1323" s="5" t="s">
        <v>248</v>
      </c>
      <c r="O1323" s="32">
        <v>44784.4930460301</v>
      </c>
      <c r="P1323" s="33">
        <v>44785.6982378125</v>
      </c>
      <c r="Q1323" s="28" t="s">
        <v>38</v>
      </c>
      <c r="R1323" s="29" t="s">
        <v>38</v>
      </c>
      <c r="S1323" s="28" t="s">
        <v>70</v>
      </c>
      <c r="T1323" s="28" t="s">
        <v>38</v>
      </c>
      <c r="U1323" s="5" t="s">
        <v>38</v>
      </c>
      <c r="V1323" s="28" t="s">
        <v>116</v>
      </c>
      <c r="W1323" s="7" t="s">
        <v>38</v>
      </c>
      <c r="X1323" s="7" t="s">
        <v>38</v>
      </c>
      <c r="Y1323" s="5" t="s">
        <v>38</v>
      </c>
      <c r="Z1323" s="5" t="s">
        <v>38</v>
      </c>
      <c r="AA1323" s="6" t="s">
        <v>38</v>
      </c>
      <c r="AB1323" s="6" t="s">
        <v>38</v>
      </c>
      <c r="AC1323" s="6" t="s">
        <v>38</v>
      </c>
      <c r="AD1323" s="6" t="s">
        <v>38</v>
      </c>
      <c r="AE1323" s="6" t="s">
        <v>38</v>
      </c>
    </row>
    <row r="1324">
      <c r="A1324" s="28" t="s">
        <v>3222</v>
      </c>
      <c r="B1324" s="6" t="s">
        <v>3223</v>
      </c>
      <c r="C1324" s="6" t="s">
        <v>693</v>
      </c>
      <c r="D1324" s="7" t="s">
        <v>3224</v>
      </c>
      <c r="E1324" s="28" t="s">
        <v>3225</v>
      </c>
      <c r="F1324" s="5" t="s">
        <v>244</v>
      </c>
      <c r="G1324" s="6" t="s">
        <v>234</v>
      </c>
      <c r="H1324" s="6" t="s">
        <v>38</v>
      </c>
      <c r="I1324" s="6" t="s">
        <v>38</v>
      </c>
      <c r="J1324" s="8" t="s">
        <v>67</v>
      </c>
      <c r="K1324" s="5" t="s">
        <v>67</v>
      </c>
      <c r="L1324" s="7" t="s">
        <v>68</v>
      </c>
      <c r="M1324" s="9">
        <v>0</v>
      </c>
      <c r="N1324" s="5" t="s">
        <v>248</v>
      </c>
      <c r="O1324" s="32">
        <v>44784.5013739931</v>
      </c>
      <c r="P1324" s="33">
        <v>44785.9763050579</v>
      </c>
      <c r="Q1324" s="28" t="s">
        <v>38</v>
      </c>
      <c r="R1324" s="29" t="s">
        <v>38</v>
      </c>
      <c r="S1324" s="28" t="s">
        <v>70</v>
      </c>
      <c r="T1324" s="28" t="s">
        <v>38</v>
      </c>
      <c r="U1324" s="5" t="s">
        <v>38</v>
      </c>
      <c r="V1324" s="28" t="s">
        <v>116</v>
      </c>
      <c r="W1324" s="7" t="s">
        <v>38</v>
      </c>
      <c r="X1324" s="7" t="s">
        <v>38</v>
      </c>
      <c r="Y1324" s="5" t="s">
        <v>38</v>
      </c>
      <c r="Z1324" s="5" t="s">
        <v>38</v>
      </c>
      <c r="AA1324" s="6" t="s">
        <v>38</v>
      </c>
      <c r="AB1324" s="6" t="s">
        <v>38</v>
      </c>
      <c r="AC1324" s="6" t="s">
        <v>38</v>
      </c>
      <c r="AD1324" s="6" t="s">
        <v>38</v>
      </c>
      <c r="AE1324" s="6" t="s">
        <v>38</v>
      </c>
    </row>
    <row r="1325">
      <c r="A1325" s="28" t="s">
        <v>3226</v>
      </c>
      <c r="B1325" s="6" t="s">
        <v>3227</v>
      </c>
      <c r="C1325" s="6" t="s">
        <v>693</v>
      </c>
      <c r="D1325" s="7" t="s">
        <v>3224</v>
      </c>
      <c r="E1325" s="28" t="s">
        <v>3225</v>
      </c>
      <c r="F1325" s="5" t="s">
        <v>244</v>
      </c>
      <c r="G1325" s="6" t="s">
        <v>234</v>
      </c>
      <c r="H1325" s="6" t="s">
        <v>38</v>
      </c>
      <c r="I1325" s="6" t="s">
        <v>38</v>
      </c>
      <c r="J1325" s="8" t="s">
        <v>268</v>
      </c>
      <c r="K1325" s="5" t="s">
        <v>269</v>
      </c>
      <c r="L1325" s="7" t="s">
        <v>270</v>
      </c>
      <c r="M1325" s="9">
        <v>0</v>
      </c>
      <c r="N1325" s="5" t="s">
        <v>248</v>
      </c>
      <c r="O1325" s="32">
        <v>44784.5013741551</v>
      </c>
      <c r="P1325" s="33">
        <v>44785.9763052431</v>
      </c>
      <c r="Q1325" s="28" t="s">
        <v>38</v>
      </c>
      <c r="R1325" s="29" t="s">
        <v>38</v>
      </c>
      <c r="S1325" s="28" t="s">
        <v>70</v>
      </c>
      <c r="T1325" s="28" t="s">
        <v>38</v>
      </c>
      <c r="U1325" s="5" t="s">
        <v>38</v>
      </c>
      <c r="V1325" s="28" t="s">
        <v>116</v>
      </c>
      <c r="W1325" s="7" t="s">
        <v>38</v>
      </c>
      <c r="X1325" s="7" t="s">
        <v>38</v>
      </c>
      <c r="Y1325" s="5" t="s">
        <v>38</v>
      </c>
      <c r="Z1325" s="5" t="s">
        <v>38</v>
      </c>
      <c r="AA1325" s="6" t="s">
        <v>38</v>
      </c>
      <c r="AB1325" s="6" t="s">
        <v>38</v>
      </c>
      <c r="AC1325" s="6" t="s">
        <v>38</v>
      </c>
      <c r="AD1325" s="6" t="s">
        <v>38</v>
      </c>
      <c r="AE1325" s="6" t="s">
        <v>38</v>
      </c>
    </row>
    <row r="1326">
      <c r="A1326" s="28" t="s">
        <v>3228</v>
      </c>
      <c r="B1326" s="6" t="s">
        <v>3229</v>
      </c>
      <c r="C1326" s="6" t="s">
        <v>693</v>
      </c>
      <c r="D1326" s="7" t="s">
        <v>3224</v>
      </c>
      <c r="E1326" s="28" t="s">
        <v>3225</v>
      </c>
      <c r="F1326" s="5" t="s">
        <v>233</v>
      </c>
      <c r="G1326" s="6" t="s">
        <v>234</v>
      </c>
      <c r="H1326" s="6" t="s">
        <v>38</v>
      </c>
      <c r="I1326" s="6" t="s">
        <v>38</v>
      </c>
      <c r="J1326" s="8" t="s">
        <v>268</v>
      </c>
      <c r="K1326" s="5" t="s">
        <v>269</v>
      </c>
      <c r="L1326" s="7" t="s">
        <v>270</v>
      </c>
      <c r="M1326" s="9">
        <v>0</v>
      </c>
      <c r="N1326" s="5" t="s">
        <v>238</v>
      </c>
      <c r="O1326" s="32">
        <v>44784.5013743403</v>
      </c>
      <c r="P1326" s="33">
        <v>44785.9763052431</v>
      </c>
      <c r="Q1326" s="28" t="s">
        <v>38</v>
      </c>
      <c r="R1326" s="29" t="s">
        <v>38</v>
      </c>
      <c r="S1326" s="28" t="s">
        <v>70</v>
      </c>
      <c r="T1326" s="28" t="s">
        <v>239</v>
      </c>
      <c r="U1326" s="5" t="s">
        <v>240</v>
      </c>
      <c r="V1326" s="28" t="s">
        <v>116</v>
      </c>
      <c r="W1326" s="7" t="s">
        <v>38</v>
      </c>
      <c r="X1326" s="7" t="s">
        <v>38</v>
      </c>
      <c r="Y1326" s="5" t="s">
        <v>38</v>
      </c>
      <c r="Z1326" s="5" t="s">
        <v>38</v>
      </c>
      <c r="AA1326" s="6" t="s">
        <v>38</v>
      </c>
      <c r="AB1326" s="6" t="s">
        <v>38</v>
      </c>
      <c r="AC1326" s="6" t="s">
        <v>38</v>
      </c>
      <c r="AD1326" s="6" t="s">
        <v>38</v>
      </c>
      <c r="AE1326" s="6" t="s">
        <v>38</v>
      </c>
    </row>
    <row r="1327">
      <c r="A1327" s="28" t="s">
        <v>3230</v>
      </c>
      <c r="B1327" s="6" t="s">
        <v>3231</v>
      </c>
      <c r="C1327" s="6" t="s">
        <v>693</v>
      </c>
      <c r="D1327" s="7" t="s">
        <v>3224</v>
      </c>
      <c r="E1327" s="28" t="s">
        <v>3225</v>
      </c>
      <c r="F1327" s="5" t="s">
        <v>244</v>
      </c>
      <c r="G1327" s="6" t="s">
        <v>234</v>
      </c>
      <c r="H1327" s="6" t="s">
        <v>38</v>
      </c>
      <c r="I1327" s="6" t="s">
        <v>38</v>
      </c>
      <c r="J1327" s="8" t="s">
        <v>268</v>
      </c>
      <c r="K1327" s="5" t="s">
        <v>269</v>
      </c>
      <c r="L1327" s="7" t="s">
        <v>270</v>
      </c>
      <c r="M1327" s="9">
        <v>0</v>
      </c>
      <c r="N1327" s="5" t="s">
        <v>248</v>
      </c>
      <c r="O1327" s="32">
        <v>44784.5013743403</v>
      </c>
      <c r="P1327" s="33">
        <v>44785.9763052431</v>
      </c>
      <c r="Q1327" s="28" t="s">
        <v>38</v>
      </c>
      <c r="R1327" s="29" t="s">
        <v>38</v>
      </c>
      <c r="S1327" s="28" t="s">
        <v>70</v>
      </c>
      <c r="T1327" s="28" t="s">
        <v>38</v>
      </c>
      <c r="U1327" s="5" t="s">
        <v>38</v>
      </c>
      <c r="V1327" s="28" t="s">
        <v>116</v>
      </c>
      <c r="W1327" s="7" t="s">
        <v>38</v>
      </c>
      <c r="X1327" s="7" t="s">
        <v>38</v>
      </c>
      <c r="Y1327" s="5" t="s">
        <v>38</v>
      </c>
      <c r="Z1327" s="5" t="s">
        <v>38</v>
      </c>
      <c r="AA1327" s="6" t="s">
        <v>38</v>
      </c>
      <c r="AB1327" s="6" t="s">
        <v>38</v>
      </c>
      <c r="AC1327" s="6" t="s">
        <v>38</v>
      </c>
      <c r="AD1327" s="6" t="s">
        <v>38</v>
      </c>
      <c r="AE1327" s="6" t="s">
        <v>38</v>
      </c>
    </row>
    <row r="1328">
      <c r="A1328" s="28" t="s">
        <v>3232</v>
      </c>
      <c r="B1328" s="6" t="s">
        <v>3233</v>
      </c>
      <c r="C1328" s="6" t="s">
        <v>693</v>
      </c>
      <c r="D1328" s="7" t="s">
        <v>3224</v>
      </c>
      <c r="E1328" s="28" t="s">
        <v>3225</v>
      </c>
      <c r="F1328" s="5" t="s">
        <v>233</v>
      </c>
      <c r="G1328" s="6" t="s">
        <v>234</v>
      </c>
      <c r="H1328" s="6" t="s">
        <v>38</v>
      </c>
      <c r="I1328" s="6" t="s">
        <v>38</v>
      </c>
      <c r="J1328" s="8" t="s">
        <v>268</v>
      </c>
      <c r="K1328" s="5" t="s">
        <v>269</v>
      </c>
      <c r="L1328" s="7" t="s">
        <v>270</v>
      </c>
      <c r="M1328" s="9">
        <v>0</v>
      </c>
      <c r="N1328" s="5" t="s">
        <v>60</v>
      </c>
      <c r="O1328" s="32">
        <v>44784.5013745023</v>
      </c>
      <c r="P1328" s="33">
        <v>44785.9763054051</v>
      </c>
      <c r="Q1328" s="28" t="s">
        <v>38</v>
      </c>
      <c r="R1328" s="29" t="s">
        <v>38</v>
      </c>
      <c r="S1328" s="28" t="s">
        <v>70</v>
      </c>
      <c r="T1328" s="28" t="s">
        <v>374</v>
      </c>
      <c r="U1328" s="5" t="s">
        <v>240</v>
      </c>
      <c r="V1328" s="28" t="s">
        <v>116</v>
      </c>
      <c r="W1328" s="7" t="s">
        <v>38</v>
      </c>
      <c r="X1328" s="7" t="s">
        <v>38</v>
      </c>
      <c r="Y1328" s="5" t="s">
        <v>38</v>
      </c>
      <c r="Z1328" s="5" t="s">
        <v>38</v>
      </c>
      <c r="AA1328" s="6" t="s">
        <v>38</v>
      </c>
      <c r="AB1328" s="6" t="s">
        <v>38</v>
      </c>
      <c r="AC1328" s="6" t="s">
        <v>38</v>
      </c>
      <c r="AD1328" s="6" t="s">
        <v>38</v>
      </c>
      <c r="AE1328" s="6" t="s">
        <v>38</v>
      </c>
    </row>
    <row r="1329">
      <c r="A1329" s="28" t="s">
        <v>3234</v>
      </c>
      <c r="B1329" s="6" t="s">
        <v>3235</v>
      </c>
      <c r="C1329" s="6" t="s">
        <v>693</v>
      </c>
      <c r="D1329" s="7" t="s">
        <v>3224</v>
      </c>
      <c r="E1329" s="28" t="s">
        <v>3225</v>
      </c>
      <c r="F1329" s="5" t="s">
        <v>233</v>
      </c>
      <c r="G1329" s="6" t="s">
        <v>234</v>
      </c>
      <c r="H1329" s="6" t="s">
        <v>38</v>
      </c>
      <c r="I1329" s="6" t="s">
        <v>38</v>
      </c>
      <c r="J1329" s="8" t="s">
        <v>268</v>
      </c>
      <c r="K1329" s="5" t="s">
        <v>269</v>
      </c>
      <c r="L1329" s="7" t="s">
        <v>270</v>
      </c>
      <c r="M1329" s="9">
        <v>0</v>
      </c>
      <c r="N1329" s="5" t="s">
        <v>238</v>
      </c>
      <c r="O1329" s="32">
        <v>44784.5013745023</v>
      </c>
      <c r="P1329" s="33">
        <v>44785.9763055903</v>
      </c>
      <c r="Q1329" s="28" t="s">
        <v>38</v>
      </c>
      <c r="R1329" s="29" t="s">
        <v>38</v>
      </c>
      <c r="S1329" s="28" t="s">
        <v>70</v>
      </c>
      <c r="T1329" s="28" t="s">
        <v>239</v>
      </c>
      <c r="U1329" s="5" t="s">
        <v>240</v>
      </c>
      <c r="V1329" s="28" t="s">
        <v>116</v>
      </c>
      <c r="W1329" s="7" t="s">
        <v>38</v>
      </c>
      <c r="X1329" s="7" t="s">
        <v>38</v>
      </c>
      <c r="Y1329" s="5" t="s">
        <v>38</v>
      </c>
      <c r="Z1329" s="5" t="s">
        <v>38</v>
      </c>
      <c r="AA1329" s="6" t="s">
        <v>38</v>
      </c>
      <c r="AB1329" s="6" t="s">
        <v>38</v>
      </c>
      <c r="AC1329" s="6" t="s">
        <v>38</v>
      </c>
      <c r="AD1329" s="6" t="s">
        <v>38</v>
      </c>
      <c r="AE1329" s="6" t="s">
        <v>38</v>
      </c>
    </row>
    <row r="1330">
      <c r="A1330" s="28" t="s">
        <v>3236</v>
      </c>
      <c r="B1330" s="6" t="s">
        <v>3237</v>
      </c>
      <c r="C1330" s="6" t="s">
        <v>693</v>
      </c>
      <c r="D1330" s="7" t="s">
        <v>3224</v>
      </c>
      <c r="E1330" s="28" t="s">
        <v>3225</v>
      </c>
      <c r="F1330" s="5" t="s">
        <v>244</v>
      </c>
      <c r="G1330" s="6" t="s">
        <v>234</v>
      </c>
      <c r="H1330" s="6" t="s">
        <v>38</v>
      </c>
      <c r="I1330" s="6" t="s">
        <v>38</v>
      </c>
      <c r="J1330" s="8" t="s">
        <v>268</v>
      </c>
      <c r="K1330" s="5" t="s">
        <v>269</v>
      </c>
      <c r="L1330" s="7" t="s">
        <v>270</v>
      </c>
      <c r="M1330" s="9">
        <v>0</v>
      </c>
      <c r="N1330" s="5" t="s">
        <v>248</v>
      </c>
      <c r="O1330" s="32">
        <v>44784.5013746875</v>
      </c>
      <c r="P1330" s="33">
        <v>44785.976305787</v>
      </c>
      <c r="Q1330" s="28" t="s">
        <v>38</v>
      </c>
      <c r="R1330" s="29" t="s">
        <v>38</v>
      </c>
      <c r="S1330" s="28" t="s">
        <v>70</v>
      </c>
      <c r="T1330" s="28" t="s">
        <v>38</v>
      </c>
      <c r="U1330" s="5" t="s">
        <v>38</v>
      </c>
      <c r="V1330" s="28" t="s">
        <v>116</v>
      </c>
      <c r="W1330" s="7" t="s">
        <v>38</v>
      </c>
      <c r="X1330" s="7" t="s">
        <v>38</v>
      </c>
      <c r="Y1330" s="5" t="s">
        <v>38</v>
      </c>
      <c r="Z1330" s="5" t="s">
        <v>38</v>
      </c>
      <c r="AA1330" s="6" t="s">
        <v>38</v>
      </c>
      <c r="AB1330" s="6" t="s">
        <v>38</v>
      </c>
      <c r="AC1330" s="6" t="s">
        <v>38</v>
      </c>
      <c r="AD1330" s="6" t="s">
        <v>38</v>
      </c>
      <c r="AE1330" s="6" t="s">
        <v>38</v>
      </c>
    </row>
    <row r="1331">
      <c r="A1331" s="28" t="s">
        <v>3238</v>
      </c>
      <c r="B1331" s="6" t="s">
        <v>3239</v>
      </c>
      <c r="C1331" s="6" t="s">
        <v>693</v>
      </c>
      <c r="D1331" s="7" t="s">
        <v>3224</v>
      </c>
      <c r="E1331" s="28" t="s">
        <v>3225</v>
      </c>
      <c r="F1331" s="5" t="s">
        <v>233</v>
      </c>
      <c r="G1331" s="6" t="s">
        <v>234</v>
      </c>
      <c r="H1331" s="6" t="s">
        <v>38</v>
      </c>
      <c r="I1331" s="6" t="s">
        <v>38</v>
      </c>
      <c r="J1331" s="8" t="s">
        <v>268</v>
      </c>
      <c r="K1331" s="5" t="s">
        <v>269</v>
      </c>
      <c r="L1331" s="7" t="s">
        <v>270</v>
      </c>
      <c r="M1331" s="9">
        <v>0</v>
      </c>
      <c r="N1331" s="5" t="s">
        <v>238</v>
      </c>
      <c r="O1331" s="32">
        <v>44784.5013748843</v>
      </c>
      <c r="P1331" s="33">
        <v>44785.9763059838</v>
      </c>
      <c r="Q1331" s="28" t="s">
        <v>38</v>
      </c>
      <c r="R1331" s="29" t="s">
        <v>38</v>
      </c>
      <c r="S1331" s="28" t="s">
        <v>70</v>
      </c>
      <c r="T1331" s="28" t="s">
        <v>1238</v>
      </c>
      <c r="U1331" s="5" t="s">
        <v>240</v>
      </c>
      <c r="V1331" s="28" t="s">
        <v>116</v>
      </c>
      <c r="W1331" s="7" t="s">
        <v>38</v>
      </c>
      <c r="X1331" s="7" t="s">
        <v>38</v>
      </c>
      <c r="Y1331" s="5" t="s">
        <v>38</v>
      </c>
      <c r="Z1331" s="5" t="s">
        <v>38</v>
      </c>
      <c r="AA1331" s="6" t="s">
        <v>38</v>
      </c>
      <c r="AB1331" s="6" t="s">
        <v>38</v>
      </c>
      <c r="AC1331" s="6" t="s">
        <v>38</v>
      </c>
      <c r="AD1331" s="6" t="s">
        <v>38</v>
      </c>
      <c r="AE1331" s="6" t="s">
        <v>38</v>
      </c>
    </row>
    <row r="1332">
      <c r="A1332" s="28" t="s">
        <v>3240</v>
      </c>
      <c r="B1332" s="6" t="s">
        <v>3241</v>
      </c>
      <c r="C1332" s="6" t="s">
        <v>693</v>
      </c>
      <c r="D1332" s="7" t="s">
        <v>3224</v>
      </c>
      <c r="E1332" s="28" t="s">
        <v>3225</v>
      </c>
      <c r="F1332" s="5" t="s">
        <v>233</v>
      </c>
      <c r="G1332" s="6" t="s">
        <v>234</v>
      </c>
      <c r="H1332" s="6" t="s">
        <v>38</v>
      </c>
      <c r="I1332" s="6" t="s">
        <v>38</v>
      </c>
      <c r="J1332" s="8" t="s">
        <v>268</v>
      </c>
      <c r="K1332" s="5" t="s">
        <v>269</v>
      </c>
      <c r="L1332" s="7" t="s">
        <v>270</v>
      </c>
      <c r="M1332" s="9">
        <v>0</v>
      </c>
      <c r="N1332" s="5" t="s">
        <v>238</v>
      </c>
      <c r="O1332" s="32">
        <v>44784.5013748843</v>
      </c>
      <c r="P1332" s="33">
        <v>44785.9763059838</v>
      </c>
      <c r="Q1332" s="28" t="s">
        <v>38</v>
      </c>
      <c r="R1332" s="29" t="s">
        <v>38</v>
      </c>
      <c r="S1332" s="28" t="s">
        <v>70</v>
      </c>
      <c r="T1332" s="28" t="s">
        <v>239</v>
      </c>
      <c r="U1332" s="5" t="s">
        <v>240</v>
      </c>
      <c r="V1332" s="28" t="s">
        <v>116</v>
      </c>
      <c r="W1332" s="7" t="s">
        <v>38</v>
      </c>
      <c r="X1332" s="7" t="s">
        <v>38</v>
      </c>
      <c r="Y1332" s="5" t="s">
        <v>38</v>
      </c>
      <c r="Z1332" s="5" t="s">
        <v>38</v>
      </c>
      <c r="AA1332" s="6" t="s">
        <v>38</v>
      </c>
      <c r="AB1332" s="6" t="s">
        <v>38</v>
      </c>
      <c r="AC1332" s="6" t="s">
        <v>38</v>
      </c>
      <c r="AD1332" s="6" t="s">
        <v>38</v>
      </c>
      <c r="AE1332" s="6" t="s">
        <v>38</v>
      </c>
    </row>
    <row r="1333">
      <c r="A1333" s="28" t="s">
        <v>3242</v>
      </c>
      <c r="B1333" s="6" t="s">
        <v>3243</v>
      </c>
      <c r="C1333" s="6" t="s">
        <v>693</v>
      </c>
      <c r="D1333" s="7" t="s">
        <v>3224</v>
      </c>
      <c r="E1333" s="28" t="s">
        <v>3225</v>
      </c>
      <c r="F1333" s="5" t="s">
        <v>233</v>
      </c>
      <c r="G1333" s="6" t="s">
        <v>234</v>
      </c>
      <c r="H1333" s="6" t="s">
        <v>38</v>
      </c>
      <c r="I1333" s="6" t="s">
        <v>38</v>
      </c>
      <c r="J1333" s="8" t="s">
        <v>268</v>
      </c>
      <c r="K1333" s="5" t="s">
        <v>269</v>
      </c>
      <c r="L1333" s="7" t="s">
        <v>270</v>
      </c>
      <c r="M1333" s="9">
        <v>0</v>
      </c>
      <c r="N1333" s="5" t="s">
        <v>238</v>
      </c>
      <c r="O1333" s="32">
        <v>44784.501375081</v>
      </c>
      <c r="P1333" s="33">
        <v>44785.9763059838</v>
      </c>
      <c r="Q1333" s="28" t="s">
        <v>38</v>
      </c>
      <c r="R1333" s="29" t="s">
        <v>38</v>
      </c>
      <c r="S1333" s="28" t="s">
        <v>70</v>
      </c>
      <c r="T1333" s="28" t="s">
        <v>1406</v>
      </c>
      <c r="U1333" s="5" t="s">
        <v>240</v>
      </c>
      <c r="V1333" s="28" t="s">
        <v>116</v>
      </c>
      <c r="W1333" s="7" t="s">
        <v>38</v>
      </c>
      <c r="X1333" s="7" t="s">
        <v>38</v>
      </c>
      <c r="Y1333" s="5" t="s">
        <v>38</v>
      </c>
      <c r="Z1333" s="5" t="s">
        <v>38</v>
      </c>
      <c r="AA1333" s="6" t="s">
        <v>38</v>
      </c>
      <c r="AB1333" s="6" t="s">
        <v>38</v>
      </c>
      <c r="AC1333" s="6" t="s">
        <v>38</v>
      </c>
      <c r="AD1333" s="6" t="s">
        <v>38</v>
      </c>
      <c r="AE1333" s="6" t="s">
        <v>38</v>
      </c>
    </row>
    <row r="1334">
      <c r="A1334" s="28" t="s">
        <v>3244</v>
      </c>
      <c r="B1334" s="6" t="s">
        <v>3245</v>
      </c>
      <c r="C1334" s="6" t="s">
        <v>693</v>
      </c>
      <c r="D1334" s="7" t="s">
        <v>3224</v>
      </c>
      <c r="E1334" s="28" t="s">
        <v>3225</v>
      </c>
      <c r="F1334" s="5" t="s">
        <v>244</v>
      </c>
      <c r="G1334" s="6" t="s">
        <v>234</v>
      </c>
      <c r="H1334" s="6" t="s">
        <v>38</v>
      </c>
      <c r="I1334" s="6" t="s">
        <v>38</v>
      </c>
      <c r="J1334" s="8" t="s">
        <v>467</v>
      </c>
      <c r="K1334" s="5" t="s">
        <v>468</v>
      </c>
      <c r="L1334" s="7" t="s">
        <v>469</v>
      </c>
      <c r="M1334" s="9">
        <v>0</v>
      </c>
      <c r="N1334" s="5" t="s">
        <v>248</v>
      </c>
      <c r="O1334" s="32">
        <v>44784.501375081</v>
      </c>
      <c r="P1334" s="33">
        <v>44785.9763061343</v>
      </c>
      <c r="Q1334" s="28" t="s">
        <v>38</v>
      </c>
      <c r="R1334" s="29" t="s">
        <v>38</v>
      </c>
      <c r="S1334" s="28" t="s">
        <v>70</v>
      </c>
      <c r="T1334" s="28" t="s">
        <v>38</v>
      </c>
      <c r="U1334" s="5" t="s">
        <v>38</v>
      </c>
      <c r="V1334" s="28" t="s">
        <v>450</v>
      </c>
      <c r="W1334" s="7" t="s">
        <v>38</v>
      </c>
      <c r="X1334" s="7" t="s">
        <v>38</v>
      </c>
      <c r="Y1334" s="5" t="s">
        <v>38</v>
      </c>
      <c r="Z1334" s="5" t="s">
        <v>38</v>
      </c>
      <c r="AA1334" s="6" t="s">
        <v>38</v>
      </c>
      <c r="AB1334" s="6" t="s">
        <v>38</v>
      </c>
      <c r="AC1334" s="6" t="s">
        <v>38</v>
      </c>
      <c r="AD1334" s="6" t="s">
        <v>38</v>
      </c>
      <c r="AE1334" s="6" t="s">
        <v>38</v>
      </c>
    </row>
    <row r="1335">
      <c r="A1335" s="28" t="s">
        <v>3246</v>
      </c>
      <c r="B1335" s="6" t="s">
        <v>3247</v>
      </c>
      <c r="C1335" s="6" t="s">
        <v>693</v>
      </c>
      <c r="D1335" s="7" t="s">
        <v>3224</v>
      </c>
      <c r="E1335" s="28" t="s">
        <v>3225</v>
      </c>
      <c r="F1335" s="5" t="s">
        <v>244</v>
      </c>
      <c r="G1335" s="6" t="s">
        <v>234</v>
      </c>
      <c r="H1335" s="6" t="s">
        <v>38</v>
      </c>
      <c r="I1335" s="6" t="s">
        <v>38</v>
      </c>
      <c r="J1335" s="8" t="s">
        <v>467</v>
      </c>
      <c r="K1335" s="5" t="s">
        <v>468</v>
      </c>
      <c r="L1335" s="7" t="s">
        <v>469</v>
      </c>
      <c r="M1335" s="9">
        <v>0</v>
      </c>
      <c r="N1335" s="5" t="s">
        <v>248</v>
      </c>
      <c r="O1335" s="32">
        <v>44784.5013752315</v>
      </c>
      <c r="P1335" s="33">
        <v>44785.9763061343</v>
      </c>
      <c r="Q1335" s="28" t="s">
        <v>38</v>
      </c>
      <c r="R1335" s="29" t="s">
        <v>38</v>
      </c>
      <c r="S1335" s="28" t="s">
        <v>70</v>
      </c>
      <c r="T1335" s="28" t="s">
        <v>38</v>
      </c>
      <c r="U1335" s="5" t="s">
        <v>38</v>
      </c>
      <c r="V1335" s="28" t="s">
        <v>450</v>
      </c>
      <c r="W1335" s="7" t="s">
        <v>38</v>
      </c>
      <c r="X1335" s="7" t="s">
        <v>38</v>
      </c>
      <c r="Y1335" s="5" t="s">
        <v>38</v>
      </c>
      <c r="Z1335" s="5" t="s">
        <v>38</v>
      </c>
      <c r="AA1335" s="6" t="s">
        <v>38</v>
      </c>
      <c r="AB1335" s="6" t="s">
        <v>38</v>
      </c>
      <c r="AC1335" s="6" t="s">
        <v>38</v>
      </c>
      <c r="AD1335" s="6" t="s">
        <v>38</v>
      </c>
      <c r="AE1335" s="6" t="s">
        <v>38</v>
      </c>
    </row>
    <row r="1336">
      <c r="A1336" s="28" t="s">
        <v>3248</v>
      </c>
      <c r="B1336" s="6" t="s">
        <v>348</v>
      </c>
      <c r="C1336" s="6" t="s">
        <v>693</v>
      </c>
      <c r="D1336" s="7" t="s">
        <v>3224</v>
      </c>
      <c r="E1336" s="28" t="s">
        <v>3225</v>
      </c>
      <c r="F1336" s="5" t="s">
        <v>244</v>
      </c>
      <c r="G1336" s="6" t="s">
        <v>234</v>
      </c>
      <c r="H1336" s="6" t="s">
        <v>38</v>
      </c>
      <c r="I1336" s="6" t="s">
        <v>38</v>
      </c>
      <c r="J1336" s="8" t="s">
        <v>346</v>
      </c>
      <c r="K1336" s="5" t="s">
        <v>347</v>
      </c>
      <c r="L1336" s="7" t="s">
        <v>348</v>
      </c>
      <c r="M1336" s="9">
        <v>0</v>
      </c>
      <c r="N1336" s="5" t="s">
        <v>248</v>
      </c>
      <c r="O1336" s="32">
        <v>44784.5013754282</v>
      </c>
      <c r="P1336" s="33">
        <v>44785.976306331</v>
      </c>
      <c r="Q1336" s="28" t="s">
        <v>38</v>
      </c>
      <c r="R1336" s="29" t="s">
        <v>38</v>
      </c>
      <c r="S1336" s="28" t="s">
        <v>70</v>
      </c>
      <c r="T1336" s="28" t="s">
        <v>38</v>
      </c>
      <c r="U1336" s="5" t="s">
        <v>38</v>
      </c>
      <c r="V1336" s="28" t="s">
        <v>203</v>
      </c>
      <c r="W1336" s="7" t="s">
        <v>38</v>
      </c>
      <c r="X1336" s="7" t="s">
        <v>38</v>
      </c>
      <c r="Y1336" s="5" t="s">
        <v>38</v>
      </c>
      <c r="Z1336" s="5" t="s">
        <v>38</v>
      </c>
      <c r="AA1336" s="6" t="s">
        <v>38</v>
      </c>
      <c r="AB1336" s="6" t="s">
        <v>38</v>
      </c>
      <c r="AC1336" s="6" t="s">
        <v>38</v>
      </c>
      <c r="AD1336" s="6" t="s">
        <v>38</v>
      </c>
      <c r="AE1336" s="6" t="s">
        <v>38</v>
      </c>
    </row>
    <row r="1337">
      <c r="A1337" s="28" t="s">
        <v>3249</v>
      </c>
      <c r="B1337" s="6" t="s">
        <v>3250</v>
      </c>
      <c r="C1337" s="6" t="s">
        <v>693</v>
      </c>
      <c r="D1337" s="7" t="s">
        <v>3224</v>
      </c>
      <c r="E1337" s="28" t="s">
        <v>3225</v>
      </c>
      <c r="F1337" s="5" t="s">
        <v>244</v>
      </c>
      <c r="G1337" s="6" t="s">
        <v>234</v>
      </c>
      <c r="H1337" s="6" t="s">
        <v>38</v>
      </c>
      <c r="I1337" s="6" t="s">
        <v>38</v>
      </c>
      <c r="J1337" s="8" t="s">
        <v>458</v>
      </c>
      <c r="K1337" s="5" t="s">
        <v>459</v>
      </c>
      <c r="L1337" s="7" t="s">
        <v>402</v>
      </c>
      <c r="M1337" s="9">
        <v>0</v>
      </c>
      <c r="N1337" s="5" t="s">
        <v>248</v>
      </c>
      <c r="O1337" s="32">
        <v>44784.5013754282</v>
      </c>
      <c r="P1337" s="33">
        <v>44785.976306331</v>
      </c>
      <c r="Q1337" s="28" t="s">
        <v>38</v>
      </c>
      <c r="R1337" s="29" t="s">
        <v>38</v>
      </c>
      <c r="S1337" s="28" t="s">
        <v>70</v>
      </c>
      <c r="T1337" s="28" t="s">
        <v>38</v>
      </c>
      <c r="U1337" s="5" t="s">
        <v>38</v>
      </c>
      <c r="V1337" s="28" t="s">
        <v>116</v>
      </c>
      <c r="W1337" s="7" t="s">
        <v>38</v>
      </c>
      <c r="X1337" s="7" t="s">
        <v>38</v>
      </c>
      <c r="Y1337" s="5" t="s">
        <v>38</v>
      </c>
      <c r="Z1337" s="5" t="s">
        <v>38</v>
      </c>
      <c r="AA1337" s="6" t="s">
        <v>38</v>
      </c>
      <c r="AB1337" s="6" t="s">
        <v>38</v>
      </c>
      <c r="AC1337" s="6" t="s">
        <v>38</v>
      </c>
      <c r="AD1337" s="6" t="s">
        <v>38</v>
      </c>
      <c r="AE1337" s="6" t="s">
        <v>38</v>
      </c>
    </row>
    <row r="1338">
      <c r="A1338" s="28" t="s">
        <v>3251</v>
      </c>
      <c r="B1338" s="6" t="s">
        <v>3252</v>
      </c>
      <c r="C1338" s="6" t="s">
        <v>693</v>
      </c>
      <c r="D1338" s="7" t="s">
        <v>3224</v>
      </c>
      <c r="E1338" s="28" t="s">
        <v>3225</v>
      </c>
      <c r="F1338" s="5" t="s">
        <v>244</v>
      </c>
      <c r="G1338" s="6" t="s">
        <v>234</v>
      </c>
      <c r="H1338" s="6" t="s">
        <v>38</v>
      </c>
      <c r="I1338" s="6" t="s">
        <v>38</v>
      </c>
      <c r="J1338" s="8" t="s">
        <v>245</v>
      </c>
      <c r="K1338" s="5" t="s">
        <v>246</v>
      </c>
      <c r="L1338" s="7" t="s">
        <v>247</v>
      </c>
      <c r="M1338" s="9">
        <v>0</v>
      </c>
      <c r="N1338" s="5" t="s">
        <v>248</v>
      </c>
      <c r="O1338" s="32">
        <v>44784.5013757755</v>
      </c>
      <c r="P1338" s="33">
        <v>44785.976306331</v>
      </c>
      <c r="Q1338" s="28" t="s">
        <v>38</v>
      </c>
      <c r="R1338" s="29" t="s">
        <v>38</v>
      </c>
      <c r="S1338" s="28" t="s">
        <v>171</v>
      </c>
      <c r="T1338" s="28" t="s">
        <v>38</v>
      </c>
      <c r="U1338" s="5" t="s">
        <v>38</v>
      </c>
      <c r="V1338" s="28" t="s">
        <v>249</v>
      </c>
      <c r="W1338" s="7" t="s">
        <v>38</v>
      </c>
      <c r="X1338" s="7" t="s">
        <v>38</v>
      </c>
      <c r="Y1338" s="5" t="s">
        <v>38</v>
      </c>
      <c r="Z1338" s="5" t="s">
        <v>38</v>
      </c>
      <c r="AA1338" s="6" t="s">
        <v>38</v>
      </c>
      <c r="AB1338" s="6" t="s">
        <v>38</v>
      </c>
      <c r="AC1338" s="6" t="s">
        <v>38</v>
      </c>
      <c r="AD1338" s="6" t="s">
        <v>38</v>
      </c>
      <c r="AE1338" s="6" t="s">
        <v>38</v>
      </c>
    </row>
    <row r="1339">
      <c r="A1339" s="28" t="s">
        <v>3253</v>
      </c>
      <c r="B1339" s="6" t="s">
        <v>3254</v>
      </c>
      <c r="C1339" s="6" t="s">
        <v>693</v>
      </c>
      <c r="D1339" s="7" t="s">
        <v>3224</v>
      </c>
      <c r="E1339" s="28" t="s">
        <v>3225</v>
      </c>
      <c r="F1339" s="5" t="s">
        <v>244</v>
      </c>
      <c r="G1339" s="6" t="s">
        <v>234</v>
      </c>
      <c r="H1339" s="6" t="s">
        <v>38</v>
      </c>
      <c r="I1339" s="6" t="s">
        <v>38</v>
      </c>
      <c r="J1339" s="8" t="s">
        <v>332</v>
      </c>
      <c r="K1339" s="5" t="s">
        <v>333</v>
      </c>
      <c r="L1339" s="7" t="s">
        <v>334</v>
      </c>
      <c r="M1339" s="9">
        <v>0</v>
      </c>
      <c r="N1339" s="5" t="s">
        <v>248</v>
      </c>
      <c r="O1339" s="32">
        <v>44784.5013759607</v>
      </c>
      <c r="P1339" s="33">
        <v>44785.9763065162</v>
      </c>
      <c r="Q1339" s="28" t="s">
        <v>38</v>
      </c>
      <c r="R1339" s="29" t="s">
        <v>38</v>
      </c>
      <c r="S1339" s="28" t="s">
        <v>171</v>
      </c>
      <c r="T1339" s="28" t="s">
        <v>38</v>
      </c>
      <c r="U1339" s="5" t="s">
        <v>38</v>
      </c>
      <c r="V1339" s="28" t="s">
        <v>335</v>
      </c>
      <c r="W1339" s="7" t="s">
        <v>38</v>
      </c>
      <c r="X1339" s="7" t="s">
        <v>38</v>
      </c>
      <c r="Y1339" s="5" t="s">
        <v>38</v>
      </c>
      <c r="Z1339" s="5" t="s">
        <v>38</v>
      </c>
      <c r="AA1339" s="6" t="s">
        <v>38</v>
      </c>
      <c r="AB1339" s="6" t="s">
        <v>38</v>
      </c>
      <c r="AC1339" s="6" t="s">
        <v>38</v>
      </c>
      <c r="AD1339" s="6" t="s">
        <v>38</v>
      </c>
      <c r="AE1339" s="6" t="s">
        <v>38</v>
      </c>
    </row>
    <row r="1340">
      <c r="A1340" s="28" t="s">
        <v>3255</v>
      </c>
      <c r="B1340" s="6" t="s">
        <v>3256</v>
      </c>
      <c r="C1340" s="6" t="s">
        <v>693</v>
      </c>
      <c r="D1340" s="7" t="s">
        <v>3224</v>
      </c>
      <c r="E1340" s="28" t="s">
        <v>3225</v>
      </c>
      <c r="F1340" s="5" t="s">
        <v>244</v>
      </c>
      <c r="G1340" s="6" t="s">
        <v>234</v>
      </c>
      <c r="H1340" s="6" t="s">
        <v>38</v>
      </c>
      <c r="I1340" s="6" t="s">
        <v>38</v>
      </c>
      <c r="J1340" s="8" t="s">
        <v>338</v>
      </c>
      <c r="K1340" s="5" t="s">
        <v>339</v>
      </c>
      <c r="L1340" s="7" t="s">
        <v>340</v>
      </c>
      <c r="M1340" s="9">
        <v>0</v>
      </c>
      <c r="N1340" s="5" t="s">
        <v>248</v>
      </c>
      <c r="O1340" s="32">
        <v>44784.5013768866</v>
      </c>
      <c r="P1340" s="33">
        <v>44785.9763065162</v>
      </c>
      <c r="Q1340" s="28" t="s">
        <v>38</v>
      </c>
      <c r="R1340" s="29" t="s">
        <v>38</v>
      </c>
      <c r="S1340" s="28" t="s">
        <v>171</v>
      </c>
      <c r="T1340" s="28" t="s">
        <v>38</v>
      </c>
      <c r="U1340" s="5" t="s">
        <v>38</v>
      </c>
      <c r="V1340" s="28" t="s">
        <v>335</v>
      </c>
      <c r="W1340" s="7" t="s">
        <v>38</v>
      </c>
      <c r="X1340" s="7" t="s">
        <v>38</v>
      </c>
      <c r="Y1340" s="5" t="s">
        <v>38</v>
      </c>
      <c r="Z1340" s="5" t="s">
        <v>38</v>
      </c>
      <c r="AA1340" s="6" t="s">
        <v>38</v>
      </c>
      <c r="AB1340" s="6" t="s">
        <v>38</v>
      </c>
      <c r="AC1340" s="6" t="s">
        <v>38</v>
      </c>
      <c r="AD1340" s="6" t="s">
        <v>38</v>
      </c>
      <c r="AE1340" s="6" t="s">
        <v>38</v>
      </c>
    </row>
    <row r="1341">
      <c r="A1341" s="28" t="s">
        <v>3257</v>
      </c>
      <c r="B1341" s="6" t="s">
        <v>743</v>
      </c>
      <c r="C1341" s="6" t="s">
        <v>693</v>
      </c>
      <c r="D1341" s="7" t="s">
        <v>3224</v>
      </c>
      <c r="E1341" s="28" t="s">
        <v>3225</v>
      </c>
      <c r="F1341" s="5" t="s">
        <v>244</v>
      </c>
      <c r="G1341" s="6" t="s">
        <v>234</v>
      </c>
      <c r="H1341" s="6" t="s">
        <v>38</v>
      </c>
      <c r="I1341" s="6" t="s">
        <v>38</v>
      </c>
      <c r="J1341" s="8" t="s">
        <v>744</v>
      </c>
      <c r="K1341" s="5" t="s">
        <v>745</v>
      </c>
      <c r="L1341" s="7" t="s">
        <v>746</v>
      </c>
      <c r="M1341" s="9">
        <v>0</v>
      </c>
      <c r="N1341" s="5" t="s">
        <v>248</v>
      </c>
      <c r="O1341" s="32">
        <v>44784.5013770486</v>
      </c>
      <c r="P1341" s="33">
        <v>44785.9763066782</v>
      </c>
      <c r="Q1341" s="28" t="s">
        <v>38</v>
      </c>
      <c r="R1341" s="29" t="s">
        <v>38</v>
      </c>
      <c r="S1341" s="28" t="s">
        <v>171</v>
      </c>
      <c r="T1341" s="28" t="s">
        <v>38</v>
      </c>
      <c r="U1341" s="5" t="s">
        <v>38</v>
      </c>
      <c r="V1341" s="28" t="s">
        <v>747</v>
      </c>
      <c r="W1341" s="7" t="s">
        <v>38</v>
      </c>
      <c r="X1341" s="7" t="s">
        <v>38</v>
      </c>
      <c r="Y1341" s="5" t="s">
        <v>38</v>
      </c>
      <c r="Z1341" s="5" t="s">
        <v>38</v>
      </c>
      <c r="AA1341" s="6" t="s">
        <v>38</v>
      </c>
      <c r="AB1341" s="6" t="s">
        <v>38</v>
      </c>
      <c r="AC1341" s="6" t="s">
        <v>38</v>
      </c>
      <c r="AD1341" s="6" t="s">
        <v>38</v>
      </c>
      <c r="AE1341" s="6" t="s">
        <v>38</v>
      </c>
    </row>
    <row r="1342">
      <c r="A1342" s="28" t="s">
        <v>3258</v>
      </c>
      <c r="B1342" s="6" t="s">
        <v>987</v>
      </c>
      <c r="C1342" s="6" t="s">
        <v>693</v>
      </c>
      <c r="D1342" s="7" t="s">
        <v>3224</v>
      </c>
      <c r="E1342" s="28" t="s">
        <v>3225</v>
      </c>
      <c r="F1342" s="5" t="s">
        <v>244</v>
      </c>
      <c r="G1342" s="6" t="s">
        <v>234</v>
      </c>
      <c r="H1342" s="6" t="s">
        <v>38</v>
      </c>
      <c r="I1342" s="6" t="s">
        <v>38</v>
      </c>
      <c r="J1342" s="8" t="s">
        <v>733</v>
      </c>
      <c r="K1342" s="5" t="s">
        <v>734</v>
      </c>
      <c r="L1342" s="7" t="s">
        <v>735</v>
      </c>
      <c r="M1342" s="9">
        <v>0</v>
      </c>
      <c r="N1342" s="5" t="s">
        <v>248</v>
      </c>
      <c r="O1342" s="32">
        <v>44784.5013772338</v>
      </c>
      <c r="P1342" s="33">
        <v>44785.9763066782</v>
      </c>
      <c r="Q1342" s="28" t="s">
        <v>38</v>
      </c>
      <c r="R1342" s="29" t="s">
        <v>38</v>
      </c>
      <c r="S1342" s="28" t="s">
        <v>171</v>
      </c>
      <c r="T1342" s="28" t="s">
        <v>38</v>
      </c>
      <c r="U1342" s="5" t="s">
        <v>38</v>
      </c>
      <c r="V1342" s="28" t="s">
        <v>736</v>
      </c>
      <c r="W1342" s="7" t="s">
        <v>38</v>
      </c>
      <c r="X1342" s="7" t="s">
        <v>38</v>
      </c>
      <c r="Y1342" s="5" t="s">
        <v>38</v>
      </c>
      <c r="Z1342" s="5" t="s">
        <v>38</v>
      </c>
      <c r="AA1342" s="6" t="s">
        <v>38</v>
      </c>
      <c r="AB1342" s="6" t="s">
        <v>38</v>
      </c>
      <c r="AC1342" s="6" t="s">
        <v>38</v>
      </c>
      <c r="AD1342" s="6" t="s">
        <v>38</v>
      </c>
      <c r="AE1342" s="6" t="s">
        <v>38</v>
      </c>
    </row>
    <row r="1343">
      <c r="A1343" s="28" t="s">
        <v>3259</v>
      </c>
      <c r="B1343" s="6" t="s">
        <v>989</v>
      </c>
      <c r="C1343" s="6" t="s">
        <v>693</v>
      </c>
      <c r="D1343" s="7" t="s">
        <v>3224</v>
      </c>
      <c r="E1343" s="28" t="s">
        <v>3225</v>
      </c>
      <c r="F1343" s="5" t="s">
        <v>244</v>
      </c>
      <c r="G1343" s="6" t="s">
        <v>234</v>
      </c>
      <c r="H1343" s="6" t="s">
        <v>38</v>
      </c>
      <c r="I1343" s="6" t="s">
        <v>38</v>
      </c>
      <c r="J1343" s="8" t="s">
        <v>739</v>
      </c>
      <c r="K1343" s="5" t="s">
        <v>740</v>
      </c>
      <c r="L1343" s="7" t="s">
        <v>741</v>
      </c>
      <c r="M1343" s="9">
        <v>0</v>
      </c>
      <c r="N1343" s="5" t="s">
        <v>248</v>
      </c>
      <c r="O1343" s="32">
        <v>44784.5013772338</v>
      </c>
      <c r="P1343" s="33">
        <v>44785.9763068634</v>
      </c>
      <c r="Q1343" s="28" t="s">
        <v>38</v>
      </c>
      <c r="R1343" s="29" t="s">
        <v>38</v>
      </c>
      <c r="S1343" s="28" t="s">
        <v>171</v>
      </c>
      <c r="T1343" s="28" t="s">
        <v>38</v>
      </c>
      <c r="U1343" s="5" t="s">
        <v>38</v>
      </c>
      <c r="V1343" s="28" t="s">
        <v>736</v>
      </c>
      <c r="W1343" s="7" t="s">
        <v>38</v>
      </c>
      <c r="X1343" s="7" t="s">
        <v>38</v>
      </c>
      <c r="Y1343" s="5" t="s">
        <v>38</v>
      </c>
      <c r="Z1343" s="5" t="s">
        <v>38</v>
      </c>
      <c r="AA1343" s="6" t="s">
        <v>38</v>
      </c>
      <c r="AB1343" s="6" t="s">
        <v>38</v>
      </c>
      <c r="AC1343" s="6" t="s">
        <v>38</v>
      </c>
      <c r="AD1343" s="6" t="s">
        <v>38</v>
      </c>
      <c r="AE1343" s="6" t="s">
        <v>38</v>
      </c>
    </row>
    <row r="1344">
      <c r="A1344" s="28" t="s">
        <v>3260</v>
      </c>
      <c r="B1344" s="6" t="s">
        <v>791</v>
      </c>
      <c r="C1344" s="6" t="s">
        <v>693</v>
      </c>
      <c r="D1344" s="7" t="s">
        <v>3224</v>
      </c>
      <c r="E1344" s="28" t="s">
        <v>3225</v>
      </c>
      <c r="F1344" s="5" t="s">
        <v>244</v>
      </c>
      <c r="G1344" s="6" t="s">
        <v>234</v>
      </c>
      <c r="H1344" s="6" t="s">
        <v>38</v>
      </c>
      <c r="I1344" s="6" t="s">
        <v>38</v>
      </c>
      <c r="J1344" s="8" t="s">
        <v>688</v>
      </c>
      <c r="K1344" s="5" t="s">
        <v>689</v>
      </c>
      <c r="L1344" s="7" t="s">
        <v>685</v>
      </c>
      <c r="M1344" s="9">
        <v>0</v>
      </c>
      <c r="N1344" s="5" t="s">
        <v>248</v>
      </c>
      <c r="O1344" s="32">
        <v>44784.5013773958</v>
      </c>
      <c r="P1344" s="33">
        <v>44785.9763068634</v>
      </c>
      <c r="Q1344" s="28" t="s">
        <v>38</v>
      </c>
      <c r="R1344" s="29" t="s">
        <v>38</v>
      </c>
      <c r="S1344" s="28" t="s">
        <v>171</v>
      </c>
      <c r="T1344" s="28" t="s">
        <v>38</v>
      </c>
      <c r="U1344" s="5" t="s">
        <v>38</v>
      </c>
      <c r="V1344" s="28" t="s">
        <v>313</v>
      </c>
      <c r="W1344" s="7" t="s">
        <v>38</v>
      </c>
      <c r="X1344" s="7" t="s">
        <v>38</v>
      </c>
      <c r="Y1344" s="5" t="s">
        <v>38</v>
      </c>
      <c r="Z1344" s="5" t="s">
        <v>38</v>
      </c>
      <c r="AA1344" s="6" t="s">
        <v>38</v>
      </c>
      <c r="AB1344" s="6" t="s">
        <v>38</v>
      </c>
      <c r="AC1344" s="6" t="s">
        <v>38</v>
      </c>
      <c r="AD1344" s="6" t="s">
        <v>38</v>
      </c>
      <c r="AE1344" s="6" t="s">
        <v>38</v>
      </c>
    </row>
    <row r="1345">
      <c r="A1345" s="28" t="s">
        <v>3261</v>
      </c>
      <c r="B1345" s="6" t="s">
        <v>3262</v>
      </c>
      <c r="C1345" s="6" t="s">
        <v>693</v>
      </c>
      <c r="D1345" s="7" t="s">
        <v>3224</v>
      </c>
      <c r="E1345" s="28" t="s">
        <v>3225</v>
      </c>
      <c r="F1345" s="5" t="s">
        <v>244</v>
      </c>
      <c r="G1345" s="6" t="s">
        <v>234</v>
      </c>
      <c r="H1345" s="6" t="s">
        <v>38</v>
      </c>
      <c r="I1345" s="6" t="s">
        <v>38</v>
      </c>
      <c r="J1345" s="8" t="s">
        <v>310</v>
      </c>
      <c r="K1345" s="5" t="s">
        <v>311</v>
      </c>
      <c r="L1345" s="7" t="s">
        <v>312</v>
      </c>
      <c r="M1345" s="9">
        <v>0</v>
      </c>
      <c r="N1345" s="5" t="s">
        <v>248</v>
      </c>
      <c r="O1345" s="32">
        <v>44784.501377581</v>
      </c>
      <c r="P1345" s="33">
        <v>44785.9763070602</v>
      </c>
      <c r="Q1345" s="28" t="s">
        <v>38</v>
      </c>
      <c r="R1345" s="29" t="s">
        <v>38</v>
      </c>
      <c r="S1345" s="28" t="s">
        <v>171</v>
      </c>
      <c r="T1345" s="28" t="s">
        <v>38</v>
      </c>
      <c r="U1345" s="5" t="s">
        <v>38</v>
      </c>
      <c r="V1345" s="28" t="s">
        <v>313</v>
      </c>
      <c r="W1345" s="7" t="s">
        <v>38</v>
      </c>
      <c r="X1345" s="7" t="s">
        <v>38</v>
      </c>
      <c r="Y1345" s="5" t="s">
        <v>38</v>
      </c>
      <c r="Z1345" s="5" t="s">
        <v>38</v>
      </c>
      <c r="AA1345" s="6" t="s">
        <v>38</v>
      </c>
      <c r="AB1345" s="6" t="s">
        <v>38</v>
      </c>
      <c r="AC1345" s="6" t="s">
        <v>38</v>
      </c>
      <c r="AD1345" s="6" t="s">
        <v>38</v>
      </c>
      <c r="AE1345" s="6" t="s">
        <v>38</v>
      </c>
    </row>
    <row r="1346">
      <c r="A1346" s="28" t="s">
        <v>3263</v>
      </c>
      <c r="B1346" s="6" t="s">
        <v>3264</v>
      </c>
      <c r="C1346" s="6" t="s">
        <v>1223</v>
      </c>
      <c r="D1346" s="7" t="s">
        <v>3265</v>
      </c>
      <c r="E1346" s="28" t="s">
        <v>3266</v>
      </c>
      <c r="F1346" s="5" t="s">
        <v>244</v>
      </c>
      <c r="G1346" s="6" t="s">
        <v>234</v>
      </c>
      <c r="H1346" s="6" t="s">
        <v>38</v>
      </c>
      <c r="I1346" s="6" t="s">
        <v>38</v>
      </c>
      <c r="J1346" s="8" t="s">
        <v>67</v>
      </c>
      <c r="K1346" s="5" t="s">
        <v>67</v>
      </c>
      <c r="L1346" s="7" t="s">
        <v>68</v>
      </c>
      <c r="M1346" s="9">
        <v>0</v>
      </c>
      <c r="N1346" s="5" t="s">
        <v>248</v>
      </c>
      <c r="O1346" s="32">
        <v>44784.5171247338</v>
      </c>
      <c r="P1346" s="33">
        <v>44785.6584797106</v>
      </c>
      <c r="Q1346" s="28" t="s">
        <v>38</v>
      </c>
      <c r="R1346" s="29" t="s">
        <v>38</v>
      </c>
      <c r="S1346" s="28" t="s">
        <v>70</v>
      </c>
      <c r="T1346" s="28" t="s">
        <v>38</v>
      </c>
      <c r="U1346" s="5" t="s">
        <v>38</v>
      </c>
      <c r="V1346" s="28" t="s">
        <v>151</v>
      </c>
      <c r="W1346" s="7" t="s">
        <v>38</v>
      </c>
      <c r="X1346" s="7" t="s">
        <v>38</v>
      </c>
      <c r="Y1346" s="5" t="s">
        <v>38</v>
      </c>
      <c r="Z1346" s="5" t="s">
        <v>38</v>
      </c>
      <c r="AA1346" s="6" t="s">
        <v>38</v>
      </c>
      <c r="AB1346" s="6" t="s">
        <v>38</v>
      </c>
      <c r="AC1346" s="6" t="s">
        <v>38</v>
      </c>
      <c r="AD1346" s="6" t="s">
        <v>38</v>
      </c>
      <c r="AE1346" s="6" t="s">
        <v>38</v>
      </c>
    </row>
    <row r="1347">
      <c r="A1347" s="28" t="s">
        <v>3267</v>
      </c>
      <c r="B1347" s="6" t="s">
        <v>3268</v>
      </c>
      <c r="C1347" s="6" t="s">
        <v>1223</v>
      </c>
      <c r="D1347" s="7" t="s">
        <v>3265</v>
      </c>
      <c r="E1347" s="28" t="s">
        <v>3266</v>
      </c>
      <c r="F1347" s="5" t="s">
        <v>244</v>
      </c>
      <c r="G1347" s="6" t="s">
        <v>234</v>
      </c>
      <c r="H1347" s="6" t="s">
        <v>38</v>
      </c>
      <c r="I1347" s="6" t="s">
        <v>38</v>
      </c>
      <c r="J1347" s="8" t="s">
        <v>235</v>
      </c>
      <c r="K1347" s="5" t="s">
        <v>236</v>
      </c>
      <c r="L1347" s="7" t="s">
        <v>237</v>
      </c>
      <c r="M1347" s="9">
        <v>0</v>
      </c>
      <c r="N1347" s="5" t="s">
        <v>248</v>
      </c>
      <c r="O1347" s="32">
        <v>44784.5171258449</v>
      </c>
      <c r="P1347" s="33">
        <v>44785.6584797106</v>
      </c>
      <c r="Q1347" s="28" t="s">
        <v>38</v>
      </c>
      <c r="R1347" s="29" t="s">
        <v>38</v>
      </c>
      <c r="S1347" s="28" t="s">
        <v>70</v>
      </c>
      <c r="T1347" s="28" t="s">
        <v>38</v>
      </c>
      <c r="U1347" s="5" t="s">
        <v>38</v>
      </c>
      <c r="V1347" s="28" t="s">
        <v>151</v>
      </c>
      <c r="W1347" s="7" t="s">
        <v>38</v>
      </c>
      <c r="X1347" s="7" t="s">
        <v>38</v>
      </c>
      <c r="Y1347" s="5" t="s">
        <v>38</v>
      </c>
      <c r="Z1347" s="5" t="s">
        <v>38</v>
      </c>
      <c r="AA1347" s="6" t="s">
        <v>38</v>
      </c>
      <c r="AB1347" s="6" t="s">
        <v>38</v>
      </c>
      <c r="AC1347" s="6" t="s">
        <v>38</v>
      </c>
      <c r="AD1347" s="6" t="s">
        <v>38</v>
      </c>
      <c r="AE1347" s="6" t="s">
        <v>38</v>
      </c>
    </row>
    <row r="1348">
      <c r="A1348" s="28" t="s">
        <v>3269</v>
      </c>
      <c r="B1348" s="6" t="s">
        <v>3270</v>
      </c>
      <c r="C1348" s="6" t="s">
        <v>1223</v>
      </c>
      <c r="D1348" s="7" t="s">
        <v>3265</v>
      </c>
      <c r="E1348" s="28" t="s">
        <v>3266</v>
      </c>
      <c r="F1348" s="5" t="s">
        <v>233</v>
      </c>
      <c r="G1348" s="6" t="s">
        <v>234</v>
      </c>
      <c r="H1348" s="6" t="s">
        <v>38</v>
      </c>
      <c r="I1348" s="6" t="s">
        <v>38</v>
      </c>
      <c r="J1348" s="8" t="s">
        <v>235</v>
      </c>
      <c r="K1348" s="5" t="s">
        <v>236</v>
      </c>
      <c r="L1348" s="7" t="s">
        <v>237</v>
      </c>
      <c r="M1348" s="9">
        <v>0</v>
      </c>
      <c r="N1348" s="5" t="s">
        <v>238</v>
      </c>
      <c r="O1348" s="32">
        <v>44784.5171258449</v>
      </c>
      <c r="P1348" s="33">
        <v>44785.6584798611</v>
      </c>
      <c r="Q1348" s="28" t="s">
        <v>38</v>
      </c>
      <c r="R1348" s="29" t="s">
        <v>38</v>
      </c>
      <c r="S1348" s="28" t="s">
        <v>70</v>
      </c>
      <c r="T1348" s="28" t="s">
        <v>239</v>
      </c>
      <c r="U1348" s="5" t="s">
        <v>240</v>
      </c>
      <c r="V1348" s="28" t="s">
        <v>151</v>
      </c>
      <c r="W1348" s="7" t="s">
        <v>38</v>
      </c>
      <c r="X1348" s="7" t="s">
        <v>38</v>
      </c>
      <c r="Y1348" s="5" t="s">
        <v>38</v>
      </c>
      <c r="Z1348" s="5" t="s">
        <v>38</v>
      </c>
      <c r="AA1348" s="6" t="s">
        <v>38</v>
      </c>
      <c r="AB1348" s="6" t="s">
        <v>38</v>
      </c>
      <c r="AC1348" s="6" t="s">
        <v>38</v>
      </c>
      <c r="AD1348" s="6" t="s">
        <v>38</v>
      </c>
      <c r="AE1348" s="6" t="s">
        <v>38</v>
      </c>
    </row>
    <row r="1349">
      <c r="A1349" s="28" t="s">
        <v>3271</v>
      </c>
      <c r="B1349" s="6" t="s">
        <v>3272</v>
      </c>
      <c r="C1349" s="6" t="s">
        <v>1223</v>
      </c>
      <c r="D1349" s="7" t="s">
        <v>3265</v>
      </c>
      <c r="E1349" s="28" t="s">
        <v>3266</v>
      </c>
      <c r="F1349" s="5" t="s">
        <v>233</v>
      </c>
      <c r="G1349" s="6" t="s">
        <v>234</v>
      </c>
      <c r="H1349" s="6" t="s">
        <v>38</v>
      </c>
      <c r="I1349" s="6" t="s">
        <v>38</v>
      </c>
      <c r="J1349" s="8" t="s">
        <v>235</v>
      </c>
      <c r="K1349" s="5" t="s">
        <v>236</v>
      </c>
      <c r="L1349" s="7" t="s">
        <v>237</v>
      </c>
      <c r="M1349" s="9">
        <v>0</v>
      </c>
      <c r="N1349" s="5" t="s">
        <v>238</v>
      </c>
      <c r="O1349" s="32">
        <v>44784.5171260069</v>
      </c>
      <c r="P1349" s="33">
        <v>44785.6584798611</v>
      </c>
      <c r="Q1349" s="28" t="s">
        <v>38</v>
      </c>
      <c r="R1349" s="29" t="s">
        <v>38</v>
      </c>
      <c r="S1349" s="28" t="s">
        <v>70</v>
      </c>
      <c r="T1349" s="28" t="s">
        <v>374</v>
      </c>
      <c r="U1349" s="5" t="s">
        <v>240</v>
      </c>
      <c r="V1349" s="28" t="s">
        <v>151</v>
      </c>
      <c r="W1349" s="7" t="s">
        <v>38</v>
      </c>
      <c r="X1349" s="7" t="s">
        <v>38</v>
      </c>
      <c r="Y1349" s="5" t="s">
        <v>38</v>
      </c>
      <c r="Z1349" s="5" t="s">
        <v>38</v>
      </c>
      <c r="AA1349" s="6" t="s">
        <v>38</v>
      </c>
      <c r="AB1349" s="6" t="s">
        <v>38</v>
      </c>
      <c r="AC1349" s="6" t="s">
        <v>38</v>
      </c>
      <c r="AD1349" s="6" t="s">
        <v>38</v>
      </c>
      <c r="AE1349" s="6" t="s">
        <v>38</v>
      </c>
    </row>
    <row r="1350">
      <c r="A1350" s="28" t="s">
        <v>3273</v>
      </c>
      <c r="B1350" s="6" t="s">
        <v>3274</v>
      </c>
      <c r="C1350" s="6" t="s">
        <v>1223</v>
      </c>
      <c r="D1350" s="7" t="s">
        <v>3265</v>
      </c>
      <c r="E1350" s="28" t="s">
        <v>3266</v>
      </c>
      <c r="F1350" s="5" t="s">
        <v>233</v>
      </c>
      <c r="G1350" s="6" t="s">
        <v>234</v>
      </c>
      <c r="H1350" s="6" t="s">
        <v>38</v>
      </c>
      <c r="I1350" s="6" t="s">
        <v>38</v>
      </c>
      <c r="J1350" s="8" t="s">
        <v>235</v>
      </c>
      <c r="K1350" s="5" t="s">
        <v>236</v>
      </c>
      <c r="L1350" s="7" t="s">
        <v>237</v>
      </c>
      <c r="M1350" s="9">
        <v>0</v>
      </c>
      <c r="N1350" s="5" t="s">
        <v>238</v>
      </c>
      <c r="O1350" s="32">
        <v>44784.5171261921</v>
      </c>
      <c r="P1350" s="33">
        <v>44785.6584800579</v>
      </c>
      <c r="Q1350" s="28" t="s">
        <v>38</v>
      </c>
      <c r="R1350" s="29" t="s">
        <v>38</v>
      </c>
      <c r="S1350" s="28" t="s">
        <v>70</v>
      </c>
      <c r="T1350" s="28" t="s">
        <v>239</v>
      </c>
      <c r="U1350" s="5" t="s">
        <v>240</v>
      </c>
      <c r="V1350" s="28" t="s">
        <v>151</v>
      </c>
      <c r="W1350" s="7" t="s">
        <v>38</v>
      </c>
      <c r="X1350" s="7" t="s">
        <v>38</v>
      </c>
      <c r="Y1350" s="5" t="s">
        <v>38</v>
      </c>
      <c r="Z1350" s="5" t="s">
        <v>38</v>
      </c>
      <c r="AA1350" s="6" t="s">
        <v>38</v>
      </c>
      <c r="AB1350" s="6" t="s">
        <v>38</v>
      </c>
      <c r="AC1350" s="6" t="s">
        <v>38</v>
      </c>
      <c r="AD1350" s="6" t="s">
        <v>38</v>
      </c>
      <c r="AE1350" s="6" t="s">
        <v>38</v>
      </c>
    </row>
    <row r="1351">
      <c r="A1351" s="28" t="s">
        <v>3275</v>
      </c>
      <c r="B1351" s="6" t="s">
        <v>3276</v>
      </c>
      <c r="C1351" s="6" t="s">
        <v>1223</v>
      </c>
      <c r="D1351" s="7" t="s">
        <v>3265</v>
      </c>
      <c r="E1351" s="28" t="s">
        <v>3266</v>
      </c>
      <c r="F1351" s="5" t="s">
        <v>244</v>
      </c>
      <c r="G1351" s="6" t="s">
        <v>234</v>
      </c>
      <c r="H1351" s="6" t="s">
        <v>38</v>
      </c>
      <c r="I1351" s="6" t="s">
        <v>38</v>
      </c>
      <c r="J1351" s="8" t="s">
        <v>478</v>
      </c>
      <c r="K1351" s="5" t="s">
        <v>479</v>
      </c>
      <c r="L1351" s="7" t="s">
        <v>480</v>
      </c>
      <c r="M1351" s="9">
        <v>0</v>
      </c>
      <c r="N1351" s="5" t="s">
        <v>248</v>
      </c>
      <c r="O1351" s="32">
        <v>44784.5171263542</v>
      </c>
      <c r="P1351" s="33">
        <v>44785.6584800579</v>
      </c>
      <c r="Q1351" s="28" t="s">
        <v>38</v>
      </c>
      <c r="R1351" s="29" t="s">
        <v>38</v>
      </c>
      <c r="S1351" s="28" t="s">
        <v>70</v>
      </c>
      <c r="T1351" s="28" t="s">
        <v>38</v>
      </c>
      <c r="U1351" s="5" t="s">
        <v>38</v>
      </c>
      <c r="V1351" s="28" t="s">
        <v>482</v>
      </c>
      <c r="W1351" s="7" t="s">
        <v>38</v>
      </c>
      <c r="X1351" s="7" t="s">
        <v>38</v>
      </c>
      <c r="Y1351" s="5" t="s">
        <v>38</v>
      </c>
      <c r="Z1351" s="5" t="s">
        <v>38</v>
      </c>
      <c r="AA1351" s="6" t="s">
        <v>38</v>
      </c>
      <c r="AB1351" s="6" t="s">
        <v>38</v>
      </c>
      <c r="AC1351" s="6" t="s">
        <v>38</v>
      </c>
      <c r="AD1351" s="6" t="s">
        <v>38</v>
      </c>
      <c r="AE1351" s="6" t="s">
        <v>38</v>
      </c>
    </row>
    <row r="1352">
      <c r="A1352" s="28" t="s">
        <v>3277</v>
      </c>
      <c r="B1352" s="6" t="s">
        <v>3278</v>
      </c>
      <c r="C1352" s="6" t="s">
        <v>1223</v>
      </c>
      <c r="D1352" s="7" t="s">
        <v>3265</v>
      </c>
      <c r="E1352" s="28" t="s">
        <v>3266</v>
      </c>
      <c r="F1352" s="5" t="s">
        <v>233</v>
      </c>
      <c r="G1352" s="6" t="s">
        <v>234</v>
      </c>
      <c r="H1352" s="6" t="s">
        <v>38</v>
      </c>
      <c r="I1352" s="6" t="s">
        <v>38</v>
      </c>
      <c r="J1352" s="8" t="s">
        <v>478</v>
      </c>
      <c r="K1352" s="5" t="s">
        <v>479</v>
      </c>
      <c r="L1352" s="7" t="s">
        <v>480</v>
      </c>
      <c r="M1352" s="9">
        <v>0</v>
      </c>
      <c r="N1352" s="5" t="s">
        <v>238</v>
      </c>
      <c r="O1352" s="32">
        <v>44784.5171263542</v>
      </c>
      <c r="P1352" s="33">
        <v>44785.6584802431</v>
      </c>
      <c r="Q1352" s="28" t="s">
        <v>38</v>
      </c>
      <c r="R1352" s="29" t="s">
        <v>38</v>
      </c>
      <c r="S1352" s="28" t="s">
        <v>70</v>
      </c>
      <c r="T1352" s="28" t="s">
        <v>1406</v>
      </c>
      <c r="U1352" s="5" t="s">
        <v>240</v>
      </c>
      <c r="V1352" s="28" t="s">
        <v>482</v>
      </c>
      <c r="W1352" s="7" t="s">
        <v>38</v>
      </c>
      <c r="X1352" s="7" t="s">
        <v>38</v>
      </c>
      <c r="Y1352" s="5" t="s">
        <v>38</v>
      </c>
      <c r="Z1352" s="5" t="s">
        <v>38</v>
      </c>
      <c r="AA1352" s="6" t="s">
        <v>38</v>
      </c>
      <c r="AB1352" s="6" t="s">
        <v>38</v>
      </c>
      <c r="AC1352" s="6" t="s">
        <v>38</v>
      </c>
      <c r="AD1352" s="6" t="s">
        <v>38</v>
      </c>
      <c r="AE1352" s="6" t="s">
        <v>38</v>
      </c>
    </row>
    <row r="1353">
      <c r="A1353" s="28" t="s">
        <v>3279</v>
      </c>
      <c r="B1353" s="6" t="s">
        <v>3280</v>
      </c>
      <c r="C1353" s="6" t="s">
        <v>1223</v>
      </c>
      <c r="D1353" s="7" t="s">
        <v>3265</v>
      </c>
      <c r="E1353" s="28" t="s">
        <v>3266</v>
      </c>
      <c r="F1353" s="5" t="s">
        <v>233</v>
      </c>
      <c r="G1353" s="6" t="s">
        <v>234</v>
      </c>
      <c r="H1353" s="6" t="s">
        <v>38</v>
      </c>
      <c r="I1353" s="6" t="s">
        <v>38</v>
      </c>
      <c r="J1353" s="8" t="s">
        <v>478</v>
      </c>
      <c r="K1353" s="5" t="s">
        <v>479</v>
      </c>
      <c r="L1353" s="7" t="s">
        <v>480</v>
      </c>
      <c r="M1353" s="9">
        <v>0</v>
      </c>
      <c r="N1353" s="5" t="s">
        <v>238</v>
      </c>
      <c r="O1353" s="32">
        <v>44784.5171265394</v>
      </c>
      <c r="P1353" s="33">
        <v>44785.6584802431</v>
      </c>
      <c r="Q1353" s="28" t="s">
        <v>38</v>
      </c>
      <c r="R1353" s="29" t="s">
        <v>38</v>
      </c>
      <c r="S1353" s="28" t="s">
        <v>70</v>
      </c>
      <c r="T1353" s="28" t="s">
        <v>239</v>
      </c>
      <c r="U1353" s="5" t="s">
        <v>240</v>
      </c>
      <c r="V1353" s="28" t="s">
        <v>482</v>
      </c>
      <c r="W1353" s="7" t="s">
        <v>38</v>
      </c>
      <c r="X1353" s="7" t="s">
        <v>38</v>
      </c>
      <c r="Y1353" s="5" t="s">
        <v>38</v>
      </c>
      <c r="Z1353" s="5" t="s">
        <v>38</v>
      </c>
      <c r="AA1353" s="6" t="s">
        <v>38</v>
      </c>
      <c r="AB1353" s="6" t="s">
        <v>38</v>
      </c>
      <c r="AC1353" s="6" t="s">
        <v>38</v>
      </c>
      <c r="AD1353" s="6" t="s">
        <v>38</v>
      </c>
      <c r="AE1353" s="6" t="s">
        <v>38</v>
      </c>
    </row>
    <row r="1354">
      <c r="A1354" s="28" t="s">
        <v>3281</v>
      </c>
      <c r="B1354" s="6" t="s">
        <v>3282</v>
      </c>
      <c r="C1354" s="6" t="s">
        <v>1223</v>
      </c>
      <c r="D1354" s="7" t="s">
        <v>3265</v>
      </c>
      <c r="E1354" s="28" t="s">
        <v>3266</v>
      </c>
      <c r="F1354" s="5" t="s">
        <v>233</v>
      </c>
      <c r="G1354" s="6" t="s">
        <v>234</v>
      </c>
      <c r="H1354" s="6" t="s">
        <v>38</v>
      </c>
      <c r="I1354" s="6" t="s">
        <v>38</v>
      </c>
      <c r="J1354" s="8" t="s">
        <v>478</v>
      </c>
      <c r="K1354" s="5" t="s">
        <v>479</v>
      </c>
      <c r="L1354" s="7" t="s">
        <v>480</v>
      </c>
      <c r="M1354" s="9">
        <v>0</v>
      </c>
      <c r="N1354" s="5" t="s">
        <v>238</v>
      </c>
      <c r="O1354" s="32">
        <v>44784.5171265394</v>
      </c>
      <c r="P1354" s="33">
        <v>44785.6584804051</v>
      </c>
      <c r="Q1354" s="28" t="s">
        <v>38</v>
      </c>
      <c r="R1354" s="29" t="s">
        <v>38</v>
      </c>
      <c r="S1354" s="28" t="s">
        <v>70</v>
      </c>
      <c r="T1354" s="28" t="s">
        <v>374</v>
      </c>
      <c r="U1354" s="5" t="s">
        <v>240</v>
      </c>
      <c r="V1354" s="28" t="s">
        <v>482</v>
      </c>
      <c r="W1354" s="7" t="s">
        <v>38</v>
      </c>
      <c r="X1354" s="7" t="s">
        <v>38</v>
      </c>
      <c r="Y1354" s="5" t="s">
        <v>38</v>
      </c>
      <c r="Z1354" s="5" t="s">
        <v>38</v>
      </c>
      <c r="AA1354" s="6" t="s">
        <v>38</v>
      </c>
      <c r="AB1354" s="6" t="s">
        <v>38</v>
      </c>
      <c r="AC1354" s="6" t="s">
        <v>38</v>
      </c>
      <c r="AD1354" s="6" t="s">
        <v>38</v>
      </c>
      <c r="AE1354" s="6" t="s">
        <v>38</v>
      </c>
    </row>
    <row r="1355">
      <c r="A1355" s="28" t="s">
        <v>3283</v>
      </c>
      <c r="B1355" s="6" t="s">
        <v>3284</v>
      </c>
      <c r="C1355" s="6" t="s">
        <v>1223</v>
      </c>
      <c r="D1355" s="7" t="s">
        <v>3265</v>
      </c>
      <c r="E1355" s="28" t="s">
        <v>3266</v>
      </c>
      <c r="F1355" s="5" t="s">
        <v>233</v>
      </c>
      <c r="G1355" s="6" t="s">
        <v>234</v>
      </c>
      <c r="H1355" s="6" t="s">
        <v>38</v>
      </c>
      <c r="I1355" s="6" t="s">
        <v>38</v>
      </c>
      <c r="J1355" s="8" t="s">
        <v>478</v>
      </c>
      <c r="K1355" s="5" t="s">
        <v>479</v>
      </c>
      <c r="L1355" s="7" t="s">
        <v>480</v>
      </c>
      <c r="M1355" s="9">
        <v>0</v>
      </c>
      <c r="N1355" s="5" t="s">
        <v>238</v>
      </c>
      <c r="O1355" s="32">
        <v>44784.5171265394</v>
      </c>
      <c r="P1355" s="33">
        <v>44785.6584804051</v>
      </c>
      <c r="Q1355" s="28" t="s">
        <v>38</v>
      </c>
      <c r="R1355" s="29" t="s">
        <v>38</v>
      </c>
      <c r="S1355" s="28" t="s">
        <v>70</v>
      </c>
      <c r="T1355" s="28" t="s">
        <v>239</v>
      </c>
      <c r="U1355" s="5" t="s">
        <v>240</v>
      </c>
      <c r="V1355" s="28" t="s">
        <v>482</v>
      </c>
      <c r="W1355" s="7" t="s">
        <v>38</v>
      </c>
      <c r="X1355" s="7" t="s">
        <v>38</v>
      </c>
      <c r="Y1355" s="5" t="s">
        <v>38</v>
      </c>
      <c r="Z1355" s="5" t="s">
        <v>38</v>
      </c>
      <c r="AA1355" s="6" t="s">
        <v>38</v>
      </c>
      <c r="AB1355" s="6" t="s">
        <v>38</v>
      </c>
      <c r="AC1355" s="6" t="s">
        <v>38</v>
      </c>
      <c r="AD1355" s="6" t="s">
        <v>38</v>
      </c>
      <c r="AE1355" s="6" t="s">
        <v>38</v>
      </c>
    </row>
    <row r="1356">
      <c r="A1356" s="28" t="s">
        <v>3285</v>
      </c>
      <c r="B1356" s="6" t="s">
        <v>492</v>
      </c>
      <c r="C1356" s="6" t="s">
        <v>1223</v>
      </c>
      <c r="D1356" s="7" t="s">
        <v>3265</v>
      </c>
      <c r="E1356" s="28" t="s">
        <v>3266</v>
      </c>
      <c r="F1356" s="5" t="s">
        <v>233</v>
      </c>
      <c r="G1356" s="6" t="s">
        <v>234</v>
      </c>
      <c r="H1356" s="6" t="s">
        <v>38</v>
      </c>
      <c r="I1356" s="6" t="s">
        <v>38</v>
      </c>
      <c r="J1356" s="8" t="s">
        <v>478</v>
      </c>
      <c r="K1356" s="5" t="s">
        <v>479</v>
      </c>
      <c r="L1356" s="7" t="s">
        <v>480</v>
      </c>
      <c r="M1356" s="9">
        <v>0</v>
      </c>
      <c r="N1356" s="5" t="s">
        <v>238</v>
      </c>
      <c r="O1356" s="32">
        <v>44784.5171267361</v>
      </c>
      <c r="P1356" s="33">
        <v>44785.6584805903</v>
      </c>
      <c r="Q1356" s="28" t="s">
        <v>38</v>
      </c>
      <c r="R1356" s="29" t="s">
        <v>38</v>
      </c>
      <c r="S1356" s="28" t="s">
        <v>70</v>
      </c>
      <c r="T1356" s="28" t="s">
        <v>239</v>
      </c>
      <c r="U1356" s="5" t="s">
        <v>240</v>
      </c>
      <c r="V1356" s="28" t="s">
        <v>482</v>
      </c>
      <c r="W1356" s="7" t="s">
        <v>38</v>
      </c>
      <c r="X1356" s="7" t="s">
        <v>38</v>
      </c>
      <c r="Y1356" s="5" t="s">
        <v>38</v>
      </c>
      <c r="Z1356" s="5" t="s">
        <v>38</v>
      </c>
      <c r="AA1356" s="6" t="s">
        <v>38</v>
      </c>
      <c r="AB1356" s="6" t="s">
        <v>38</v>
      </c>
      <c r="AC1356" s="6" t="s">
        <v>38</v>
      </c>
      <c r="AD1356" s="6" t="s">
        <v>38</v>
      </c>
      <c r="AE1356" s="6" t="s">
        <v>38</v>
      </c>
    </row>
    <row r="1357">
      <c r="A1357" s="28" t="s">
        <v>3286</v>
      </c>
      <c r="B1357" s="6" t="s">
        <v>3287</v>
      </c>
      <c r="C1357" s="6" t="s">
        <v>1223</v>
      </c>
      <c r="D1357" s="7" t="s">
        <v>3265</v>
      </c>
      <c r="E1357" s="28" t="s">
        <v>3266</v>
      </c>
      <c r="F1357" s="5" t="s">
        <v>233</v>
      </c>
      <c r="G1357" s="6" t="s">
        <v>234</v>
      </c>
      <c r="H1357" s="6" t="s">
        <v>38</v>
      </c>
      <c r="I1357" s="6" t="s">
        <v>38</v>
      </c>
      <c r="J1357" s="8" t="s">
        <v>478</v>
      </c>
      <c r="K1357" s="5" t="s">
        <v>479</v>
      </c>
      <c r="L1357" s="7" t="s">
        <v>480</v>
      </c>
      <c r="M1357" s="9">
        <v>0</v>
      </c>
      <c r="N1357" s="5" t="s">
        <v>238</v>
      </c>
      <c r="O1357" s="32">
        <v>44784.5171269329</v>
      </c>
      <c r="P1357" s="33">
        <v>44785.6584805903</v>
      </c>
      <c r="Q1357" s="28" t="s">
        <v>38</v>
      </c>
      <c r="R1357" s="29" t="s">
        <v>38</v>
      </c>
      <c r="S1357" s="28" t="s">
        <v>70</v>
      </c>
      <c r="T1357" s="28" t="s">
        <v>239</v>
      </c>
      <c r="U1357" s="5" t="s">
        <v>240</v>
      </c>
      <c r="V1357" s="28" t="s">
        <v>482</v>
      </c>
      <c r="W1357" s="7" t="s">
        <v>38</v>
      </c>
      <c r="X1357" s="7" t="s">
        <v>38</v>
      </c>
      <c r="Y1357" s="5" t="s">
        <v>38</v>
      </c>
      <c r="Z1357" s="5" t="s">
        <v>38</v>
      </c>
      <c r="AA1357" s="6" t="s">
        <v>38</v>
      </c>
      <c r="AB1357" s="6" t="s">
        <v>38</v>
      </c>
      <c r="AC1357" s="6" t="s">
        <v>38</v>
      </c>
      <c r="AD1357" s="6" t="s">
        <v>38</v>
      </c>
      <c r="AE1357" s="6" t="s">
        <v>38</v>
      </c>
    </row>
    <row r="1358">
      <c r="A1358" s="28" t="s">
        <v>3288</v>
      </c>
      <c r="B1358" s="6" t="s">
        <v>3289</v>
      </c>
      <c r="C1358" s="6" t="s">
        <v>1223</v>
      </c>
      <c r="D1358" s="7" t="s">
        <v>3265</v>
      </c>
      <c r="E1358" s="28" t="s">
        <v>3266</v>
      </c>
      <c r="F1358" s="5" t="s">
        <v>233</v>
      </c>
      <c r="G1358" s="6" t="s">
        <v>234</v>
      </c>
      <c r="H1358" s="6" t="s">
        <v>38</v>
      </c>
      <c r="I1358" s="6" t="s">
        <v>38</v>
      </c>
      <c r="J1358" s="8" t="s">
        <v>3290</v>
      </c>
      <c r="K1358" s="5" t="s">
        <v>3291</v>
      </c>
      <c r="L1358" s="7" t="s">
        <v>3292</v>
      </c>
      <c r="M1358" s="9">
        <v>0</v>
      </c>
      <c r="N1358" s="5" t="s">
        <v>60</v>
      </c>
      <c r="O1358" s="32">
        <v>44784.5171269329</v>
      </c>
      <c r="P1358" s="33">
        <v>44785.6584805903</v>
      </c>
      <c r="Q1358" s="28" t="s">
        <v>38</v>
      </c>
      <c r="R1358" s="29" t="s">
        <v>3293</v>
      </c>
      <c r="S1358" s="28" t="s">
        <v>70</v>
      </c>
      <c r="T1358" s="28" t="s">
        <v>1102</v>
      </c>
      <c r="U1358" s="5" t="s">
        <v>240</v>
      </c>
      <c r="V1358" s="28" t="s">
        <v>77</v>
      </c>
      <c r="W1358" s="7" t="s">
        <v>38</v>
      </c>
      <c r="X1358" s="7" t="s">
        <v>38</v>
      </c>
      <c r="Y1358" s="5" t="s">
        <v>38</v>
      </c>
      <c r="Z1358" s="5" t="s">
        <v>38</v>
      </c>
      <c r="AA1358" s="6" t="s">
        <v>38</v>
      </c>
      <c r="AB1358" s="6" t="s">
        <v>38</v>
      </c>
      <c r="AC1358" s="6" t="s">
        <v>38</v>
      </c>
      <c r="AD1358" s="6" t="s">
        <v>38</v>
      </c>
      <c r="AE1358" s="6" t="s">
        <v>38</v>
      </c>
    </row>
    <row r="1359">
      <c r="A1359" s="28" t="s">
        <v>3294</v>
      </c>
      <c r="B1359" s="6" t="s">
        <v>3295</v>
      </c>
      <c r="C1359" s="6" t="s">
        <v>1223</v>
      </c>
      <c r="D1359" s="7" t="s">
        <v>3265</v>
      </c>
      <c r="E1359" s="28" t="s">
        <v>3266</v>
      </c>
      <c r="F1359" s="5" t="s">
        <v>244</v>
      </c>
      <c r="G1359" s="6" t="s">
        <v>234</v>
      </c>
      <c r="H1359" s="6" t="s">
        <v>38</v>
      </c>
      <c r="I1359" s="6" t="s">
        <v>38</v>
      </c>
      <c r="J1359" s="8" t="s">
        <v>245</v>
      </c>
      <c r="K1359" s="5" t="s">
        <v>246</v>
      </c>
      <c r="L1359" s="7" t="s">
        <v>247</v>
      </c>
      <c r="M1359" s="9">
        <v>0</v>
      </c>
      <c r="N1359" s="5" t="s">
        <v>248</v>
      </c>
      <c r="O1359" s="32">
        <v>44784.5171270833</v>
      </c>
      <c r="P1359" s="33">
        <v>44785.658480787</v>
      </c>
      <c r="Q1359" s="28" t="s">
        <v>38</v>
      </c>
      <c r="R1359" s="29" t="s">
        <v>38</v>
      </c>
      <c r="S1359" s="28" t="s">
        <v>171</v>
      </c>
      <c r="T1359" s="28" t="s">
        <v>38</v>
      </c>
      <c r="U1359" s="5" t="s">
        <v>38</v>
      </c>
      <c r="V1359" s="28" t="s">
        <v>249</v>
      </c>
      <c r="W1359" s="7" t="s">
        <v>38</v>
      </c>
      <c r="X1359" s="7" t="s">
        <v>38</v>
      </c>
      <c r="Y1359" s="5" t="s">
        <v>38</v>
      </c>
      <c r="Z1359" s="5" t="s">
        <v>38</v>
      </c>
      <c r="AA1359" s="6" t="s">
        <v>38</v>
      </c>
      <c r="AB1359" s="6" t="s">
        <v>38</v>
      </c>
      <c r="AC1359" s="6" t="s">
        <v>38</v>
      </c>
      <c r="AD1359" s="6" t="s">
        <v>38</v>
      </c>
      <c r="AE1359" s="6" t="s">
        <v>38</v>
      </c>
    </row>
    <row r="1360">
      <c r="A1360" s="28" t="s">
        <v>3296</v>
      </c>
      <c r="B1360" s="6" t="s">
        <v>3297</v>
      </c>
      <c r="C1360" s="6" t="s">
        <v>1223</v>
      </c>
      <c r="D1360" s="7" t="s">
        <v>3265</v>
      </c>
      <c r="E1360" s="28" t="s">
        <v>3266</v>
      </c>
      <c r="F1360" s="5" t="s">
        <v>244</v>
      </c>
      <c r="G1360" s="6" t="s">
        <v>234</v>
      </c>
      <c r="H1360" s="6" t="s">
        <v>38</v>
      </c>
      <c r="I1360" s="6" t="s">
        <v>38</v>
      </c>
      <c r="J1360" s="8" t="s">
        <v>252</v>
      </c>
      <c r="K1360" s="5" t="s">
        <v>253</v>
      </c>
      <c r="L1360" s="7" t="s">
        <v>254</v>
      </c>
      <c r="M1360" s="9">
        <v>0</v>
      </c>
      <c r="N1360" s="5" t="s">
        <v>248</v>
      </c>
      <c r="O1360" s="32">
        <v>44784.5171278125</v>
      </c>
      <c r="P1360" s="33">
        <v>44785.6584809838</v>
      </c>
      <c r="Q1360" s="28" t="s">
        <v>38</v>
      </c>
      <c r="R1360" s="29" t="s">
        <v>38</v>
      </c>
      <c r="S1360" s="28" t="s">
        <v>171</v>
      </c>
      <c r="T1360" s="28" t="s">
        <v>38</v>
      </c>
      <c r="U1360" s="5" t="s">
        <v>38</v>
      </c>
      <c r="V1360" s="28" t="s">
        <v>249</v>
      </c>
      <c r="W1360" s="7" t="s">
        <v>38</v>
      </c>
      <c r="X1360" s="7" t="s">
        <v>38</v>
      </c>
      <c r="Y1360" s="5" t="s">
        <v>38</v>
      </c>
      <c r="Z1360" s="5" t="s">
        <v>38</v>
      </c>
      <c r="AA1360" s="6" t="s">
        <v>38</v>
      </c>
      <c r="AB1360" s="6" t="s">
        <v>38</v>
      </c>
      <c r="AC1360" s="6" t="s">
        <v>38</v>
      </c>
      <c r="AD1360" s="6" t="s">
        <v>38</v>
      </c>
      <c r="AE1360" s="6" t="s">
        <v>38</v>
      </c>
    </row>
    <row r="1361">
      <c r="A1361" s="28" t="s">
        <v>3298</v>
      </c>
      <c r="B1361" s="6" t="s">
        <v>3299</v>
      </c>
      <c r="C1361" s="6" t="s">
        <v>1223</v>
      </c>
      <c r="D1361" s="7" t="s">
        <v>3265</v>
      </c>
      <c r="E1361" s="28" t="s">
        <v>3266</v>
      </c>
      <c r="F1361" s="5" t="s">
        <v>244</v>
      </c>
      <c r="G1361" s="6" t="s">
        <v>234</v>
      </c>
      <c r="H1361" s="6" t="s">
        <v>38</v>
      </c>
      <c r="I1361" s="6" t="s">
        <v>38</v>
      </c>
      <c r="J1361" s="8" t="s">
        <v>332</v>
      </c>
      <c r="K1361" s="5" t="s">
        <v>333</v>
      </c>
      <c r="L1361" s="7" t="s">
        <v>334</v>
      </c>
      <c r="M1361" s="9">
        <v>0</v>
      </c>
      <c r="N1361" s="5" t="s">
        <v>248</v>
      </c>
      <c r="O1361" s="32">
        <v>44784.5171279745</v>
      </c>
      <c r="P1361" s="33">
        <v>44785.6584809838</v>
      </c>
      <c r="Q1361" s="28" t="s">
        <v>38</v>
      </c>
      <c r="R1361" s="29" t="s">
        <v>38</v>
      </c>
      <c r="S1361" s="28" t="s">
        <v>171</v>
      </c>
      <c r="T1361" s="28" t="s">
        <v>38</v>
      </c>
      <c r="U1361" s="5" t="s">
        <v>38</v>
      </c>
      <c r="V1361" s="28" t="s">
        <v>335</v>
      </c>
      <c r="W1361" s="7" t="s">
        <v>38</v>
      </c>
      <c r="X1361" s="7" t="s">
        <v>38</v>
      </c>
      <c r="Y1361" s="5" t="s">
        <v>38</v>
      </c>
      <c r="Z1361" s="5" t="s">
        <v>38</v>
      </c>
      <c r="AA1361" s="6" t="s">
        <v>38</v>
      </c>
      <c r="AB1361" s="6" t="s">
        <v>38</v>
      </c>
      <c r="AC1361" s="6" t="s">
        <v>38</v>
      </c>
      <c r="AD1361" s="6" t="s">
        <v>38</v>
      </c>
      <c r="AE1361" s="6" t="s">
        <v>38</v>
      </c>
    </row>
    <row r="1362">
      <c r="A1362" s="28" t="s">
        <v>3300</v>
      </c>
      <c r="B1362" s="6" t="s">
        <v>3301</v>
      </c>
      <c r="C1362" s="6" t="s">
        <v>1223</v>
      </c>
      <c r="D1362" s="7" t="s">
        <v>3265</v>
      </c>
      <c r="E1362" s="28" t="s">
        <v>3266</v>
      </c>
      <c r="F1362" s="5" t="s">
        <v>244</v>
      </c>
      <c r="G1362" s="6" t="s">
        <v>234</v>
      </c>
      <c r="H1362" s="6" t="s">
        <v>38</v>
      </c>
      <c r="I1362" s="6" t="s">
        <v>38</v>
      </c>
      <c r="J1362" s="8" t="s">
        <v>338</v>
      </c>
      <c r="K1362" s="5" t="s">
        <v>339</v>
      </c>
      <c r="L1362" s="7" t="s">
        <v>340</v>
      </c>
      <c r="M1362" s="9">
        <v>0</v>
      </c>
      <c r="N1362" s="5" t="s">
        <v>248</v>
      </c>
      <c r="O1362" s="32">
        <v>44784.5171279745</v>
      </c>
      <c r="P1362" s="33">
        <v>44785.6584791667</v>
      </c>
      <c r="Q1362" s="28" t="s">
        <v>38</v>
      </c>
      <c r="R1362" s="29" t="s">
        <v>38</v>
      </c>
      <c r="S1362" s="28" t="s">
        <v>171</v>
      </c>
      <c r="T1362" s="28" t="s">
        <v>38</v>
      </c>
      <c r="U1362" s="5" t="s">
        <v>38</v>
      </c>
      <c r="V1362" s="28" t="s">
        <v>335</v>
      </c>
      <c r="W1362" s="7" t="s">
        <v>38</v>
      </c>
      <c r="X1362" s="7" t="s">
        <v>38</v>
      </c>
      <c r="Y1362" s="5" t="s">
        <v>38</v>
      </c>
      <c r="Z1362" s="5" t="s">
        <v>38</v>
      </c>
      <c r="AA1362" s="6" t="s">
        <v>38</v>
      </c>
      <c r="AB1362" s="6" t="s">
        <v>38</v>
      </c>
      <c r="AC1362" s="6" t="s">
        <v>38</v>
      </c>
      <c r="AD1362" s="6" t="s">
        <v>38</v>
      </c>
      <c r="AE1362" s="6" t="s">
        <v>38</v>
      </c>
    </row>
    <row r="1363">
      <c r="A1363" s="28" t="s">
        <v>3302</v>
      </c>
      <c r="B1363" s="6" t="s">
        <v>3303</v>
      </c>
      <c r="C1363" s="6" t="s">
        <v>1223</v>
      </c>
      <c r="D1363" s="7" t="s">
        <v>3265</v>
      </c>
      <c r="E1363" s="28" t="s">
        <v>3266</v>
      </c>
      <c r="F1363" s="5" t="s">
        <v>244</v>
      </c>
      <c r="G1363" s="6" t="s">
        <v>234</v>
      </c>
      <c r="H1363" s="6" t="s">
        <v>38</v>
      </c>
      <c r="I1363" s="6" t="s">
        <v>38</v>
      </c>
      <c r="J1363" s="8" t="s">
        <v>688</v>
      </c>
      <c r="K1363" s="5" t="s">
        <v>689</v>
      </c>
      <c r="L1363" s="7" t="s">
        <v>685</v>
      </c>
      <c r="M1363" s="9">
        <v>0</v>
      </c>
      <c r="N1363" s="5" t="s">
        <v>248</v>
      </c>
      <c r="O1363" s="32">
        <v>44784.5171281597</v>
      </c>
      <c r="P1363" s="33">
        <v>44785.6584793171</v>
      </c>
      <c r="Q1363" s="28" t="s">
        <v>38</v>
      </c>
      <c r="R1363" s="29" t="s">
        <v>38</v>
      </c>
      <c r="S1363" s="28" t="s">
        <v>171</v>
      </c>
      <c r="T1363" s="28" t="s">
        <v>38</v>
      </c>
      <c r="U1363" s="5" t="s">
        <v>38</v>
      </c>
      <c r="V1363" s="28" t="s">
        <v>313</v>
      </c>
      <c r="W1363" s="7" t="s">
        <v>38</v>
      </c>
      <c r="X1363" s="7" t="s">
        <v>38</v>
      </c>
      <c r="Y1363" s="5" t="s">
        <v>38</v>
      </c>
      <c r="Z1363" s="5" t="s">
        <v>38</v>
      </c>
      <c r="AA1363" s="6" t="s">
        <v>38</v>
      </c>
      <c r="AB1363" s="6" t="s">
        <v>38</v>
      </c>
      <c r="AC1363" s="6" t="s">
        <v>38</v>
      </c>
      <c r="AD1363" s="6" t="s">
        <v>38</v>
      </c>
      <c r="AE1363" s="6" t="s">
        <v>38</v>
      </c>
    </row>
    <row r="1364">
      <c r="A1364" s="28" t="s">
        <v>3304</v>
      </c>
      <c r="B1364" s="6" t="s">
        <v>3305</v>
      </c>
      <c r="C1364" s="6" t="s">
        <v>1223</v>
      </c>
      <c r="D1364" s="7" t="s">
        <v>3265</v>
      </c>
      <c r="E1364" s="28" t="s">
        <v>3266</v>
      </c>
      <c r="F1364" s="5" t="s">
        <v>244</v>
      </c>
      <c r="G1364" s="6" t="s">
        <v>234</v>
      </c>
      <c r="H1364" s="6" t="s">
        <v>38</v>
      </c>
      <c r="I1364" s="6" t="s">
        <v>38</v>
      </c>
      <c r="J1364" s="8" t="s">
        <v>310</v>
      </c>
      <c r="K1364" s="5" t="s">
        <v>311</v>
      </c>
      <c r="L1364" s="7" t="s">
        <v>312</v>
      </c>
      <c r="M1364" s="9">
        <v>0</v>
      </c>
      <c r="N1364" s="5" t="s">
        <v>248</v>
      </c>
      <c r="O1364" s="32">
        <v>44784.5171283565</v>
      </c>
      <c r="P1364" s="33">
        <v>44785.6584795139</v>
      </c>
      <c r="Q1364" s="28" t="s">
        <v>38</v>
      </c>
      <c r="R1364" s="29" t="s">
        <v>38</v>
      </c>
      <c r="S1364" s="28" t="s">
        <v>171</v>
      </c>
      <c r="T1364" s="28" t="s">
        <v>38</v>
      </c>
      <c r="U1364" s="5" t="s">
        <v>38</v>
      </c>
      <c r="V1364" s="28" t="s">
        <v>313</v>
      </c>
      <c r="W1364" s="7" t="s">
        <v>38</v>
      </c>
      <c r="X1364" s="7" t="s">
        <v>38</v>
      </c>
      <c r="Y1364" s="5" t="s">
        <v>38</v>
      </c>
      <c r="Z1364" s="5" t="s">
        <v>38</v>
      </c>
      <c r="AA1364" s="6" t="s">
        <v>38</v>
      </c>
      <c r="AB1364" s="6" t="s">
        <v>38</v>
      </c>
      <c r="AC1364" s="6" t="s">
        <v>38</v>
      </c>
      <c r="AD1364" s="6" t="s">
        <v>38</v>
      </c>
      <c r="AE1364" s="6" t="s">
        <v>38</v>
      </c>
    </row>
    <row r="1365">
      <c r="A1365" s="28" t="s">
        <v>3306</v>
      </c>
      <c r="B1365" s="6" t="s">
        <v>3307</v>
      </c>
      <c r="C1365" s="6" t="s">
        <v>3064</v>
      </c>
      <c r="D1365" s="7" t="s">
        <v>3100</v>
      </c>
      <c r="E1365" s="28" t="s">
        <v>3101</v>
      </c>
      <c r="F1365" s="5" t="s">
        <v>244</v>
      </c>
      <c r="G1365" s="6" t="s">
        <v>234</v>
      </c>
      <c r="H1365" s="6" t="s">
        <v>38</v>
      </c>
      <c r="I1365" s="6" t="s">
        <v>2229</v>
      </c>
      <c r="J1365" s="8" t="s">
        <v>604</v>
      </c>
      <c r="K1365" s="5" t="s">
        <v>605</v>
      </c>
      <c r="L1365" s="7" t="s">
        <v>606</v>
      </c>
      <c r="M1365" s="9">
        <v>0</v>
      </c>
      <c r="N1365" s="5" t="s">
        <v>248</v>
      </c>
      <c r="O1365" s="32">
        <v>44784.5222981481</v>
      </c>
      <c r="P1365" s="33">
        <v>44790.3662768171</v>
      </c>
      <c r="Q1365" s="28" t="s">
        <v>38</v>
      </c>
      <c r="R1365" s="29" t="s">
        <v>38</v>
      </c>
      <c r="S1365" s="28" t="s">
        <v>171</v>
      </c>
      <c r="T1365" s="28" t="s">
        <v>38</v>
      </c>
      <c r="U1365" s="5" t="s">
        <v>38</v>
      </c>
      <c r="V1365" s="28" t="s">
        <v>319</v>
      </c>
      <c r="W1365" s="7" t="s">
        <v>38</v>
      </c>
      <c r="X1365" s="7" t="s">
        <v>38</v>
      </c>
      <c r="Y1365" s="5" t="s">
        <v>38</v>
      </c>
      <c r="Z1365" s="5" t="s">
        <v>38</v>
      </c>
      <c r="AA1365" s="6" t="s">
        <v>38</v>
      </c>
      <c r="AB1365" s="6" t="s">
        <v>38</v>
      </c>
      <c r="AC1365" s="6" t="s">
        <v>38</v>
      </c>
      <c r="AD1365" s="6" t="s">
        <v>38</v>
      </c>
      <c r="AE1365" s="6" t="s">
        <v>38</v>
      </c>
    </row>
    <row r="1366">
      <c r="A1366" s="28" t="s">
        <v>3308</v>
      </c>
      <c r="B1366" s="6" t="s">
        <v>3309</v>
      </c>
      <c r="C1366" s="6" t="s">
        <v>3310</v>
      </c>
      <c r="D1366" s="7" t="s">
        <v>3311</v>
      </c>
      <c r="E1366" s="28" t="s">
        <v>3312</v>
      </c>
      <c r="F1366" s="5" t="s">
        <v>244</v>
      </c>
      <c r="G1366" s="6" t="s">
        <v>66</v>
      </c>
      <c r="H1366" s="6" t="s">
        <v>38</v>
      </c>
      <c r="I1366" s="6" t="s">
        <v>38</v>
      </c>
      <c r="J1366" s="8" t="s">
        <v>279</v>
      </c>
      <c r="K1366" s="5" t="s">
        <v>280</v>
      </c>
      <c r="L1366" s="7" t="s">
        <v>281</v>
      </c>
      <c r="M1366" s="9">
        <v>0</v>
      </c>
      <c r="N1366" s="5" t="s">
        <v>248</v>
      </c>
      <c r="O1366" s="32">
        <v>44784.5360521991</v>
      </c>
      <c r="P1366" s="33">
        <v>44785.8433475694</v>
      </c>
      <c r="Q1366" s="28" t="s">
        <v>38</v>
      </c>
      <c r="R1366" s="29" t="s">
        <v>38</v>
      </c>
      <c r="S1366" s="28" t="s">
        <v>171</v>
      </c>
      <c r="T1366" s="28" t="s">
        <v>38</v>
      </c>
      <c r="U1366" s="5" t="s">
        <v>38</v>
      </c>
      <c r="V1366" s="28" t="s">
        <v>276</v>
      </c>
      <c r="W1366" s="7" t="s">
        <v>38</v>
      </c>
      <c r="X1366" s="7" t="s">
        <v>38</v>
      </c>
      <c r="Y1366" s="5" t="s">
        <v>38</v>
      </c>
      <c r="Z1366" s="5" t="s">
        <v>38</v>
      </c>
      <c r="AA1366" s="6" t="s">
        <v>38</v>
      </c>
      <c r="AB1366" s="6" t="s">
        <v>38</v>
      </c>
      <c r="AC1366" s="6" t="s">
        <v>38</v>
      </c>
      <c r="AD1366" s="6" t="s">
        <v>38</v>
      </c>
      <c r="AE1366" s="6" t="s">
        <v>38</v>
      </c>
    </row>
    <row r="1367">
      <c r="A1367" s="28" t="s">
        <v>3313</v>
      </c>
      <c r="B1367" s="6" t="s">
        <v>3314</v>
      </c>
      <c r="C1367" s="6" t="s">
        <v>3315</v>
      </c>
      <c r="D1367" s="7" t="s">
        <v>3316</v>
      </c>
      <c r="E1367" s="28" t="s">
        <v>3317</v>
      </c>
      <c r="F1367" s="5" t="s">
        <v>244</v>
      </c>
      <c r="G1367" s="6" t="s">
        <v>234</v>
      </c>
      <c r="H1367" s="6" t="s">
        <v>38</v>
      </c>
      <c r="I1367" s="6" t="s">
        <v>38</v>
      </c>
      <c r="J1367" s="8" t="s">
        <v>290</v>
      </c>
      <c r="K1367" s="5" t="s">
        <v>291</v>
      </c>
      <c r="L1367" s="7" t="s">
        <v>289</v>
      </c>
      <c r="M1367" s="9">
        <v>0</v>
      </c>
      <c r="N1367" s="5" t="s">
        <v>248</v>
      </c>
      <c r="O1367" s="32">
        <v>44784.5399393171</v>
      </c>
      <c r="P1367" s="33">
        <v>44785.5176722222</v>
      </c>
      <c r="Q1367" s="28" t="s">
        <v>38</v>
      </c>
      <c r="R1367" s="29" t="s">
        <v>38</v>
      </c>
      <c r="S1367" s="28" t="s">
        <v>171</v>
      </c>
      <c r="T1367" s="28" t="s">
        <v>38</v>
      </c>
      <c r="U1367" s="5" t="s">
        <v>38</v>
      </c>
      <c r="V1367" s="28" t="s">
        <v>292</v>
      </c>
      <c r="W1367" s="7" t="s">
        <v>38</v>
      </c>
      <c r="X1367" s="7" t="s">
        <v>38</v>
      </c>
      <c r="Y1367" s="5" t="s">
        <v>38</v>
      </c>
      <c r="Z1367" s="5" t="s">
        <v>38</v>
      </c>
      <c r="AA1367" s="6" t="s">
        <v>38</v>
      </c>
      <c r="AB1367" s="6" t="s">
        <v>38</v>
      </c>
      <c r="AC1367" s="6" t="s">
        <v>38</v>
      </c>
      <c r="AD1367" s="6" t="s">
        <v>38</v>
      </c>
      <c r="AE1367" s="6" t="s">
        <v>38</v>
      </c>
    </row>
    <row r="1368">
      <c r="A1368" s="28" t="s">
        <v>3318</v>
      </c>
      <c r="B1368" s="6" t="s">
        <v>3319</v>
      </c>
      <c r="C1368" s="6" t="s">
        <v>3315</v>
      </c>
      <c r="D1368" s="7" t="s">
        <v>3316</v>
      </c>
      <c r="E1368" s="28" t="s">
        <v>3317</v>
      </c>
      <c r="F1368" s="5" t="s">
        <v>244</v>
      </c>
      <c r="G1368" s="6" t="s">
        <v>234</v>
      </c>
      <c r="H1368" s="6" t="s">
        <v>38</v>
      </c>
      <c r="I1368" s="6" t="s">
        <v>38</v>
      </c>
      <c r="J1368" s="8" t="s">
        <v>577</v>
      </c>
      <c r="K1368" s="5" t="s">
        <v>578</v>
      </c>
      <c r="L1368" s="7" t="s">
        <v>579</v>
      </c>
      <c r="M1368" s="9">
        <v>0</v>
      </c>
      <c r="N1368" s="5" t="s">
        <v>248</v>
      </c>
      <c r="O1368" s="32">
        <v>44784.5399394676</v>
      </c>
      <c r="P1368" s="33">
        <v>44785.5176722222</v>
      </c>
      <c r="Q1368" s="28" t="s">
        <v>38</v>
      </c>
      <c r="R1368" s="29" t="s">
        <v>38</v>
      </c>
      <c r="S1368" s="28" t="s">
        <v>171</v>
      </c>
      <c r="T1368" s="28" t="s">
        <v>38</v>
      </c>
      <c r="U1368" s="5" t="s">
        <v>38</v>
      </c>
      <c r="V1368" s="28" t="s">
        <v>292</v>
      </c>
      <c r="W1368" s="7" t="s">
        <v>38</v>
      </c>
      <c r="X1368" s="7" t="s">
        <v>38</v>
      </c>
      <c r="Y1368" s="5" t="s">
        <v>38</v>
      </c>
      <c r="Z1368" s="5" t="s">
        <v>38</v>
      </c>
      <c r="AA1368" s="6" t="s">
        <v>38</v>
      </c>
      <c r="AB1368" s="6" t="s">
        <v>38</v>
      </c>
      <c r="AC1368" s="6" t="s">
        <v>38</v>
      </c>
      <c r="AD1368" s="6" t="s">
        <v>38</v>
      </c>
      <c r="AE1368" s="6" t="s">
        <v>38</v>
      </c>
    </row>
    <row r="1369">
      <c r="A1369" s="28" t="s">
        <v>3320</v>
      </c>
      <c r="B1369" s="6" t="s">
        <v>3321</v>
      </c>
      <c r="C1369" s="6" t="s">
        <v>3315</v>
      </c>
      <c r="D1369" s="7" t="s">
        <v>3316</v>
      </c>
      <c r="E1369" s="28" t="s">
        <v>3317</v>
      </c>
      <c r="F1369" s="5" t="s">
        <v>244</v>
      </c>
      <c r="G1369" s="6" t="s">
        <v>234</v>
      </c>
      <c r="H1369" s="6" t="s">
        <v>38</v>
      </c>
      <c r="I1369" s="6" t="s">
        <v>38</v>
      </c>
      <c r="J1369" s="8" t="s">
        <v>305</v>
      </c>
      <c r="K1369" s="5" t="s">
        <v>306</v>
      </c>
      <c r="L1369" s="7" t="s">
        <v>307</v>
      </c>
      <c r="M1369" s="9">
        <v>0</v>
      </c>
      <c r="N1369" s="5" t="s">
        <v>248</v>
      </c>
      <c r="O1369" s="32">
        <v>44784.5399394676</v>
      </c>
      <c r="P1369" s="33">
        <v>44785.517672419</v>
      </c>
      <c r="Q1369" s="28" t="s">
        <v>38</v>
      </c>
      <c r="R1369" s="29" t="s">
        <v>38</v>
      </c>
      <c r="S1369" s="28" t="s">
        <v>171</v>
      </c>
      <c r="T1369" s="28" t="s">
        <v>38</v>
      </c>
      <c r="U1369" s="5" t="s">
        <v>38</v>
      </c>
      <c r="V1369" s="28" t="s">
        <v>292</v>
      </c>
      <c r="W1369" s="7" t="s">
        <v>38</v>
      </c>
      <c r="X1369" s="7" t="s">
        <v>38</v>
      </c>
      <c r="Y1369" s="5" t="s">
        <v>38</v>
      </c>
      <c r="Z1369" s="5" t="s">
        <v>38</v>
      </c>
      <c r="AA1369" s="6" t="s">
        <v>38</v>
      </c>
      <c r="AB1369" s="6" t="s">
        <v>38</v>
      </c>
      <c r="AC1369" s="6" t="s">
        <v>38</v>
      </c>
      <c r="AD1369" s="6" t="s">
        <v>38</v>
      </c>
      <c r="AE1369" s="6" t="s">
        <v>38</v>
      </c>
    </row>
    <row r="1370">
      <c r="A1370" s="28" t="s">
        <v>3322</v>
      </c>
      <c r="B1370" s="6" t="s">
        <v>324</v>
      </c>
      <c r="C1370" s="6" t="s">
        <v>3315</v>
      </c>
      <c r="D1370" s="7" t="s">
        <v>3316</v>
      </c>
      <c r="E1370" s="28" t="s">
        <v>3317</v>
      </c>
      <c r="F1370" s="5" t="s">
        <v>244</v>
      </c>
      <c r="G1370" s="6" t="s">
        <v>234</v>
      </c>
      <c r="H1370" s="6" t="s">
        <v>38</v>
      </c>
      <c r="I1370" s="6" t="s">
        <v>38</v>
      </c>
      <c r="J1370" s="8" t="s">
        <v>322</v>
      </c>
      <c r="K1370" s="5" t="s">
        <v>323</v>
      </c>
      <c r="L1370" s="7" t="s">
        <v>324</v>
      </c>
      <c r="M1370" s="9">
        <v>0</v>
      </c>
      <c r="N1370" s="5" t="s">
        <v>248</v>
      </c>
      <c r="O1370" s="32">
        <v>44784.5399396644</v>
      </c>
      <c r="P1370" s="33">
        <v>44785.5176725694</v>
      </c>
      <c r="Q1370" s="28" t="s">
        <v>38</v>
      </c>
      <c r="R1370" s="29" t="s">
        <v>38</v>
      </c>
      <c r="S1370" s="28" t="s">
        <v>171</v>
      </c>
      <c r="T1370" s="28" t="s">
        <v>38</v>
      </c>
      <c r="U1370" s="5" t="s">
        <v>38</v>
      </c>
      <c r="V1370" s="28" t="s">
        <v>319</v>
      </c>
      <c r="W1370" s="7" t="s">
        <v>38</v>
      </c>
      <c r="X1370" s="7" t="s">
        <v>38</v>
      </c>
      <c r="Y1370" s="5" t="s">
        <v>38</v>
      </c>
      <c r="Z1370" s="5" t="s">
        <v>38</v>
      </c>
      <c r="AA1370" s="6" t="s">
        <v>38</v>
      </c>
      <c r="AB1370" s="6" t="s">
        <v>38</v>
      </c>
      <c r="AC1370" s="6" t="s">
        <v>38</v>
      </c>
      <c r="AD1370" s="6" t="s">
        <v>38</v>
      </c>
      <c r="AE1370" s="6" t="s">
        <v>38</v>
      </c>
    </row>
    <row r="1371">
      <c r="A1371" s="28" t="s">
        <v>3323</v>
      </c>
      <c r="B1371" s="6" t="s">
        <v>1145</v>
      </c>
      <c r="C1371" s="6" t="s">
        <v>3315</v>
      </c>
      <c r="D1371" s="7" t="s">
        <v>3316</v>
      </c>
      <c r="E1371" s="28" t="s">
        <v>3317</v>
      </c>
      <c r="F1371" s="5" t="s">
        <v>244</v>
      </c>
      <c r="G1371" s="6" t="s">
        <v>234</v>
      </c>
      <c r="H1371" s="6" t="s">
        <v>38</v>
      </c>
      <c r="I1371" s="6" t="s">
        <v>38</v>
      </c>
      <c r="J1371" s="8" t="s">
        <v>548</v>
      </c>
      <c r="K1371" s="5" t="s">
        <v>549</v>
      </c>
      <c r="L1371" s="7" t="s">
        <v>550</v>
      </c>
      <c r="M1371" s="9">
        <v>0</v>
      </c>
      <c r="N1371" s="5" t="s">
        <v>248</v>
      </c>
      <c r="O1371" s="32">
        <v>44784.5399396644</v>
      </c>
      <c r="P1371" s="33">
        <v>44785.5176725694</v>
      </c>
      <c r="Q1371" s="28" t="s">
        <v>38</v>
      </c>
      <c r="R1371" s="29" t="s">
        <v>38</v>
      </c>
      <c r="S1371" s="28" t="s">
        <v>171</v>
      </c>
      <c r="T1371" s="28" t="s">
        <v>38</v>
      </c>
      <c r="U1371" s="5" t="s">
        <v>38</v>
      </c>
      <c r="V1371" s="28" t="s">
        <v>533</v>
      </c>
      <c r="W1371" s="7" t="s">
        <v>38</v>
      </c>
      <c r="X1371" s="7" t="s">
        <v>38</v>
      </c>
      <c r="Y1371" s="5" t="s">
        <v>38</v>
      </c>
      <c r="Z1371" s="5" t="s">
        <v>38</v>
      </c>
      <c r="AA1371" s="6" t="s">
        <v>38</v>
      </c>
      <c r="AB1371" s="6" t="s">
        <v>38</v>
      </c>
      <c r="AC1371" s="6" t="s">
        <v>38</v>
      </c>
      <c r="AD1371" s="6" t="s">
        <v>38</v>
      </c>
      <c r="AE1371" s="6" t="s">
        <v>38</v>
      </c>
    </row>
    <row r="1372">
      <c r="A1372" s="28" t="s">
        <v>3324</v>
      </c>
      <c r="B1372" s="6" t="s">
        <v>3325</v>
      </c>
      <c r="C1372" s="6" t="s">
        <v>3315</v>
      </c>
      <c r="D1372" s="7" t="s">
        <v>3316</v>
      </c>
      <c r="E1372" s="28" t="s">
        <v>3317</v>
      </c>
      <c r="F1372" s="5" t="s">
        <v>244</v>
      </c>
      <c r="G1372" s="6" t="s">
        <v>234</v>
      </c>
      <c r="H1372" s="6" t="s">
        <v>38</v>
      </c>
      <c r="I1372" s="6" t="s">
        <v>38</v>
      </c>
      <c r="J1372" s="8" t="s">
        <v>655</v>
      </c>
      <c r="K1372" s="5" t="s">
        <v>656</v>
      </c>
      <c r="L1372" s="7" t="s">
        <v>657</v>
      </c>
      <c r="M1372" s="9">
        <v>0</v>
      </c>
      <c r="N1372" s="5" t="s">
        <v>248</v>
      </c>
      <c r="O1372" s="32">
        <v>44784.5399398495</v>
      </c>
      <c r="P1372" s="33">
        <v>44785.5176729514</v>
      </c>
      <c r="Q1372" s="28" t="s">
        <v>38</v>
      </c>
      <c r="R1372" s="29" t="s">
        <v>38</v>
      </c>
      <c r="S1372" s="28" t="s">
        <v>171</v>
      </c>
      <c r="T1372" s="28" t="s">
        <v>38</v>
      </c>
      <c r="U1372" s="5" t="s">
        <v>38</v>
      </c>
      <c r="V1372" s="28" t="s">
        <v>533</v>
      </c>
      <c r="W1372" s="7" t="s">
        <v>38</v>
      </c>
      <c r="X1372" s="7" t="s">
        <v>38</v>
      </c>
      <c r="Y1372" s="5" t="s">
        <v>38</v>
      </c>
      <c r="Z1372" s="5" t="s">
        <v>38</v>
      </c>
      <c r="AA1372" s="6" t="s">
        <v>38</v>
      </c>
      <c r="AB1372" s="6" t="s">
        <v>38</v>
      </c>
      <c r="AC1372" s="6" t="s">
        <v>38</v>
      </c>
      <c r="AD1372" s="6" t="s">
        <v>38</v>
      </c>
      <c r="AE1372" s="6" t="s">
        <v>38</v>
      </c>
    </row>
    <row r="1373">
      <c r="A1373" s="28" t="s">
        <v>3326</v>
      </c>
      <c r="B1373" s="6" t="s">
        <v>3327</v>
      </c>
      <c r="C1373" s="6" t="s">
        <v>3315</v>
      </c>
      <c r="D1373" s="7" t="s">
        <v>3316</v>
      </c>
      <c r="E1373" s="28" t="s">
        <v>3317</v>
      </c>
      <c r="F1373" s="5" t="s">
        <v>244</v>
      </c>
      <c r="G1373" s="6" t="s">
        <v>234</v>
      </c>
      <c r="H1373" s="6" t="s">
        <v>38</v>
      </c>
      <c r="I1373" s="6" t="s">
        <v>38</v>
      </c>
      <c r="J1373" s="8" t="s">
        <v>663</v>
      </c>
      <c r="K1373" s="5" t="s">
        <v>664</v>
      </c>
      <c r="L1373" s="7" t="s">
        <v>659</v>
      </c>
      <c r="M1373" s="9">
        <v>0</v>
      </c>
      <c r="N1373" s="5" t="s">
        <v>248</v>
      </c>
      <c r="O1373" s="32">
        <v>44784.5399400116</v>
      </c>
      <c r="P1373" s="33">
        <v>44785.7684564815</v>
      </c>
      <c r="Q1373" s="28" t="s">
        <v>38</v>
      </c>
      <c r="R1373" s="29" t="s">
        <v>38</v>
      </c>
      <c r="S1373" s="28" t="s">
        <v>171</v>
      </c>
      <c r="T1373" s="28" t="s">
        <v>38</v>
      </c>
      <c r="U1373" s="5" t="s">
        <v>38</v>
      </c>
      <c r="V1373" s="28" t="s">
        <v>287</v>
      </c>
      <c r="W1373" s="7" t="s">
        <v>38</v>
      </c>
      <c r="X1373" s="7" t="s">
        <v>38</v>
      </c>
      <c r="Y1373" s="5" t="s">
        <v>38</v>
      </c>
      <c r="Z1373" s="5" t="s">
        <v>38</v>
      </c>
      <c r="AA1373" s="6" t="s">
        <v>38</v>
      </c>
      <c r="AB1373" s="6" t="s">
        <v>38</v>
      </c>
      <c r="AC1373" s="6" t="s">
        <v>38</v>
      </c>
      <c r="AD1373" s="6" t="s">
        <v>38</v>
      </c>
      <c r="AE1373" s="6" t="s">
        <v>38</v>
      </c>
    </row>
    <row r="1374">
      <c r="A1374" s="28" t="s">
        <v>3328</v>
      </c>
      <c r="B1374" s="6" t="s">
        <v>3329</v>
      </c>
      <c r="C1374" s="6" t="s">
        <v>3315</v>
      </c>
      <c r="D1374" s="7" t="s">
        <v>3316</v>
      </c>
      <c r="E1374" s="28" t="s">
        <v>3317</v>
      </c>
      <c r="F1374" s="5" t="s">
        <v>244</v>
      </c>
      <c r="G1374" s="6" t="s">
        <v>234</v>
      </c>
      <c r="H1374" s="6" t="s">
        <v>38</v>
      </c>
      <c r="I1374" s="6" t="s">
        <v>38</v>
      </c>
      <c r="J1374" s="8" t="s">
        <v>667</v>
      </c>
      <c r="K1374" s="5" t="s">
        <v>668</v>
      </c>
      <c r="L1374" s="7" t="s">
        <v>666</v>
      </c>
      <c r="M1374" s="9">
        <v>0</v>
      </c>
      <c r="N1374" s="5" t="s">
        <v>248</v>
      </c>
      <c r="O1374" s="32">
        <v>44784.5399400116</v>
      </c>
      <c r="P1374" s="33">
        <v>44785.7684570255</v>
      </c>
      <c r="Q1374" s="28" t="s">
        <v>38</v>
      </c>
      <c r="R1374" s="29" t="s">
        <v>38</v>
      </c>
      <c r="S1374" s="28" t="s">
        <v>171</v>
      </c>
      <c r="T1374" s="28" t="s">
        <v>38</v>
      </c>
      <c r="U1374" s="5" t="s">
        <v>38</v>
      </c>
      <c r="V1374" s="28" t="s">
        <v>287</v>
      </c>
      <c r="W1374" s="7" t="s">
        <v>38</v>
      </c>
      <c r="X1374" s="7" t="s">
        <v>38</v>
      </c>
      <c r="Y1374" s="5" t="s">
        <v>38</v>
      </c>
      <c r="Z1374" s="5" t="s">
        <v>38</v>
      </c>
      <c r="AA1374" s="6" t="s">
        <v>38</v>
      </c>
      <c r="AB1374" s="6" t="s">
        <v>38</v>
      </c>
      <c r="AC1374" s="6" t="s">
        <v>38</v>
      </c>
      <c r="AD1374" s="6" t="s">
        <v>38</v>
      </c>
      <c r="AE1374" s="6" t="s">
        <v>38</v>
      </c>
    </row>
    <row r="1375">
      <c r="A1375" s="28" t="s">
        <v>3330</v>
      </c>
      <c r="B1375" s="6" t="s">
        <v>3331</v>
      </c>
      <c r="C1375" s="6" t="s">
        <v>3315</v>
      </c>
      <c r="D1375" s="7" t="s">
        <v>3316</v>
      </c>
      <c r="E1375" s="28" t="s">
        <v>3317</v>
      </c>
      <c r="F1375" s="5" t="s">
        <v>244</v>
      </c>
      <c r="G1375" s="6" t="s">
        <v>234</v>
      </c>
      <c r="H1375" s="6" t="s">
        <v>38</v>
      </c>
      <c r="I1375" s="6" t="s">
        <v>38</v>
      </c>
      <c r="J1375" s="8" t="s">
        <v>284</v>
      </c>
      <c r="K1375" s="5" t="s">
        <v>285</v>
      </c>
      <c r="L1375" s="7" t="s">
        <v>286</v>
      </c>
      <c r="M1375" s="9">
        <v>0</v>
      </c>
      <c r="N1375" s="5" t="s">
        <v>248</v>
      </c>
      <c r="O1375" s="32">
        <v>44784.5399401968</v>
      </c>
      <c r="P1375" s="33">
        <v>44785.7684570255</v>
      </c>
      <c r="Q1375" s="28" t="s">
        <v>38</v>
      </c>
      <c r="R1375" s="29" t="s">
        <v>38</v>
      </c>
      <c r="S1375" s="28" t="s">
        <v>171</v>
      </c>
      <c r="T1375" s="28" t="s">
        <v>38</v>
      </c>
      <c r="U1375" s="5" t="s">
        <v>38</v>
      </c>
      <c r="V1375" s="28" t="s">
        <v>287</v>
      </c>
      <c r="W1375" s="7" t="s">
        <v>38</v>
      </c>
      <c r="X1375" s="7" t="s">
        <v>38</v>
      </c>
      <c r="Y1375" s="5" t="s">
        <v>38</v>
      </c>
      <c r="Z1375" s="5" t="s">
        <v>38</v>
      </c>
      <c r="AA1375" s="6" t="s">
        <v>38</v>
      </c>
      <c r="AB1375" s="6" t="s">
        <v>38</v>
      </c>
      <c r="AC1375" s="6" t="s">
        <v>38</v>
      </c>
      <c r="AD1375" s="6" t="s">
        <v>38</v>
      </c>
      <c r="AE1375" s="6" t="s">
        <v>38</v>
      </c>
    </row>
    <row r="1376">
      <c r="A1376" s="28" t="s">
        <v>3332</v>
      </c>
      <c r="B1376" s="6" t="s">
        <v>1461</v>
      </c>
      <c r="C1376" s="6" t="s">
        <v>3315</v>
      </c>
      <c r="D1376" s="7" t="s">
        <v>3316</v>
      </c>
      <c r="E1376" s="28" t="s">
        <v>3317</v>
      </c>
      <c r="F1376" s="5" t="s">
        <v>244</v>
      </c>
      <c r="G1376" s="6" t="s">
        <v>234</v>
      </c>
      <c r="H1376" s="6" t="s">
        <v>38</v>
      </c>
      <c r="I1376" s="6" t="s">
        <v>38</v>
      </c>
      <c r="J1376" s="8" t="s">
        <v>338</v>
      </c>
      <c r="K1376" s="5" t="s">
        <v>339</v>
      </c>
      <c r="L1376" s="7" t="s">
        <v>340</v>
      </c>
      <c r="M1376" s="9">
        <v>0</v>
      </c>
      <c r="N1376" s="5" t="s">
        <v>248</v>
      </c>
      <c r="O1376" s="32">
        <v>44784.5399401968</v>
      </c>
      <c r="P1376" s="33">
        <v>44785.5176731134</v>
      </c>
      <c r="Q1376" s="28" t="s">
        <v>38</v>
      </c>
      <c r="R1376" s="29" t="s">
        <v>38</v>
      </c>
      <c r="S1376" s="28" t="s">
        <v>171</v>
      </c>
      <c r="T1376" s="28" t="s">
        <v>38</v>
      </c>
      <c r="U1376" s="5" t="s">
        <v>38</v>
      </c>
      <c r="V1376" s="28" t="s">
        <v>335</v>
      </c>
      <c r="W1376" s="7" t="s">
        <v>38</v>
      </c>
      <c r="X1376" s="7" t="s">
        <v>38</v>
      </c>
      <c r="Y1376" s="5" t="s">
        <v>38</v>
      </c>
      <c r="Z1376" s="5" t="s">
        <v>38</v>
      </c>
      <c r="AA1376" s="6" t="s">
        <v>38</v>
      </c>
      <c r="AB1376" s="6" t="s">
        <v>38</v>
      </c>
      <c r="AC1376" s="6" t="s">
        <v>38</v>
      </c>
      <c r="AD1376" s="6" t="s">
        <v>38</v>
      </c>
      <c r="AE1376" s="6" t="s">
        <v>38</v>
      </c>
    </row>
    <row r="1377">
      <c r="A1377" s="28" t="s">
        <v>3333</v>
      </c>
      <c r="B1377" s="6" t="s">
        <v>3334</v>
      </c>
      <c r="C1377" s="6" t="s">
        <v>3335</v>
      </c>
      <c r="D1377" s="7" t="s">
        <v>3316</v>
      </c>
      <c r="E1377" s="28" t="s">
        <v>3317</v>
      </c>
      <c r="F1377" s="5" t="s">
        <v>244</v>
      </c>
      <c r="G1377" s="6" t="s">
        <v>234</v>
      </c>
      <c r="H1377" s="6" t="s">
        <v>38</v>
      </c>
      <c r="I1377" s="6" t="s">
        <v>38</v>
      </c>
      <c r="J1377" s="8" t="s">
        <v>557</v>
      </c>
      <c r="K1377" s="5" t="s">
        <v>558</v>
      </c>
      <c r="L1377" s="7" t="s">
        <v>559</v>
      </c>
      <c r="M1377" s="9">
        <v>0</v>
      </c>
      <c r="N1377" s="5" t="s">
        <v>248</v>
      </c>
      <c r="O1377" s="32">
        <v>44784.5399403935</v>
      </c>
      <c r="P1377" s="33">
        <v>44785.5176731134</v>
      </c>
      <c r="Q1377" s="28" t="s">
        <v>38</v>
      </c>
      <c r="R1377" s="29" t="s">
        <v>38</v>
      </c>
      <c r="S1377" s="28" t="s">
        <v>171</v>
      </c>
      <c r="T1377" s="28" t="s">
        <v>38</v>
      </c>
      <c r="U1377" s="5" t="s">
        <v>38</v>
      </c>
      <c r="V1377" s="28" t="s">
        <v>560</v>
      </c>
      <c r="W1377" s="7" t="s">
        <v>38</v>
      </c>
      <c r="X1377" s="7" t="s">
        <v>38</v>
      </c>
      <c r="Y1377" s="5" t="s">
        <v>38</v>
      </c>
      <c r="Z1377" s="5" t="s">
        <v>38</v>
      </c>
      <c r="AA1377" s="6" t="s">
        <v>38</v>
      </c>
      <c r="AB1377" s="6" t="s">
        <v>38</v>
      </c>
      <c r="AC1377" s="6" t="s">
        <v>38</v>
      </c>
      <c r="AD1377" s="6" t="s">
        <v>38</v>
      </c>
      <c r="AE1377" s="6" t="s">
        <v>38</v>
      </c>
    </row>
    <row r="1378">
      <c r="A1378" s="28" t="s">
        <v>3336</v>
      </c>
      <c r="B1378" s="6" t="s">
        <v>3337</v>
      </c>
      <c r="C1378" s="6" t="s">
        <v>3335</v>
      </c>
      <c r="D1378" s="7" t="s">
        <v>3316</v>
      </c>
      <c r="E1378" s="28" t="s">
        <v>3317</v>
      </c>
      <c r="F1378" s="5" t="s">
        <v>244</v>
      </c>
      <c r="G1378" s="6" t="s">
        <v>234</v>
      </c>
      <c r="H1378" s="6" t="s">
        <v>38</v>
      </c>
      <c r="I1378" s="6" t="s">
        <v>38</v>
      </c>
      <c r="J1378" s="8" t="s">
        <v>787</v>
      </c>
      <c r="K1378" s="5" t="s">
        <v>788</v>
      </c>
      <c r="L1378" s="7" t="s">
        <v>789</v>
      </c>
      <c r="M1378" s="9">
        <v>0</v>
      </c>
      <c r="N1378" s="5" t="s">
        <v>248</v>
      </c>
      <c r="O1378" s="32">
        <v>44784.5399403935</v>
      </c>
      <c r="P1378" s="33">
        <v>44785.5176732986</v>
      </c>
      <c r="Q1378" s="28" t="s">
        <v>38</v>
      </c>
      <c r="R1378" s="29" t="s">
        <v>38</v>
      </c>
      <c r="S1378" s="28" t="s">
        <v>171</v>
      </c>
      <c r="T1378" s="28" t="s">
        <v>38</v>
      </c>
      <c r="U1378" s="5" t="s">
        <v>38</v>
      </c>
      <c r="V1378" s="28" t="s">
        <v>560</v>
      </c>
      <c r="W1378" s="7" t="s">
        <v>38</v>
      </c>
      <c r="X1378" s="7" t="s">
        <v>38</v>
      </c>
      <c r="Y1378" s="5" t="s">
        <v>38</v>
      </c>
      <c r="Z1378" s="5" t="s">
        <v>38</v>
      </c>
      <c r="AA1378" s="6" t="s">
        <v>38</v>
      </c>
      <c r="AB1378" s="6" t="s">
        <v>38</v>
      </c>
      <c r="AC1378" s="6" t="s">
        <v>38</v>
      </c>
      <c r="AD1378" s="6" t="s">
        <v>38</v>
      </c>
      <c r="AE1378" s="6" t="s">
        <v>38</v>
      </c>
    </row>
    <row r="1379">
      <c r="A1379" s="28" t="s">
        <v>3338</v>
      </c>
      <c r="B1379" s="6" t="s">
        <v>1189</v>
      </c>
      <c r="C1379" s="6" t="s">
        <v>3315</v>
      </c>
      <c r="D1379" s="7" t="s">
        <v>3316</v>
      </c>
      <c r="E1379" s="28" t="s">
        <v>3317</v>
      </c>
      <c r="F1379" s="5" t="s">
        <v>244</v>
      </c>
      <c r="G1379" s="6" t="s">
        <v>234</v>
      </c>
      <c r="H1379" s="6" t="s">
        <v>38</v>
      </c>
      <c r="I1379" s="6" t="s">
        <v>38</v>
      </c>
      <c r="J1379" s="8" t="s">
        <v>310</v>
      </c>
      <c r="K1379" s="5" t="s">
        <v>311</v>
      </c>
      <c r="L1379" s="7" t="s">
        <v>312</v>
      </c>
      <c r="M1379" s="9">
        <v>0</v>
      </c>
      <c r="N1379" s="5" t="s">
        <v>248</v>
      </c>
      <c r="O1379" s="32">
        <v>44784.539940544</v>
      </c>
      <c r="P1379" s="33">
        <v>44785.5176736921</v>
      </c>
      <c r="Q1379" s="28" t="s">
        <v>38</v>
      </c>
      <c r="R1379" s="29" t="s">
        <v>38</v>
      </c>
      <c r="S1379" s="28" t="s">
        <v>171</v>
      </c>
      <c r="T1379" s="28" t="s">
        <v>38</v>
      </c>
      <c r="U1379" s="5" t="s">
        <v>38</v>
      </c>
      <c r="V1379" s="28" t="s">
        <v>313</v>
      </c>
      <c r="W1379" s="7" t="s">
        <v>38</v>
      </c>
      <c r="X1379" s="7" t="s">
        <v>38</v>
      </c>
      <c r="Y1379" s="5" t="s">
        <v>38</v>
      </c>
      <c r="Z1379" s="5" t="s">
        <v>38</v>
      </c>
      <c r="AA1379" s="6" t="s">
        <v>38</v>
      </c>
      <c r="AB1379" s="6" t="s">
        <v>38</v>
      </c>
      <c r="AC1379" s="6" t="s">
        <v>38</v>
      </c>
      <c r="AD1379" s="6" t="s">
        <v>38</v>
      </c>
      <c r="AE1379" s="6" t="s">
        <v>38</v>
      </c>
    </row>
    <row r="1380">
      <c r="A1380" s="30" t="s">
        <v>3339</v>
      </c>
      <c r="B1380" s="6" t="s">
        <v>1748</v>
      </c>
      <c r="C1380" s="6" t="s">
        <v>3340</v>
      </c>
      <c r="D1380" s="7" t="s">
        <v>1654</v>
      </c>
      <c r="E1380" s="28" t="s">
        <v>1655</v>
      </c>
      <c r="F1380" s="5" t="s">
        <v>233</v>
      </c>
      <c r="G1380" s="6" t="s">
        <v>234</v>
      </c>
      <c r="H1380" s="6" t="s">
        <v>38</v>
      </c>
      <c r="I1380" s="6" t="s">
        <v>38</v>
      </c>
      <c r="J1380" s="8" t="s">
        <v>478</v>
      </c>
      <c r="K1380" s="5" t="s">
        <v>479</v>
      </c>
      <c r="L1380" s="7" t="s">
        <v>480</v>
      </c>
      <c r="M1380" s="9">
        <v>0</v>
      </c>
      <c r="N1380" s="5" t="s">
        <v>540</v>
      </c>
      <c r="O1380" s="32">
        <v>44784.543108831</v>
      </c>
      <c r="Q1380" s="28" t="s">
        <v>38</v>
      </c>
      <c r="R1380" s="29" t="s">
        <v>38</v>
      </c>
      <c r="S1380" s="28" t="s">
        <v>70</v>
      </c>
      <c r="T1380" s="28" t="s">
        <v>239</v>
      </c>
      <c r="U1380" s="5" t="s">
        <v>240</v>
      </c>
      <c r="V1380" s="28" t="s">
        <v>482</v>
      </c>
      <c r="W1380" s="7" t="s">
        <v>38</v>
      </c>
      <c r="X1380" s="7" t="s">
        <v>38</v>
      </c>
      <c r="Y1380" s="5" t="s">
        <v>38</v>
      </c>
      <c r="Z1380" s="5" t="s">
        <v>38</v>
      </c>
      <c r="AA1380" s="6" t="s">
        <v>38</v>
      </c>
      <c r="AB1380" s="6" t="s">
        <v>38</v>
      </c>
      <c r="AC1380" s="6" t="s">
        <v>38</v>
      </c>
      <c r="AD1380" s="6" t="s">
        <v>38</v>
      </c>
      <c r="AE1380" s="6" t="s">
        <v>38</v>
      </c>
    </row>
    <row r="1381">
      <c r="A1381" s="28" t="s">
        <v>3341</v>
      </c>
      <c r="B1381" s="6" t="s">
        <v>3342</v>
      </c>
      <c r="C1381" s="6" t="s">
        <v>1644</v>
      </c>
      <c r="D1381" s="7" t="s">
        <v>1645</v>
      </c>
      <c r="E1381" s="28" t="s">
        <v>1646</v>
      </c>
      <c r="F1381" s="5" t="s">
        <v>244</v>
      </c>
      <c r="G1381" s="6" t="s">
        <v>38</v>
      </c>
      <c r="H1381" s="6" t="s">
        <v>38</v>
      </c>
      <c r="I1381" s="6" t="s">
        <v>38</v>
      </c>
      <c r="J1381" s="8" t="s">
        <v>332</v>
      </c>
      <c r="K1381" s="5" t="s">
        <v>333</v>
      </c>
      <c r="L1381" s="7" t="s">
        <v>334</v>
      </c>
      <c r="M1381" s="9">
        <v>0</v>
      </c>
      <c r="N1381" s="5" t="s">
        <v>248</v>
      </c>
      <c r="O1381" s="32">
        <v>44784.5480328357</v>
      </c>
      <c r="P1381" s="33">
        <v>44785.6399986458</v>
      </c>
      <c r="Q1381" s="28" t="s">
        <v>38</v>
      </c>
      <c r="R1381" s="29" t="s">
        <v>38</v>
      </c>
      <c r="S1381" s="28" t="s">
        <v>171</v>
      </c>
      <c r="T1381" s="28" t="s">
        <v>38</v>
      </c>
      <c r="U1381" s="5" t="s">
        <v>38</v>
      </c>
      <c r="V1381" s="28" t="s">
        <v>335</v>
      </c>
      <c r="W1381" s="7" t="s">
        <v>38</v>
      </c>
      <c r="X1381" s="7" t="s">
        <v>38</v>
      </c>
      <c r="Y1381" s="5" t="s">
        <v>38</v>
      </c>
      <c r="Z1381" s="5" t="s">
        <v>38</v>
      </c>
      <c r="AA1381" s="6" t="s">
        <v>38</v>
      </c>
      <c r="AB1381" s="6" t="s">
        <v>38</v>
      </c>
      <c r="AC1381" s="6" t="s">
        <v>38</v>
      </c>
      <c r="AD1381" s="6" t="s">
        <v>38</v>
      </c>
      <c r="AE1381" s="6" t="s">
        <v>38</v>
      </c>
    </row>
    <row r="1382">
      <c r="A1382" s="28" t="s">
        <v>3343</v>
      </c>
      <c r="B1382" s="6" t="s">
        <v>3344</v>
      </c>
      <c r="C1382" s="6" t="s">
        <v>1300</v>
      </c>
      <c r="D1382" s="7" t="s">
        <v>3345</v>
      </c>
      <c r="E1382" s="28" t="s">
        <v>3346</v>
      </c>
      <c r="F1382" s="5" t="s">
        <v>244</v>
      </c>
      <c r="G1382" s="6" t="s">
        <v>38</v>
      </c>
      <c r="H1382" s="6" t="s">
        <v>38</v>
      </c>
      <c r="I1382" s="6" t="s">
        <v>38</v>
      </c>
      <c r="J1382" s="8" t="s">
        <v>642</v>
      </c>
      <c r="K1382" s="5" t="s">
        <v>643</v>
      </c>
      <c r="L1382" s="7" t="s">
        <v>644</v>
      </c>
      <c r="M1382" s="9">
        <v>0</v>
      </c>
      <c r="N1382" s="5" t="s">
        <v>248</v>
      </c>
      <c r="O1382" s="32">
        <v>44784.5497361921</v>
      </c>
      <c r="P1382" s="33">
        <v>44785.6144148495</v>
      </c>
      <c r="Q1382" s="28" t="s">
        <v>38</v>
      </c>
      <c r="R1382" s="29" t="s">
        <v>38</v>
      </c>
      <c r="S1382" s="28" t="s">
        <v>171</v>
      </c>
      <c r="T1382" s="28" t="s">
        <v>38</v>
      </c>
      <c r="U1382" s="5" t="s">
        <v>38</v>
      </c>
      <c r="V1382" s="28" t="s">
        <v>618</v>
      </c>
      <c r="W1382" s="7" t="s">
        <v>38</v>
      </c>
      <c r="X1382" s="7" t="s">
        <v>38</v>
      </c>
      <c r="Y1382" s="5" t="s">
        <v>38</v>
      </c>
      <c r="Z1382" s="5" t="s">
        <v>38</v>
      </c>
      <c r="AA1382" s="6" t="s">
        <v>38</v>
      </c>
      <c r="AB1382" s="6" t="s">
        <v>38</v>
      </c>
      <c r="AC1382" s="6" t="s">
        <v>38</v>
      </c>
      <c r="AD1382" s="6" t="s">
        <v>38</v>
      </c>
      <c r="AE1382" s="6" t="s">
        <v>38</v>
      </c>
    </row>
    <row r="1383">
      <c r="A1383" s="28" t="s">
        <v>3347</v>
      </c>
      <c r="B1383" s="6" t="s">
        <v>3348</v>
      </c>
      <c r="C1383" s="6" t="s">
        <v>1300</v>
      </c>
      <c r="D1383" s="7" t="s">
        <v>3345</v>
      </c>
      <c r="E1383" s="28" t="s">
        <v>3346</v>
      </c>
      <c r="F1383" s="5" t="s">
        <v>244</v>
      </c>
      <c r="G1383" s="6" t="s">
        <v>38</v>
      </c>
      <c r="H1383" s="6" t="s">
        <v>38</v>
      </c>
      <c r="I1383" s="6" t="s">
        <v>38</v>
      </c>
      <c r="J1383" s="8" t="s">
        <v>604</v>
      </c>
      <c r="K1383" s="5" t="s">
        <v>605</v>
      </c>
      <c r="L1383" s="7" t="s">
        <v>606</v>
      </c>
      <c r="M1383" s="9">
        <v>0</v>
      </c>
      <c r="N1383" s="5" t="s">
        <v>248</v>
      </c>
      <c r="O1383" s="32">
        <v>44784.5497363773</v>
      </c>
      <c r="P1383" s="33">
        <v>44785.8375966435</v>
      </c>
      <c r="Q1383" s="28" t="s">
        <v>38</v>
      </c>
      <c r="R1383" s="29" t="s">
        <v>38</v>
      </c>
      <c r="S1383" s="28" t="s">
        <v>171</v>
      </c>
      <c r="T1383" s="28" t="s">
        <v>38</v>
      </c>
      <c r="U1383" s="5" t="s">
        <v>38</v>
      </c>
      <c r="V1383" s="28" t="s">
        <v>319</v>
      </c>
      <c r="W1383" s="7" t="s">
        <v>38</v>
      </c>
      <c r="X1383" s="7" t="s">
        <v>38</v>
      </c>
      <c r="Y1383" s="5" t="s">
        <v>38</v>
      </c>
      <c r="Z1383" s="5" t="s">
        <v>38</v>
      </c>
      <c r="AA1383" s="6" t="s">
        <v>38</v>
      </c>
      <c r="AB1383" s="6" t="s">
        <v>38</v>
      </c>
      <c r="AC1383" s="6" t="s">
        <v>38</v>
      </c>
      <c r="AD1383" s="6" t="s">
        <v>38</v>
      </c>
      <c r="AE1383" s="6" t="s">
        <v>38</v>
      </c>
    </row>
    <row r="1384">
      <c r="A1384" s="28" t="s">
        <v>3349</v>
      </c>
      <c r="B1384" s="6" t="s">
        <v>3350</v>
      </c>
      <c r="C1384" s="6" t="s">
        <v>660</v>
      </c>
      <c r="D1384" s="7" t="s">
        <v>3351</v>
      </c>
      <c r="E1384" s="28" t="s">
        <v>3352</v>
      </c>
      <c r="F1384" s="5" t="s">
        <v>244</v>
      </c>
      <c r="G1384" s="6" t="s">
        <v>234</v>
      </c>
      <c r="H1384" s="6" t="s">
        <v>38</v>
      </c>
      <c r="I1384" s="6" t="s">
        <v>38</v>
      </c>
      <c r="J1384" s="8" t="s">
        <v>268</v>
      </c>
      <c r="K1384" s="5" t="s">
        <v>269</v>
      </c>
      <c r="L1384" s="7" t="s">
        <v>270</v>
      </c>
      <c r="M1384" s="9">
        <v>0</v>
      </c>
      <c r="N1384" s="5" t="s">
        <v>248</v>
      </c>
      <c r="O1384" s="32">
        <v>44784.550103125</v>
      </c>
      <c r="P1384" s="33">
        <v>44785.5795553588</v>
      </c>
      <c r="Q1384" s="28" t="s">
        <v>38</v>
      </c>
      <c r="R1384" s="29" t="s">
        <v>38</v>
      </c>
      <c r="S1384" s="28" t="s">
        <v>70</v>
      </c>
      <c r="T1384" s="28" t="s">
        <v>38</v>
      </c>
      <c r="U1384" s="5" t="s">
        <v>38</v>
      </c>
      <c r="V1384" s="28" t="s">
        <v>116</v>
      </c>
      <c r="W1384" s="7" t="s">
        <v>38</v>
      </c>
      <c r="X1384" s="7" t="s">
        <v>38</v>
      </c>
      <c r="Y1384" s="5" t="s">
        <v>38</v>
      </c>
      <c r="Z1384" s="5" t="s">
        <v>38</v>
      </c>
      <c r="AA1384" s="6" t="s">
        <v>38</v>
      </c>
      <c r="AB1384" s="6" t="s">
        <v>38</v>
      </c>
      <c r="AC1384" s="6" t="s">
        <v>38</v>
      </c>
      <c r="AD1384" s="6" t="s">
        <v>38</v>
      </c>
      <c r="AE1384" s="6" t="s">
        <v>38</v>
      </c>
    </row>
    <row r="1385">
      <c r="A1385" s="28" t="s">
        <v>3353</v>
      </c>
      <c r="B1385" s="6" t="s">
        <v>3354</v>
      </c>
      <c r="C1385" s="6" t="s">
        <v>660</v>
      </c>
      <c r="D1385" s="7" t="s">
        <v>3351</v>
      </c>
      <c r="E1385" s="28" t="s">
        <v>3352</v>
      </c>
      <c r="F1385" s="5" t="s">
        <v>244</v>
      </c>
      <c r="G1385" s="6" t="s">
        <v>234</v>
      </c>
      <c r="H1385" s="6" t="s">
        <v>38</v>
      </c>
      <c r="I1385" s="6" t="s">
        <v>38</v>
      </c>
      <c r="J1385" s="8" t="s">
        <v>478</v>
      </c>
      <c r="K1385" s="5" t="s">
        <v>479</v>
      </c>
      <c r="L1385" s="7" t="s">
        <v>480</v>
      </c>
      <c r="M1385" s="9">
        <v>0</v>
      </c>
      <c r="N1385" s="5" t="s">
        <v>248</v>
      </c>
      <c r="O1385" s="32">
        <v>44784.5501033218</v>
      </c>
      <c r="P1385" s="33">
        <v>44785.579555706</v>
      </c>
      <c r="Q1385" s="28" t="s">
        <v>38</v>
      </c>
      <c r="R1385" s="29" t="s">
        <v>38</v>
      </c>
      <c r="S1385" s="28" t="s">
        <v>70</v>
      </c>
      <c r="T1385" s="28" t="s">
        <v>38</v>
      </c>
      <c r="U1385" s="5" t="s">
        <v>38</v>
      </c>
      <c r="V1385" s="28" t="s">
        <v>482</v>
      </c>
      <c r="W1385" s="7" t="s">
        <v>38</v>
      </c>
      <c r="X1385" s="7" t="s">
        <v>38</v>
      </c>
      <c r="Y1385" s="5" t="s">
        <v>38</v>
      </c>
      <c r="Z1385" s="5" t="s">
        <v>38</v>
      </c>
      <c r="AA1385" s="6" t="s">
        <v>38</v>
      </c>
      <c r="AB1385" s="6" t="s">
        <v>38</v>
      </c>
      <c r="AC1385" s="6" t="s">
        <v>38</v>
      </c>
      <c r="AD1385" s="6" t="s">
        <v>38</v>
      </c>
      <c r="AE1385" s="6" t="s">
        <v>38</v>
      </c>
    </row>
    <row r="1386">
      <c r="A1386" s="28" t="s">
        <v>3355</v>
      </c>
      <c r="B1386" s="6" t="s">
        <v>3356</v>
      </c>
      <c r="C1386" s="6" t="s">
        <v>660</v>
      </c>
      <c r="D1386" s="7" t="s">
        <v>3351</v>
      </c>
      <c r="E1386" s="28" t="s">
        <v>3352</v>
      </c>
      <c r="F1386" s="5" t="s">
        <v>244</v>
      </c>
      <c r="G1386" s="6" t="s">
        <v>234</v>
      </c>
      <c r="H1386" s="6" t="s">
        <v>38</v>
      </c>
      <c r="I1386" s="6" t="s">
        <v>38</v>
      </c>
      <c r="J1386" s="8" t="s">
        <v>478</v>
      </c>
      <c r="K1386" s="5" t="s">
        <v>479</v>
      </c>
      <c r="L1386" s="7" t="s">
        <v>480</v>
      </c>
      <c r="M1386" s="9">
        <v>0</v>
      </c>
      <c r="N1386" s="5" t="s">
        <v>248</v>
      </c>
      <c r="O1386" s="32">
        <v>44784.5501034722</v>
      </c>
      <c r="P1386" s="33">
        <v>44785.5795559028</v>
      </c>
      <c r="Q1386" s="28" t="s">
        <v>38</v>
      </c>
      <c r="R1386" s="29" t="s">
        <v>38</v>
      </c>
      <c r="S1386" s="28" t="s">
        <v>70</v>
      </c>
      <c r="T1386" s="28" t="s">
        <v>38</v>
      </c>
      <c r="U1386" s="5" t="s">
        <v>38</v>
      </c>
      <c r="V1386" s="28" t="s">
        <v>482</v>
      </c>
      <c r="W1386" s="7" t="s">
        <v>38</v>
      </c>
      <c r="X1386" s="7" t="s">
        <v>38</v>
      </c>
      <c r="Y1386" s="5" t="s">
        <v>38</v>
      </c>
      <c r="Z1386" s="5" t="s">
        <v>38</v>
      </c>
      <c r="AA1386" s="6" t="s">
        <v>38</v>
      </c>
      <c r="AB1386" s="6" t="s">
        <v>38</v>
      </c>
      <c r="AC1386" s="6" t="s">
        <v>38</v>
      </c>
      <c r="AD1386" s="6" t="s">
        <v>38</v>
      </c>
      <c r="AE1386" s="6" t="s">
        <v>38</v>
      </c>
    </row>
    <row r="1387">
      <c r="A1387" s="28" t="s">
        <v>3357</v>
      </c>
      <c r="B1387" s="6" t="s">
        <v>3358</v>
      </c>
      <c r="C1387" s="6" t="s">
        <v>570</v>
      </c>
      <c r="D1387" s="7" t="s">
        <v>3359</v>
      </c>
      <c r="E1387" s="28" t="s">
        <v>3360</v>
      </c>
      <c r="F1387" s="5" t="s">
        <v>244</v>
      </c>
      <c r="G1387" s="6" t="s">
        <v>66</v>
      </c>
      <c r="H1387" s="6" t="s">
        <v>38</v>
      </c>
      <c r="I1387" s="6" t="s">
        <v>38</v>
      </c>
      <c r="J1387" s="8" t="s">
        <v>663</v>
      </c>
      <c r="K1387" s="5" t="s">
        <v>664</v>
      </c>
      <c r="L1387" s="7" t="s">
        <v>659</v>
      </c>
      <c r="M1387" s="9">
        <v>0</v>
      </c>
      <c r="N1387" s="5" t="s">
        <v>248</v>
      </c>
      <c r="O1387" s="32">
        <v>44784.5551841782</v>
      </c>
      <c r="P1387" s="33">
        <v>44785.8958009259</v>
      </c>
      <c r="Q1387" s="28" t="s">
        <v>38</v>
      </c>
      <c r="R1387" s="29" t="s">
        <v>38</v>
      </c>
      <c r="S1387" s="28" t="s">
        <v>171</v>
      </c>
      <c r="T1387" s="28" t="s">
        <v>38</v>
      </c>
      <c r="U1387" s="5" t="s">
        <v>38</v>
      </c>
      <c r="V1387" s="28" t="s">
        <v>287</v>
      </c>
      <c r="W1387" s="7" t="s">
        <v>38</v>
      </c>
      <c r="X1387" s="7" t="s">
        <v>38</v>
      </c>
      <c r="Y1387" s="5" t="s">
        <v>38</v>
      </c>
      <c r="Z1387" s="5" t="s">
        <v>38</v>
      </c>
      <c r="AA1387" s="6" t="s">
        <v>38</v>
      </c>
      <c r="AB1387" s="6" t="s">
        <v>38</v>
      </c>
      <c r="AC1387" s="6" t="s">
        <v>38</v>
      </c>
      <c r="AD1387" s="6" t="s">
        <v>38</v>
      </c>
      <c r="AE1387" s="6" t="s">
        <v>38</v>
      </c>
    </row>
    <row r="1388">
      <c r="A1388" s="28" t="s">
        <v>3361</v>
      </c>
      <c r="B1388" s="6" t="s">
        <v>3362</v>
      </c>
      <c r="C1388" s="6" t="s">
        <v>570</v>
      </c>
      <c r="D1388" s="7" t="s">
        <v>3359</v>
      </c>
      <c r="E1388" s="28" t="s">
        <v>3360</v>
      </c>
      <c r="F1388" s="5" t="s">
        <v>244</v>
      </c>
      <c r="G1388" s="6" t="s">
        <v>66</v>
      </c>
      <c r="H1388" s="6" t="s">
        <v>38</v>
      </c>
      <c r="I1388" s="6" t="s">
        <v>38</v>
      </c>
      <c r="J1388" s="8" t="s">
        <v>667</v>
      </c>
      <c r="K1388" s="5" t="s">
        <v>668</v>
      </c>
      <c r="L1388" s="7" t="s">
        <v>666</v>
      </c>
      <c r="M1388" s="9">
        <v>0</v>
      </c>
      <c r="N1388" s="5" t="s">
        <v>248</v>
      </c>
      <c r="O1388" s="32">
        <v>44784.556850081</v>
      </c>
      <c r="P1388" s="33">
        <v>44785.8958009259</v>
      </c>
      <c r="Q1388" s="28" t="s">
        <v>38</v>
      </c>
      <c r="R1388" s="29" t="s">
        <v>38</v>
      </c>
      <c r="S1388" s="28" t="s">
        <v>171</v>
      </c>
      <c r="T1388" s="28" t="s">
        <v>38</v>
      </c>
      <c r="U1388" s="5" t="s">
        <v>38</v>
      </c>
      <c r="V1388" s="28" t="s">
        <v>287</v>
      </c>
      <c r="W1388" s="7" t="s">
        <v>38</v>
      </c>
      <c r="X1388" s="7" t="s">
        <v>38</v>
      </c>
      <c r="Y1388" s="5" t="s">
        <v>38</v>
      </c>
      <c r="Z1388" s="5" t="s">
        <v>38</v>
      </c>
      <c r="AA1388" s="6" t="s">
        <v>38</v>
      </c>
      <c r="AB1388" s="6" t="s">
        <v>38</v>
      </c>
      <c r="AC1388" s="6" t="s">
        <v>38</v>
      </c>
      <c r="AD1388" s="6" t="s">
        <v>38</v>
      </c>
      <c r="AE1388" s="6" t="s">
        <v>38</v>
      </c>
    </row>
    <row r="1389">
      <c r="A1389" s="28" t="s">
        <v>3363</v>
      </c>
      <c r="B1389" s="6" t="s">
        <v>286</v>
      </c>
      <c r="C1389" s="6" t="s">
        <v>570</v>
      </c>
      <c r="D1389" s="7" t="s">
        <v>3359</v>
      </c>
      <c r="E1389" s="28" t="s">
        <v>3360</v>
      </c>
      <c r="F1389" s="5" t="s">
        <v>244</v>
      </c>
      <c r="G1389" s="6" t="s">
        <v>66</v>
      </c>
      <c r="H1389" s="6" t="s">
        <v>38</v>
      </c>
      <c r="I1389" s="6" t="s">
        <v>38</v>
      </c>
      <c r="J1389" s="8" t="s">
        <v>284</v>
      </c>
      <c r="K1389" s="5" t="s">
        <v>285</v>
      </c>
      <c r="L1389" s="7" t="s">
        <v>286</v>
      </c>
      <c r="M1389" s="9">
        <v>0</v>
      </c>
      <c r="N1389" s="5" t="s">
        <v>248</v>
      </c>
      <c r="O1389" s="32">
        <v>44784.5581026273</v>
      </c>
      <c r="P1389" s="33">
        <v>44785.8958011227</v>
      </c>
      <c r="Q1389" s="28" t="s">
        <v>38</v>
      </c>
      <c r="R1389" s="29" t="s">
        <v>38</v>
      </c>
      <c r="S1389" s="28" t="s">
        <v>171</v>
      </c>
      <c r="T1389" s="28" t="s">
        <v>38</v>
      </c>
      <c r="U1389" s="5" t="s">
        <v>38</v>
      </c>
      <c r="V1389" s="28" t="s">
        <v>287</v>
      </c>
      <c r="W1389" s="7" t="s">
        <v>38</v>
      </c>
      <c r="X1389" s="7" t="s">
        <v>38</v>
      </c>
      <c r="Y1389" s="5" t="s">
        <v>38</v>
      </c>
      <c r="Z1389" s="5" t="s">
        <v>38</v>
      </c>
      <c r="AA1389" s="6" t="s">
        <v>38</v>
      </c>
      <c r="AB1389" s="6" t="s">
        <v>38</v>
      </c>
      <c r="AC1389" s="6" t="s">
        <v>38</v>
      </c>
      <c r="AD1389" s="6" t="s">
        <v>38</v>
      </c>
      <c r="AE1389" s="6" t="s">
        <v>38</v>
      </c>
    </row>
    <row r="1390">
      <c r="A1390" s="28" t="s">
        <v>3364</v>
      </c>
      <c r="B1390" s="6" t="s">
        <v>3365</v>
      </c>
      <c r="C1390" s="6" t="s">
        <v>570</v>
      </c>
      <c r="D1390" s="7" t="s">
        <v>3359</v>
      </c>
      <c r="E1390" s="28" t="s">
        <v>3360</v>
      </c>
      <c r="F1390" s="5" t="s">
        <v>244</v>
      </c>
      <c r="G1390" s="6" t="s">
        <v>66</v>
      </c>
      <c r="H1390" s="6" t="s">
        <v>38</v>
      </c>
      <c r="I1390" s="6" t="s">
        <v>38</v>
      </c>
      <c r="J1390" s="8" t="s">
        <v>761</v>
      </c>
      <c r="K1390" s="5" t="s">
        <v>762</v>
      </c>
      <c r="L1390" s="7" t="s">
        <v>763</v>
      </c>
      <c r="M1390" s="9">
        <v>0</v>
      </c>
      <c r="N1390" s="5" t="s">
        <v>248</v>
      </c>
      <c r="O1390" s="32">
        <v>44784.5597422107</v>
      </c>
      <c r="P1390" s="33">
        <v>44785.8958012731</v>
      </c>
      <c r="Q1390" s="28" t="s">
        <v>38</v>
      </c>
      <c r="R1390" s="29" t="s">
        <v>38</v>
      </c>
      <c r="S1390" s="28" t="s">
        <v>171</v>
      </c>
      <c r="T1390" s="28" t="s">
        <v>38</v>
      </c>
      <c r="U1390" s="5" t="s">
        <v>38</v>
      </c>
      <c r="V1390" s="28" t="s">
        <v>287</v>
      </c>
      <c r="W1390" s="7" t="s">
        <v>38</v>
      </c>
      <c r="X1390" s="7" t="s">
        <v>38</v>
      </c>
      <c r="Y1390" s="5" t="s">
        <v>38</v>
      </c>
      <c r="Z1390" s="5" t="s">
        <v>38</v>
      </c>
      <c r="AA1390" s="6" t="s">
        <v>38</v>
      </c>
      <c r="AB1390" s="6" t="s">
        <v>38</v>
      </c>
      <c r="AC1390" s="6" t="s">
        <v>38</v>
      </c>
      <c r="AD1390" s="6" t="s">
        <v>38</v>
      </c>
      <c r="AE1390" s="6" t="s">
        <v>38</v>
      </c>
    </row>
    <row r="1391">
      <c r="A1391" s="28" t="s">
        <v>3366</v>
      </c>
      <c r="B1391" s="6" t="s">
        <v>935</v>
      </c>
      <c r="C1391" s="6" t="s">
        <v>1550</v>
      </c>
      <c r="D1391" s="7" t="s">
        <v>3367</v>
      </c>
      <c r="E1391" s="28" t="s">
        <v>3368</v>
      </c>
      <c r="F1391" s="5" t="s">
        <v>244</v>
      </c>
      <c r="G1391" s="6" t="s">
        <v>66</v>
      </c>
      <c r="H1391" s="6" t="s">
        <v>38</v>
      </c>
      <c r="I1391" s="6" t="s">
        <v>38</v>
      </c>
      <c r="J1391" s="8" t="s">
        <v>787</v>
      </c>
      <c r="K1391" s="5" t="s">
        <v>788</v>
      </c>
      <c r="L1391" s="7" t="s">
        <v>789</v>
      </c>
      <c r="M1391" s="9">
        <v>0</v>
      </c>
      <c r="N1391" s="5" t="s">
        <v>248</v>
      </c>
      <c r="O1391" s="32">
        <v>44784.560755706</v>
      </c>
      <c r="P1391" s="33">
        <v>44785.5984692477</v>
      </c>
      <c r="Q1391" s="28" t="s">
        <v>38</v>
      </c>
      <c r="R1391" s="29" t="s">
        <v>38</v>
      </c>
      <c r="S1391" s="28" t="s">
        <v>171</v>
      </c>
      <c r="T1391" s="28" t="s">
        <v>38</v>
      </c>
      <c r="U1391" s="5" t="s">
        <v>38</v>
      </c>
      <c r="V1391" s="28" t="s">
        <v>560</v>
      </c>
      <c r="W1391" s="7" t="s">
        <v>38</v>
      </c>
      <c r="X1391" s="7" t="s">
        <v>38</v>
      </c>
      <c r="Y1391" s="5" t="s">
        <v>38</v>
      </c>
      <c r="Z1391" s="5" t="s">
        <v>38</v>
      </c>
      <c r="AA1391" s="6" t="s">
        <v>38</v>
      </c>
      <c r="AB1391" s="6" t="s">
        <v>38</v>
      </c>
      <c r="AC1391" s="6" t="s">
        <v>38</v>
      </c>
      <c r="AD1391" s="6" t="s">
        <v>38</v>
      </c>
      <c r="AE1391" s="6" t="s">
        <v>38</v>
      </c>
    </row>
    <row r="1392">
      <c r="A1392" s="28" t="s">
        <v>3369</v>
      </c>
      <c r="B1392" s="6" t="s">
        <v>3370</v>
      </c>
      <c r="C1392" s="6" t="s">
        <v>570</v>
      </c>
      <c r="D1392" s="7" t="s">
        <v>3359</v>
      </c>
      <c r="E1392" s="28" t="s">
        <v>3360</v>
      </c>
      <c r="F1392" s="5" t="s">
        <v>244</v>
      </c>
      <c r="G1392" s="6" t="s">
        <v>66</v>
      </c>
      <c r="H1392" s="6" t="s">
        <v>38</v>
      </c>
      <c r="I1392" s="6" t="s">
        <v>38</v>
      </c>
      <c r="J1392" s="8" t="s">
        <v>766</v>
      </c>
      <c r="K1392" s="5" t="s">
        <v>767</v>
      </c>
      <c r="L1392" s="7" t="s">
        <v>768</v>
      </c>
      <c r="M1392" s="9">
        <v>0</v>
      </c>
      <c r="N1392" s="5" t="s">
        <v>248</v>
      </c>
      <c r="O1392" s="32">
        <v>44784.5611422801</v>
      </c>
      <c r="P1392" s="33">
        <v>44785.8958012731</v>
      </c>
      <c r="Q1392" s="28" t="s">
        <v>38</v>
      </c>
      <c r="R1392" s="29" t="s">
        <v>38</v>
      </c>
      <c r="S1392" s="28" t="s">
        <v>171</v>
      </c>
      <c r="T1392" s="28" t="s">
        <v>38</v>
      </c>
      <c r="U1392" s="5" t="s">
        <v>38</v>
      </c>
      <c r="V1392" s="28" t="s">
        <v>287</v>
      </c>
      <c r="W1392" s="7" t="s">
        <v>38</v>
      </c>
      <c r="X1392" s="7" t="s">
        <v>38</v>
      </c>
      <c r="Y1392" s="5" t="s">
        <v>38</v>
      </c>
      <c r="Z1392" s="5" t="s">
        <v>38</v>
      </c>
      <c r="AA1392" s="6" t="s">
        <v>38</v>
      </c>
      <c r="AB1392" s="6" t="s">
        <v>38</v>
      </c>
      <c r="AC1392" s="6" t="s">
        <v>38</v>
      </c>
      <c r="AD1392" s="6" t="s">
        <v>38</v>
      </c>
      <c r="AE1392" s="6" t="s">
        <v>38</v>
      </c>
    </row>
    <row r="1393">
      <c r="A1393" s="28" t="s">
        <v>3371</v>
      </c>
      <c r="B1393" s="6" t="s">
        <v>3372</v>
      </c>
      <c r="C1393" s="6" t="s">
        <v>570</v>
      </c>
      <c r="D1393" s="7" t="s">
        <v>3359</v>
      </c>
      <c r="E1393" s="28" t="s">
        <v>3360</v>
      </c>
      <c r="F1393" s="5" t="s">
        <v>244</v>
      </c>
      <c r="G1393" s="6" t="s">
        <v>66</v>
      </c>
      <c r="H1393" s="6" t="s">
        <v>38</v>
      </c>
      <c r="I1393" s="6" t="s">
        <v>38</v>
      </c>
      <c r="J1393" s="8" t="s">
        <v>771</v>
      </c>
      <c r="K1393" s="5" t="s">
        <v>772</v>
      </c>
      <c r="L1393" s="7" t="s">
        <v>773</v>
      </c>
      <c r="M1393" s="9">
        <v>0</v>
      </c>
      <c r="N1393" s="5" t="s">
        <v>248</v>
      </c>
      <c r="O1393" s="32">
        <v>44784.5628087153</v>
      </c>
      <c r="P1393" s="33">
        <v>44785.8958014699</v>
      </c>
      <c r="Q1393" s="28" t="s">
        <v>38</v>
      </c>
      <c r="R1393" s="29" t="s">
        <v>38</v>
      </c>
      <c r="S1393" s="28" t="s">
        <v>171</v>
      </c>
      <c r="T1393" s="28" t="s">
        <v>38</v>
      </c>
      <c r="U1393" s="5" t="s">
        <v>38</v>
      </c>
      <c r="V1393" s="28" t="s">
        <v>287</v>
      </c>
      <c r="W1393" s="7" t="s">
        <v>38</v>
      </c>
      <c r="X1393" s="7" t="s">
        <v>38</v>
      </c>
      <c r="Y1393" s="5" t="s">
        <v>38</v>
      </c>
      <c r="Z1393" s="5" t="s">
        <v>38</v>
      </c>
      <c r="AA1393" s="6" t="s">
        <v>38</v>
      </c>
      <c r="AB1393" s="6" t="s">
        <v>38</v>
      </c>
      <c r="AC1393" s="6" t="s">
        <v>38</v>
      </c>
      <c r="AD1393" s="6" t="s">
        <v>38</v>
      </c>
      <c r="AE1393" s="6" t="s">
        <v>38</v>
      </c>
    </row>
    <row r="1394">
      <c r="A1394" s="28" t="s">
        <v>3373</v>
      </c>
      <c r="B1394" s="6" t="s">
        <v>3374</v>
      </c>
      <c r="C1394" s="6" t="s">
        <v>570</v>
      </c>
      <c r="D1394" s="7" t="s">
        <v>3359</v>
      </c>
      <c r="E1394" s="28" t="s">
        <v>3360</v>
      </c>
      <c r="F1394" s="5" t="s">
        <v>244</v>
      </c>
      <c r="G1394" s="6" t="s">
        <v>66</v>
      </c>
      <c r="H1394" s="6" t="s">
        <v>38</v>
      </c>
      <c r="I1394" s="6" t="s">
        <v>38</v>
      </c>
      <c r="J1394" s="8" t="s">
        <v>776</v>
      </c>
      <c r="K1394" s="5" t="s">
        <v>777</v>
      </c>
      <c r="L1394" s="7" t="s">
        <v>778</v>
      </c>
      <c r="M1394" s="9">
        <v>0</v>
      </c>
      <c r="N1394" s="5" t="s">
        <v>248</v>
      </c>
      <c r="O1394" s="32">
        <v>44784.5638530093</v>
      </c>
      <c r="P1394" s="33">
        <v>44785.8958014699</v>
      </c>
      <c r="Q1394" s="28" t="s">
        <v>38</v>
      </c>
      <c r="R1394" s="29" t="s">
        <v>38</v>
      </c>
      <c r="S1394" s="28" t="s">
        <v>171</v>
      </c>
      <c r="T1394" s="28" t="s">
        <v>38</v>
      </c>
      <c r="U1394" s="5" t="s">
        <v>38</v>
      </c>
      <c r="V1394" s="28" t="s">
        <v>287</v>
      </c>
      <c r="W1394" s="7" t="s">
        <v>38</v>
      </c>
      <c r="X1394" s="7" t="s">
        <v>38</v>
      </c>
      <c r="Y1394" s="5" t="s">
        <v>38</v>
      </c>
      <c r="Z1394" s="5" t="s">
        <v>38</v>
      </c>
      <c r="AA1394" s="6" t="s">
        <v>38</v>
      </c>
      <c r="AB1394" s="6" t="s">
        <v>38</v>
      </c>
      <c r="AC1394" s="6" t="s">
        <v>38</v>
      </c>
      <c r="AD1394" s="6" t="s">
        <v>38</v>
      </c>
      <c r="AE1394" s="6" t="s">
        <v>38</v>
      </c>
    </row>
    <row r="1395">
      <c r="A1395" s="28" t="s">
        <v>3375</v>
      </c>
      <c r="B1395" s="6" t="s">
        <v>3376</v>
      </c>
      <c r="C1395" s="6" t="s">
        <v>570</v>
      </c>
      <c r="D1395" s="7" t="s">
        <v>3359</v>
      </c>
      <c r="E1395" s="28" t="s">
        <v>3360</v>
      </c>
      <c r="F1395" s="5" t="s">
        <v>244</v>
      </c>
      <c r="G1395" s="6" t="s">
        <v>66</v>
      </c>
      <c r="H1395" s="6" t="s">
        <v>38</v>
      </c>
      <c r="I1395" s="6" t="s">
        <v>38</v>
      </c>
      <c r="J1395" s="8" t="s">
        <v>831</v>
      </c>
      <c r="K1395" s="5" t="s">
        <v>832</v>
      </c>
      <c r="L1395" s="7" t="s">
        <v>833</v>
      </c>
      <c r="M1395" s="9">
        <v>0</v>
      </c>
      <c r="N1395" s="5" t="s">
        <v>248</v>
      </c>
      <c r="O1395" s="32">
        <v>44784.5656605671</v>
      </c>
      <c r="P1395" s="33">
        <v>44785.8958016204</v>
      </c>
      <c r="Q1395" s="28" t="s">
        <v>38</v>
      </c>
      <c r="R1395" s="29" t="s">
        <v>38</v>
      </c>
      <c r="S1395" s="28" t="s">
        <v>171</v>
      </c>
      <c r="T1395" s="28" t="s">
        <v>38</v>
      </c>
      <c r="U1395" s="5" t="s">
        <v>38</v>
      </c>
      <c r="V1395" s="28" t="s">
        <v>319</v>
      </c>
      <c r="W1395" s="7" t="s">
        <v>38</v>
      </c>
      <c r="X1395" s="7" t="s">
        <v>38</v>
      </c>
      <c r="Y1395" s="5" t="s">
        <v>38</v>
      </c>
      <c r="Z1395" s="5" t="s">
        <v>38</v>
      </c>
      <c r="AA1395" s="6" t="s">
        <v>38</v>
      </c>
      <c r="AB1395" s="6" t="s">
        <v>38</v>
      </c>
      <c r="AC1395" s="6" t="s">
        <v>38</v>
      </c>
      <c r="AD1395" s="6" t="s">
        <v>38</v>
      </c>
      <c r="AE1395" s="6" t="s">
        <v>38</v>
      </c>
    </row>
    <row r="1396">
      <c r="A1396" s="28" t="s">
        <v>3377</v>
      </c>
      <c r="B1396" s="6" t="s">
        <v>826</v>
      </c>
      <c r="C1396" s="6" t="s">
        <v>570</v>
      </c>
      <c r="D1396" s="7" t="s">
        <v>3359</v>
      </c>
      <c r="E1396" s="28" t="s">
        <v>3360</v>
      </c>
      <c r="F1396" s="5" t="s">
        <v>244</v>
      </c>
      <c r="G1396" s="6" t="s">
        <v>66</v>
      </c>
      <c r="H1396" s="6" t="s">
        <v>38</v>
      </c>
      <c r="I1396" s="6" t="s">
        <v>38</v>
      </c>
      <c r="J1396" s="8" t="s">
        <v>827</v>
      </c>
      <c r="K1396" s="5" t="s">
        <v>828</v>
      </c>
      <c r="L1396" s="7" t="s">
        <v>826</v>
      </c>
      <c r="M1396" s="9">
        <v>0</v>
      </c>
      <c r="N1396" s="5" t="s">
        <v>248</v>
      </c>
      <c r="O1396" s="32">
        <v>44784.5671282407</v>
      </c>
      <c r="P1396" s="33">
        <v>44785.8958018171</v>
      </c>
      <c r="Q1396" s="28" t="s">
        <v>38</v>
      </c>
      <c r="R1396" s="29" t="s">
        <v>38</v>
      </c>
      <c r="S1396" s="28" t="s">
        <v>171</v>
      </c>
      <c r="T1396" s="28" t="s">
        <v>38</v>
      </c>
      <c r="U1396" s="5" t="s">
        <v>38</v>
      </c>
      <c r="V1396" s="28" t="s">
        <v>319</v>
      </c>
      <c r="W1396" s="7" t="s">
        <v>38</v>
      </c>
      <c r="X1396" s="7" t="s">
        <v>38</v>
      </c>
      <c r="Y1396" s="5" t="s">
        <v>38</v>
      </c>
      <c r="Z1396" s="5" t="s">
        <v>38</v>
      </c>
      <c r="AA1396" s="6" t="s">
        <v>38</v>
      </c>
      <c r="AB1396" s="6" t="s">
        <v>38</v>
      </c>
      <c r="AC1396" s="6" t="s">
        <v>38</v>
      </c>
      <c r="AD1396" s="6" t="s">
        <v>38</v>
      </c>
      <c r="AE1396" s="6" t="s">
        <v>38</v>
      </c>
    </row>
    <row r="1397">
      <c r="A1397" s="28" t="s">
        <v>3378</v>
      </c>
      <c r="B1397" s="6" t="s">
        <v>3030</v>
      </c>
      <c r="C1397" s="6" t="s">
        <v>3379</v>
      </c>
      <c r="D1397" s="7" t="s">
        <v>3380</v>
      </c>
      <c r="E1397" s="28" t="s">
        <v>3381</v>
      </c>
      <c r="F1397" s="5" t="s">
        <v>244</v>
      </c>
      <c r="G1397" s="6" t="s">
        <v>38</v>
      </c>
      <c r="H1397" s="6" t="s">
        <v>38</v>
      </c>
      <c r="I1397" s="6" t="s">
        <v>38</v>
      </c>
      <c r="J1397" s="8" t="s">
        <v>310</v>
      </c>
      <c r="K1397" s="5" t="s">
        <v>311</v>
      </c>
      <c r="L1397" s="7" t="s">
        <v>312</v>
      </c>
      <c r="M1397" s="9">
        <v>0</v>
      </c>
      <c r="N1397" s="5" t="s">
        <v>248</v>
      </c>
      <c r="O1397" s="32">
        <v>44784.5685038542</v>
      </c>
      <c r="P1397" s="33">
        <v>44785.3813802431</v>
      </c>
      <c r="Q1397" s="28" t="s">
        <v>38</v>
      </c>
      <c r="R1397" s="29" t="s">
        <v>38</v>
      </c>
      <c r="S1397" s="28" t="s">
        <v>171</v>
      </c>
      <c r="T1397" s="28" t="s">
        <v>38</v>
      </c>
      <c r="U1397" s="5" t="s">
        <v>38</v>
      </c>
      <c r="V1397" s="28" t="s">
        <v>313</v>
      </c>
      <c r="W1397" s="7" t="s">
        <v>38</v>
      </c>
      <c r="X1397" s="7" t="s">
        <v>38</v>
      </c>
      <c r="Y1397" s="5" t="s">
        <v>38</v>
      </c>
      <c r="Z1397" s="5" t="s">
        <v>38</v>
      </c>
      <c r="AA1397" s="6" t="s">
        <v>38</v>
      </c>
      <c r="AB1397" s="6" t="s">
        <v>38</v>
      </c>
      <c r="AC1397" s="6" t="s">
        <v>38</v>
      </c>
      <c r="AD1397" s="6" t="s">
        <v>38</v>
      </c>
      <c r="AE1397" s="6" t="s">
        <v>38</v>
      </c>
    </row>
    <row r="1398">
      <c r="A1398" s="28" t="s">
        <v>3382</v>
      </c>
      <c r="B1398" s="6" t="s">
        <v>795</v>
      </c>
      <c r="C1398" s="6" t="s">
        <v>3379</v>
      </c>
      <c r="D1398" s="7" t="s">
        <v>3380</v>
      </c>
      <c r="E1398" s="28" t="s">
        <v>3381</v>
      </c>
      <c r="F1398" s="5" t="s">
        <v>244</v>
      </c>
      <c r="G1398" s="6" t="s">
        <v>38</v>
      </c>
      <c r="H1398" s="6" t="s">
        <v>38</v>
      </c>
      <c r="I1398" s="6" t="s">
        <v>38</v>
      </c>
      <c r="J1398" s="8" t="s">
        <v>290</v>
      </c>
      <c r="K1398" s="5" t="s">
        <v>291</v>
      </c>
      <c r="L1398" s="7" t="s">
        <v>289</v>
      </c>
      <c r="M1398" s="9">
        <v>0</v>
      </c>
      <c r="N1398" s="5" t="s">
        <v>248</v>
      </c>
      <c r="O1398" s="32">
        <v>44784.5685038542</v>
      </c>
      <c r="P1398" s="33">
        <v>44785.3813804051</v>
      </c>
      <c r="Q1398" s="28" t="s">
        <v>38</v>
      </c>
      <c r="R1398" s="29" t="s">
        <v>38</v>
      </c>
      <c r="S1398" s="28" t="s">
        <v>171</v>
      </c>
      <c r="T1398" s="28" t="s">
        <v>38</v>
      </c>
      <c r="U1398" s="5" t="s">
        <v>38</v>
      </c>
      <c r="V1398" s="28" t="s">
        <v>292</v>
      </c>
      <c r="W1398" s="7" t="s">
        <v>38</v>
      </c>
      <c r="X1398" s="7" t="s">
        <v>38</v>
      </c>
      <c r="Y1398" s="5" t="s">
        <v>38</v>
      </c>
      <c r="Z1398" s="5" t="s">
        <v>38</v>
      </c>
      <c r="AA1398" s="6" t="s">
        <v>38</v>
      </c>
      <c r="AB1398" s="6" t="s">
        <v>38</v>
      </c>
      <c r="AC1398" s="6" t="s">
        <v>38</v>
      </c>
      <c r="AD1398" s="6" t="s">
        <v>38</v>
      </c>
      <c r="AE1398" s="6" t="s">
        <v>38</v>
      </c>
    </row>
    <row r="1399">
      <c r="A1399" s="28" t="s">
        <v>3383</v>
      </c>
      <c r="B1399" s="6" t="s">
        <v>3384</v>
      </c>
      <c r="C1399" s="6" t="s">
        <v>3379</v>
      </c>
      <c r="D1399" s="7" t="s">
        <v>3380</v>
      </c>
      <c r="E1399" s="28" t="s">
        <v>3381</v>
      </c>
      <c r="F1399" s="5" t="s">
        <v>244</v>
      </c>
      <c r="G1399" s="6" t="s">
        <v>38</v>
      </c>
      <c r="H1399" s="6" t="s">
        <v>38</v>
      </c>
      <c r="I1399" s="6" t="s">
        <v>38</v>
      </c>
      <c r="J1399" s="8" t="s">
        <v>733</v>
      </c>
      <c r="K1399" s="5" t="s">
        <v>734</v>
      </c>
      <c r="L1399" s="7" t="s">
        <v>735</v>
      </c>
      <c r="M1399" s="9">
        <v>0</v>
      </c>
      <c r="N1399" s="5" t="s">
        <v>248</v>
      </c>
      <c r="O1399" s="32">
        <v>44784.5685040509</v>
      </c>
      <c r="P1399" s="33">
        <v>44785.3813804051</v>
      </c>
      <c r="Q1399" s="28" t="s">
        <v>38</v>
      </c>
      <c r="R1399" s="29" t="s">
        <v>38</v>
      </c>
      <c r="S1399" s="28" t="s">
        <v>171</v>
      </c>
      <c r="T1399" s="28" t="s">
        <v>38</v>
      </c>
      <c r="U1399" s="5" t="s">
        <v>38</v>
      </c>
      <c r="V1399" s="28" t="s">
        <v>736</v>
      </c>
      <c r="W1399" s="7" t="s">
        <v>38</v>
      </c>
      <c r="X1399" s="7" t="s">
        <v>38</v>
      </c>
      <c r="Y1399" s="5" t="s">
        <v>38</v>
      </c>
      <c r="Z1399" s="5" t="s">
        <v>38</v>
      </c>
      <c r="AA1399" s="6" t="s">
        <v>38</v>
      </c>
      <c r="AB1399" s="6" t="s">
        <v>38</v>
      </c>
      <c r="AC1399" s="6" t="s">
        <v>38</v>
      </c>
      <c r="AD1399" s="6" t="s">
        <v>38</v>
      </c>
      <c r="AE1399" s="6" t="s">
        <v>38</v>
      </c>
    </row>
    <row r="1400">
      <c r="A1400" s="28" t="s">
        <v>3385</v>
      </c>
      <c r="B1400" s="6" t="s">
        <v>3386</v>
      </c>
      <c r="C1400" s="6" t="s">
        <v>660</v>
      </c>
      <c r="D1400" s="7" t="s">
        <v>3134</v>
      </c>
      <c r="E1400" s="28" t="s">
        <v>3135</v>
      </c>
      <c r="F1400" s="5" t="s">
        <v>233</v>
      </c>
      <c r="G1400" s="6" t="s">
        <v>234</v>
      </c>
      <c r="H1400" s="6" t="s">
        <v>38</v>
      </c>
      <c r="I1400" s="6" t="s">
        <v>38</v>
      </c>
      <c r="J1400" s="8" t="s">
        <v>268</v>
      </c>
      <c r="K1400" s="5" t="s">
        <v>269</v>
      </c>
      <c r="L1400" s="7" t="s">
        <v>270</v>
      </c>
      <c r="M1400" s="9">
        <v>0</v>
      </c>
      <c r="N1400" s="5" t="s">
        <v>238</v>
      </c>
      <c r="O1400" s="32">
        <v>44784.5694894676</v>
      </c>
      <c r="P1400" s="33">
        <v>44785.6982378125</v>
      </c>
      <c r="Q1400" s="28" t="s">
        <v>38</v>
      </c>
      <c r="R1400" s="29" t="s">
        <v>38</v>
      </c>
      <c r="S1400" s="28" t="s">
        <v>70</v>
      </c>
      <c r="T1400" s="28" t="s">
        <v>1238</v>
      </c>
      <c r="U1400" s="5" t="s">
        <v>240</v>
      </c>
      <c r="V1400" s="28" t="s">
        <v>116</v>
      </c>
      <c r="W1400" s="7" t="s">
        <v>38</v>
      </c>
      <c r="X1400" s="7" t="s">
        <v>38</v>
      </c>
      <c r="Y1400" s="5" t="s">
        <v>38</v>
      </c>
      <c r="Z1400" s="5" t="s">
        <v>38</v>
      </c>
      <c r="AA1400" s="6" t="s">
        <v>38</v>
      </c>
      <c r="AB1400" s="6" t="s">
        <v>38</v>
      </c>
      <c r="AC1400" s="6" t="s">
        <v>38</v>
      </c>
      <c r="AD1400" s="6" t="s">
        <v>38</v>
      </c>
      <c r="AE1400" s="6" t="s">
        <v>38</v>
      </c>
    </row>
    <row r="1401">
      <c r="A1401" s="28" t="s">
        <v>3387</v>
      </c>
      <c r="B1401" s="6" t="s">
        <v>3388</v>
      </c>
      <c r="C1401" s="6" t="s">
        <v>660</v>
      </c>
      <c r="D1401" s="7" t="s">
        <v>3389</v>
      </c>
      <c r="E1401" s="28" t="s">
        <v>3390</v>
      </c>
      <c r="F1401" s="5" t="s">
        <v>244</v>
      </c>
      <c r="G1401" s="6" t="s">
        <v>234</v>
      </c>
      <c r="H1401" s="6" t="s">
        <v>38</v>
      </c>
      <c r="I1401" s="6" t="s">
        <v>38</v>
      </c>
      <c r="J1401" s="8" t="s">
        <v>423</v>
      </c>
      <c r="K1401" s="5" t="s">
        <v>424</v>
      </c>
      <c r="L1401" s="7" t="s">
        <v>425</v>
      </c>
      <c r="M1401" s="9">
        <v>0</v>
      </c>
      <c r="N1401" s="5" t="s">
        <v>248</v>
      </c>
      <c r="O1401" s="32">
        <v>44784.6354526273</v>
      </c>
      <c r="P1401" s="33">
        <v>44785.6313378472</v>
      </c>
      <c r="Q1401" s="28" t="s">
        <v>38</v>
      </c>
      <c r="R1401" s="29" t="s">
        <v>38</v>
      </c>
      <c r="S1401" s="28" t="s">
        <v>70</v>
      </c>
      <c r="T1401" s="28" t="s">
        <v>38</v>
      </c>
      <c r="U1401" s="5" t="s">
        <v>38</v>
      </c>
      <c r="V1401" s="28" t="s">
        <v>121</v>
      </c>
      <c r="W1401" s="7" t="s">
        <v>38</v>
      </c>
      <c r="X1401" s="7" t="s">
        <v>38</v>
      </c>
      <c r="Y1401" s="5" t="s">
        <v>38</v>
      </c>
      <c r="Z1401" s="5" t="s">
        <v>38</v>
      </c>
      <c r="AA1401" s="6" t="s">
        <v>38</v>
      </c>
      <c r="AB1401" s="6" t="s">
        <v>38</v>
      </c>
      <c r="AC1401" s="6" t="s">
        <v>38</v>
      </c>
      <c r="AD1401" s="6" t="s">
        <v>38</v>
      </c>
      <c r="AE1401" s="6" t="s">
        <v>38</v>
      </c>
    </row>
    <row r="1402">
      <c r="A1402" s="28" t="s">
        <v>3391</v>
      </c>
      <c r="B1402" s="6" t="s">
        <v>3392</v>
      </c>
      <c r="C1402" s="6" t="s">
        <v>660</v>
      </c>
      <c r="D1402" s="7" t="s">
        <v>3389</v>
      </c>
      <c r="E1402" s="28" t="s">
        <v>3390</v>
      </c>
      <c r="F1402" s="5" t="s">
        <v>244</v>
      </c>
      <c r="G1402" s="6" t="s">
        <v>234</v>
      </c>
      <c r="H1402" s="6" t="s">
        <v>38</v>
      </c>
      <c r="I1402" s="6" t="s">
        <v>38</v>
      </c>
      <c r="J1402" s="8" t="s">
        <v>423</v>
      </c>
      <c r="K1402" s="5" t="s">
        <v>424</v>
      </c>
      <c r="L1402" s="7" t="s">
        <v>425</v>
      </c>
      <c r="M1402" s="9">
        <v>0</v>
      </c>
      <c r="N1402" s="5" t="s">
        <v>248</v>
      </c>
      <c r="O1402" s="32">
        <v>44784.635490081</v>
      </c>
      <c r="P1402" s="33">
        <v>44785.631338044</v>
      </c>
      <c r="Q1402" s="28" t="s">
        <v>38</v>
      </c>
      <c r="R1402" s="29" t="s">
        <v>38</v>
      </c>
      <c r="S1402" s="28" t="s">
        <v>70</v>
      </c>
      <c r="T1402" s="28" t="s">
        <v>38</v>
      </c>
      <c r="U1402" s="5" t="s">
        <v>38</v>
      </c>
      <c r="V1402" s="28" t="s">
        <v>121</v>
      </c>
      <c r="W1402" s="7" t="s">
        <v>38</v>
      </c>
      <c r="X1402" s="7" t="s">
        <v>38</v>
      </c>
      <c r="Y1402" s="5" t="s">
        <v>38</v>
      </c>
      <c r="Z1402" s="5" t="s">
        <v>38</v>
      </c>
      <c r="AA1402" s="6" t="s">
        <v>38</v>
      </c>
      <c r="AB1402" s="6" t="s">
        <v>38</v>
      </c>
      <c r="AC1402" s="6" t="s">
        <v>38</v>
      </c>
      <c r="AD1402" s="6" t="s">
        <v>38</v>
      </c>
      <c r="AE1402" s="6" t="s">
        <v>38</v>
      </c>
    </row>
    <row r="1403">
      <c r="A1403" s="28" t="s">
        <v>3393</v>
      </c>
      <c r="B1403" s="6" t="s">
        <v>3394</v>
      </c>
      <c r="C1403" s="6" t="s">
        <v>660</v>
      </c>
      <c r="D1403" s="7" t="s">
        <v>3389</v>
      </c>
      <c r="E1403" s="28" t="s">
        <v>3390</v>
      </c>
      <c r="F1403" s="5" t="s">
        <v>244</v>
      </c>
      <c r="G1403" s="6" t="s">
        <v>234</v>
      </c>
      <c r="H1403" s="6" t="s">
        <v>38</v>
      </c>
      <c r="I1403" s="6" t="s">
        <v>38</v>
      </c>
      <c r="J1403" s="8" t="s">
        <v>423</v>
      </c>
      <c r="K1403" s="5" t="s">
        <v>424</v>
      </c>
      <c r="L1403" s="7" t="s">
        <v>425</v>
      </c>
      <c r="M1403" s="9">
        <v>0</v>
      </c>
      <c r="N1403" s="5" t="s">
        <v>248</v>
      </c>
      <c r="O1403" s="32">
        <v>44784.6354905093</v>
      </c>
      <c r="P1403" s="33">
        <v>44785.631338044</v>
      </c>
      <c r="Q1403" s="28" t="s">
        <v>38</v>
      </c>
      <c r="R1403" s="29" t="s">
        <v>38</v>
      </c>
      <c r="S1403" s="28" t="s">
        <v>70</v>
      </c>
      <c r="T1403" s="28" t="s">
        <v>38</v>
      </c>
      <c r="U1403" s="5" t="s">
        <v>38</v>
      </c>
      <c r="V1403" s="28" t="s">
        <v>121</v>
      </c>
      <c r="W1403" s="7" t="s">
        <v>38</v>
      </c>
      <c r="X1403" s="7" t="s">
        <v>38</v>
      </c>
      <c r="Y1403" s="5" t="s">
        <v>38</v>
      </c>
      <c r="Z1403" s="5" t="s">
        <v>38</v>
      </c>
      <c r="AA1403" s="6" t="s">
        <v>38</v>
      </c>
      <c r="AB1403" s="6" t="s">
        <v>38</v>
      </c>
      <c r="AC1403" s="6" t="s">
        <v>38</v>
      </c>
      <c r="AD1403" s="6" t="s">
        <v>38</v>
      </c>
      <c r="AE1403" s="6" t="s">
        <v>38</v>
      </c>
    </row>
    <row r="1404">
      <c r="A1404" s="28" t="s">
        <v>3395</v>
      </c>
      <c r="B1404" s="6" t="s">
        <v>3396</v>
      </c>
      <c r="C1404" s="6" t="s">
        <v>660</v>
      </c>
      <c r="D1404" s="7" t="s">
        <v>3389</v>
      </c>
      <c r="E1404" s="28" t="s">
        <v>3390</v>
      </c>
      <c r="F1404" s="5" t="s">
        <v>244</v>
      </c>
      <c r="G1404" s="6" t="s">
        <v>234</v>
      </c>
      <c r="H1404" s="6" t="s">
        <v>38</v>
      </c>
      <c r="I1404" s="6" t="s">
        <v>38</v>
      </c>
      <c r="J1404" s="8" t="s">
        <v>423</v>
      </c>
      <c r="K1404" s="5" t="s">
        <v>424</v>
      </c>
      <c r="L1404" s="7" t="s">
        <v>425</v>
      </c>
      <c r="M1404" s="9">
        <v>0</v>
      </c>
      <c r="N1404" s="5" t="s">
        <v>248</v>
      </c>
      <c r="O1404" s="32">
        <v>44784.635490625</v>
      </c>
      <c r="P1404" s="33">
        <v>44785.6313382292</v>
      </c>
      <c r="Q1404" s="28" t="s">
        <v>38</v>
      </c>
      <c r="R1404" s="29" t="s">
        <v>38</v>
      </c>
      <c r="S1404" s="28" t="s">
        <v>70</v>
      </c>
      <c r="T1404" s="28" t="s">
        <v>38</v>
      </c>
      <c r="U1404" s="5" t="s">
        <v>38</v>
      </c>
      <c r="V1404" s="28" t="s">
        <v>121</v>
      </c>
      <c r="W1404" s="7" t="s">
        <v>38</v>
      </c>
      <c r="X1404" s="7" t="s">
        <v>38</v>
      </c>
      <c r="Y1404" s="5" t="s">
        <v>38</v>
      </c>
      <c r="Z1404" s="5" t="s">
        <v>38</v>
      </c>
      <c r="AA1404" s="6" t="s">
        <v>38</v>
      </c>
      <c r="AB1404" s="6" t="s">
        <v>38</v>
      </c>
      <c r="AC1404" s="6" t="s">
        <v>38</v>
      </c>
      <c r="AD1404" s="6" t="s">
        <v>38</v>
      </c>
      <c r="AE1404" s="6" t="s">
        <v>38</v>
      </c>
    </row>
    <row r="1405">
      <c r="A1405" s="28" t="s">
        <v>3397</v>
      </c>
      <c r="B1405" s="6" t="s">
        <v>3398</v>
      </c>
      <c r="C1405" s="6" t="s">
        <v>660</v>
      </c>
      <c r="D1405" s="7" t="s">
        <v>3389</v>
      </c>
      <c r="E1405" s="28" t="s">
        <v>3390</v>
      </c>
      <c r="F1405" s="5" t="s">
        <v>244</v>
      </c>
      <c r="G1405" s="6" t="s">
        <v>234</v>
      </c>
      <c r="H1405" s="6" t="s">
        <v>38</v>
      </c>
      <c r="I1405" s="6" t="s">
        <v>38</v>
      </c>
      <c r="J1405" s="8" t="s">
        <v>423</v>
      </c>
      <c r="K1405" s="5" t="s">
        <v>424</v>
      </c>
      <c r="L1405" s="7" t="s">
        <v>425</v>
      </c>
      <c r="M1405" s="9">
        <v>0</v>
      </c>
      <c r="N1405" s="5" t="s">
        <v>248</v>
      </c>
      <c r="O1405" s="32">
        <v>44784.635490625</v>
      </c>
      <c r="P1405" s="33">
        <v>44785.6313383912</v>
      </c>
      <c r="Q1405" s="28" t="s">
        <v>38</v>
      </c>
      <c r="R1405" s="29" t="s">
        <v>38</v>
      </c>
      <c r="S1405" s="28" t="s">
        <v>70</v>
      </c>
      <c r="T1405" s="28" t="s">
        <v>38</v>
      </c>
      <c r="U1405" s="5" t="s">
        <v>38</v>
      </c>
      <c r="V1405" s="28" t="s">
        <v>121</v>
      </c>
      <c r="W1405" s="7" t="s">
        <v>38</v>
      </c>
      <c r="X1405" s="7" t="s">
        <v>38</v>
      </c>
      <c r="Y1405" s="5" t="s">
        <v>38</v>
      </c>
      <c r="Z1405" s="5" t="s">
        <v>38</v>
      </c>
      <c r="AA1405" s="6" t="s">
        <v>38</v>
      </c>
      <c r="AB1405" s="6" t="s">
        <v>38</v>
      </c>
      <c r="AC1405" s="6" t="s">
        <v>38</v>
      </c>
      <c r="AD1405" s="6" t="s">
        <v>38</v>
      </c>
      <c r="AE1405" s="6" t="s">
        <v>38</v>
      </c>
    </row>
    <row r="1406">
      <c r="A1406" s="28" t="s">
        <v>3399</v>
      </c>
      <c r="B1406" s="6" t="s">
        <v>3400</v>
      </c>
      <c r="C1406" s="6" t="s">
        <v>660</v>
      </c>
      <c r="D1406" s="7" t="s">
        <v>3389</v>
      </c>
      <c r="E1406" s="28" t="s">
        <v>3390</v>
      </c>
      <c r="F1406" s="5" t="s">
        <v>244</v>
      </c>
      <c r="G1406" s="6" t="s">
        <v>234</v>
      </c>
      <c r="H1406" s="6" t="s">
        <v>38</v>
      </c>
      <c r="I1406" s="6" t="s">
        <v>38</v>
      </c>
      <c r="J1406" s="8" t="s">
        <v>423</v>
      </c>
      <c r="K1406" s="5" t="s">
        <v>424</v>
      </c>
      <c r="L1406" s="7" t="s">
        <v>425</v>
      </c>
      <c r="M1406" s="9">
        <v>0</v>
      </c>
      <c r="N1406" s="5" t="s">
        <v>248</v>
      </c>
      <c r="O1406" s="32">
        <v>44784.6354908218</v>
      </c>
      <c r="P1406" s="33">
        <v>44785.6313383912</v>
      </c>
      <c r="Q1406" s="28" t="s">
        <v>38</v>
      </c>
      <c r="R1406" s="29" t="s">
        <v>38</v>
      </c>
      <c r="S1406" s="28" t="s">
        <v>70</v>
      </c>
      <c r="T1406" s="28" t="s">
        <v>38</v>
      </c>
      <c r="U1406" s="5" t="s">
        <v>38</v>
      </c>
      <c r="V1406" s="28" t="s">
        <v>121</v>
      </c>
      <c r="W1406" s="7" t="s">
        <v>38</v>
      </c>
      <c r="X1406" s="7" t="s">
        <v>38</v>
      </c>
      <c r="Y1406" s="5" t="s">
        <v>38</v>
      </c>
      <c r="Z1406" s="5" t="s">
        <v>38</v>
      </c>
      <c r="AA1406" s="6" t="s">
        <v>38</v>
      </c>
      <c r="AB1406" s="6" t="s">
        <v>38</v>
      </c>
      <c r="AC1406" s="6" t="s">
        <v>38</v>
      </c>
      <c r="AD1406" s="6" t="s">
        <v>38</v>
      </c>
      <c r="AE1406" s="6" t="s">
        <v>38</v>
      </c>
    </row>
    <row r="1407">
      <c r="A1407" s="28" t="s">
        <v>3401</v>
      </c>
      <c r="B1407" s="6" t="s">
        <v>3402</v>
      </c>
      <c r="C1407" s="6" t="s">
        <v>660</v>
      </c>
      <c r="D1407" s="7" t="s">
        <v>3389</v>
      </c>
      <c r="E1407" s="28" t="s">
        <v>3390</v>
      </c>
      <c r="F1407" s="5" t="s">
        <v>244</v>
      </c>
      <c r="G1407" s="6" t="s">
        <v>234</v>
      </c>
      <c r="H1407" s="6" t="s">
        <v>38</v>
      </c>
      <c r="I1407" s="6" t="s">
        <v>38</v>
      </c>
      <c r="J1407" s="8" t="s">
        <v>423</v>
      </c>
      <c r="K1407" s="5" t="s">
        <v>424</v>
      </c>
      <c r="L1407" s="7" t="s">
        <v>425</v>
      </c>
      <c r="M1407" s="9">
        <v>0</v>
      </c>
      <c r="N1407" s="5" t="s">
        <v>248</v>
      </c>
      <c r="O1407" s="32">
        <v>44784.6354908218</v>
      </c>
      <c r="P1407" s="33">
        <v>44785.6313385764</v>
      </c>
      <c r="Q1407" s="28" t="s">
        <v>38</v>
      </c>
      <c r="R1407" s="29" t="s">
        <v>38</v>
      </c>
      <c r="S1407" s="28" t="s">
        <v>70</v>
      </c>
      <c r="T1407" s="28" t="s">
        <v>38</v>
      </c>
      <c r="U1407" s="5" t="s">
        <v>38</v>
      </c>
      <c r="V1407" s="28" t="s">
        <v>121</v>
      </c>
      <c r="W1407" s="7" t="s">
        <v>38</v>
      </c>
      <c r="X1407" s="7" t="s">
        <v>38</v>
      </c>
      <c r="Y1407" s="5" t="s">
        <v>38</v>
      </c>
      <c r="Z1407" s="5" t="s">
        <v>38</v>
      </c>
      <c r="AA1407" s="6" t="s">
        <v>38</v>
      </c>
      <c r="AB1407" s="6" t="s">
        <v>38</v>
      </c>
      <c r="AC1407" s="6" t="s">
        <v>38</v>
      </c>
      <c r="AD1407" s="6" t="s">
        <v>38</v>
      </c>
      <c r="AE1407" s="6" t="s">
        <v>38</v>
      </c>
    </row>
    <row r="1408">
      <c r="A1408" s="28" t="s">
        <v>3403</v>
      </c>
      <c r="B1408" s="6" t="s">
        <v>3404</v>
      </c>
      <c r="C1408" s="6" t="s">
        <v>660</v>
      </c>
      <c r="D1408" s="7" t="s">
        <v>3389</v>
      </c>
      <c r="E1408" s="28" t="s">
        <v>3390</v>
      </c>
      <c r="F1408" s="5" t="s">
        <v>244</v>
      </c>
      <c r="G1408" s="6" t="s">
        <v>234</v>
      </c>
      <c r="H1408" s="6" t="s">
        <v>38</v>
      </c>
      <c r="I1408" s="6" t="s">
        <v>38</v>
      </c>
      <c r="J1408" s="8" t="s">
        <v>423</v>
      </c>
      <c r="K1408" s="5" t="s">
        <v>424</v>
      </c>
      <c r="L1408" s="7" t="s">
        <v>425</v>
      </c>
      <c r="M1408" s="9">
        <v>0</v>
      </c>
      <c r="N1408" s="5" t="s">
        <v>248</v>
      </c>
      <c r="O1408" s="32">
        <v>44784.6354909722</v>
      </c>
      <c r="P1408" s="33">
        <v>44785.6313385764</v>
      </c>
      <c r="Q1408" s="28" t="s">
        <v>38</v>
      </c>
      <c r="R1408" s="29" t="s">
        <v>38</v>
      </c>
      <c r="S1408" s="28" t="s">
        <v>70</v>
      </c>
      <c r="T1408" s="28" t="s">
        <v>38</v>
      </c>
      <c r="U1408" s="5" t="s">
        <v>38</v>
      </c>
      <c r="V1408" s="28" t="s">
        <v>121</v>
      </c>
      <c r="W1408" s="7" t="s">
        <v>38</v>
      </c>
      <c r="X1408" s="7" t="s">
        <v>38</v>
      </c>
      <c r="Y1408" s="5" t="s">
        <v>38</v>
      </c>
      <c r="Z1408" s="5" t="s">
        <v>38</v>
      </c>
      <c r="AA1408" s="6" t="s">
        <v>38</v>
      </c>
      <c r="AB1408" s="6" t="s">
        <v>38</v>
      </c>
      <c r="AC1408" s="6" t="s">
        <v>38</v>
      </c>
      <c r="AD1408" s="6" t="s">
        <v>38</v>
      </c>
      <c r="AE1408" s="6" t="s">
        <v>38</v>
      </c>
    </row>
    <row r="1409">
      <c r="A1409" s="28" t="s">
        <v>3405</v>
      </c>
      <c r="B1409" s="6" t="s">
        <v>3406</v>
      </c>
      <c r="C1409" s="6" t="s">
        <v>660</v>
      </c>
      <c r="D1409" s="7" t="s">
        <v>3389</v>
      </c>
      <c r="E1409" s="28" t="s">
        <v>3390</v>
      </c>
      <c r="F1409" s="5" t="s">
        <v>244</v>
      </c>
      <c r="G1409" s="6" t="s">
        <v>234</v>
      </c>
      <c r="H1409" s="6" t="s">
        <v>38</v>
      </c>
      <c r="I1409" s="6" t="s">
        <v>38</v>
      </c>
      <c r="J1409" s="8" t="s">
        <v>423</v>
      </c>
      <c r="K1409" s="5" t="s">
        <v>424</v>
      </c>
      <c r="L1409" s="7" t="s">
        <v>425</v>
      </c>
      <c r="M1409" s="9">
        <v>0</v>
      </c>
      <c r="N1409" s="5" t="s">
        <v>248</v>
      </c>
      <c r="O1409" s="32">
        <v>44784.6354909722</v>
      </c>
      <c r="P1409" s="33">
        <v>44785.6313387732</v>
      </c>
      <c r="Q1409" s="28" t="s">
        <v>38</v>
      </c>
      <c r="R1409" s="29" t="s">
        <v>38</v>
      </c>
      <c r="S1409" s="28" t="s">
        <v>70</v>
      </c>
      <c r="T1409" s="28" t="s">
        <v>38</v>
      </c>
      <c r="U1409" s="5" t="s">
        <v>38</v>
      </c>
      <c r="V1409" s="28" t="s">
        <v>121</v>
      </c>
      <c r="W1409" s="7" t="s">
        <v>38</v>
      </c>
      <c r="X1409" s="7" t="s">
        <v>38</v>
      </c>
      <c r="Y1409" s="5" t="s">
        <v>38</v>
      </c>
      <c r="Z1409" s="5" t="s">
        <v>38</v>
      </c>
      <c r="AA1409" s="6" t="s">
        <v>38</v>
      </c>
      <c r="AB1409" s="6" t="s">
        <v>38</v>
      </c>
      <c r="AC1409" s="6" t="s">
        <v>38</v>
      </c>
      <c r="AD1409" s="6" t="s">
        <v>38</v>
      </c>
      <c r="AE1409" s="6" t="s">
        <v>38</v>
      </c>
    </row>
    <row r="1410">
      <c r="A1410" s="28" t="s">
        <v>3407</v>
      </c>
      <c r="B1410" s="6" t="s">
        <v>3408</v>
      </c>
      <c r="C1410" s="6" t="s">
        <v>660</v>
      </c>
      <c r="D1410" s="7" t="s">
        <v>3389</v>
      </c>
      <c r="E1410" s="28" t="s">
        <v>3390</v>
      </c>
      <c r="F1410" s="5" t="s">
        <v>244</v>
      </c>
      <c r="G1410" s="6" t="s">
        <v>234</v>
      </c>
      <c r="H1410" s="6" t="s">
        <v>38</v>
      </c>
      <c r="I1410" s="6" t="s">
        <v>38</v>
      </c>
      <c r="J1410" s="8" t="s">
        <v>423</v>
      </c>
      <c r="K1410" s="5" t="s">
        <v>424</v>
      </c>
      <c r="L1410" s="7" t="s">
        <v>425</v>
      </c>
      <c r="M1410" s="9">
        <v>0</v>
      </c>
      <c r="N1410" s="5" t="s">
        <v>248</v>
      </c>
      <c r="O1410" s="32">
        <v>44784.635491169</v>
      </c>
      <c r="P1410" s="33">
        <v>44785.6313389699</v>
      </c>
      <c r="Q1410" s="28" t="s">
        <v>38</v>
      </c>
      <c r="R1410" s="29" t="s">
        <v>38</v>
      </c>
      <c r="S1410" s="28" t="s">
        <v>70</v>
      </c>
      <c r="T1410" s="28" t="s">
        <v>38</v>
      </c>
      <c r="U1410" s="5" t="s">
        <v>38</v>
      </c>
      <c r="V1410" s="28" t="s">
        <v>121</v>
      </c>
      <c r="W1410" s="7" t="s">
        <v>38</v>
      </c>
      <c r="X1410" s="7" t="s">
        <v>38</v>
      </c>
      <c r="Y1410" s="5" t="s">
        <v>38</v>
      </c>
      <c r="Z1410" s="5" t="s">
        <v>38</v>
      </c>
      <c r="AA1410" s="6" t="s">
        <v>38</v>
      </c>
      <c r="AB1410" s="6" t="s">
        <v>38</v>
      </c>
      <c r="AC1410" s="6" t="s">
        <v>38</v>
      </c>
      <c r="AD1410" s="6" t="s">
        <v>38</v>
      </c>
      <c r="AE1410" s="6" t="s">
        <v>38</v>
      </c>
    </row>
    <row r="1411">
      <c r="A1411" s="28" t="s">
        <v>3409</v>
      </c>
      <c r="B1411" s="6" t="s">
        <v>3410</v>
      </c>
      <c r="C1411" s="6" t="s">
        <v>660</v>
      </c>
      <c r="D1411" s="7" t="s">
        <v>3389</v>
      </c>
      <c r="E1411" s="28" t="s">
        <v>3390</v>
      </c>
      <c r="F1411" s="5" t="s">
        <v>244</v>
      </c>
      <c r="G1411" s="6" t="s">
        <v>234</v>
      </c>
      <c r="H1411" s="6" t="s">
        <v>38</v>
      </c>
      <c r="I1411" s="6" t="s">
        <v>38</v>
      </c>
      <c r="J1411" s="8" t="s">
        <v>423</v>
      </c>
      <c r="K1411" s="5" t="s">
        <v>424</v>
      </c>
      <c r="L1411" s="7" t="s">
        <v>425</v>
      </c>
      <c r="M1411" s="9">
        <v>0</v>
      </c>
      <c r="N1411" s="5" t="s">
        <v>248</v>
      </c>
      <c r="O1411" s="32">
        <v>44784.635491169</v>
      </c>
      <c r="P1411" s="33">
        <v>44785.6313389699</v>
      </c>
      <c r="Q1411" s="28" t="s">
        <v>38</v>
      </c>
      <c r="R1411" s="29" t="s">
        <v>38</v>
      </c>
      <c r="S1411" s="28" t="s">
        <v>70</v>
      </c>
      <c r="T1411" s="28" t="s">
        <v>38</v>
      </c>
      <c r="U1411" s="5" t="s">
        <v>38</v>
      </c>
      <c r="V1411" s="28" t="s">
        <v>121</v>
      </c>
      <c r="W1411" s="7" t="s">
        <v>38</v>
      </c>
      <c r="X1411" s="7" t="s">
        <v>38</v>
      </c>
      <c r="Y1411" s="5" t="s">
        <v>38</v>
      </c>
      <c r="Z1411" s="5" t="s">
        <v>38</v>
      </c>
      <c r="AA1411" s="6" t="s">
        <v>38</v>
      </c>
      <c r="AB1411" s="6" t="s">
        <v>38</v>
      </c>
      <c r="AC1411" s="6" t="s">
        <v>38</v>
      </c>
      <c r="AD1411" s="6" t="s">
        <v>38</v>
      </c>
      <c r="AE1411" s="6" t="s">
        <v>38</v>
      </c>
    </row>
    <row r="1412">
      <c r="A1412" s="28" t="s">
        <v>3411</v>
      </c>
      <c r="B1412" s="6" t="s">
        <v>3412</v>
      </c>
      <c r="C1412" s="6" t="s">
        <v>3413</v>
      </c>
      <c r="D1412" s="7" t="s">
        <v>3414</v>
      </c>
      <c r="E1412" s="28" t="s">
        <v>3415</v>
      </c>
      <c r="F1412" s="5" t="s">
        <v>244</v>
      </c>
      <c r="G1412" s="6" t="s">
        <v>234</v>
      </c>
      <c r="H1412" s="6" t="s">
        <v>38</v>
      </c>
      <c r="I1412" s="6" t="s">
        <v>38</v>
      </c>
      <c r="J1412" s="8" t="s">
        <v>273</v>
      </c>
      <c r="K1412" s="5" t="s">
        <v>274</v>
      </c>
      <c r="L1412" s="7" t="s">
        <v>275</v>
      </c>
      <c r="M1412" s="9">
        <v>0</v>
      </c>
      <c r="N1412" s="5" t="s">
        <v>248</v>
      </c>
      <c r="O1412" s="32">
        <v>44784.6546887384</v>
      </c>
      <c r="P1412" s="33">
        <v>44785.8516439815</v>
      </c>
      <c r="Q1412" s="28" t="s">
        <v>38</v>
      </c>
      <c r="R1412" s="29" t="s">
        <v>38</v>
      </c>
      <c r="S1412" s="28" t="s">
        <v>171</v>
      </c>
      <c r="T1412" s="28" t="s">
        <v>38</v>
      </c>
      <c r="U1412" s="5" t="s">
        <v>38</v>
      </c>
      <c r="V1412" s="28" t="s">
        <v>276</v>
      </c>
      <c r="W1412" s="7" t="s">
        <v>38</v>
      </c>
      <c r="X1412" s="7" t="s">
        <v>38</v>
      </c>
      <c r="Y1412" s="5" t="s">
        <v>38</v>
      </c>
      <c r="Z1412" s="5" t="s">
        <v>38</v>
      </c>
      <c r="AA1412" s="6" t="s">
        <v>38</v>
      </c>
      <c r="AB1412" s="6" t="s">
        <v>38</v>
      </c>
      <c r="AC1412" s="6" t="s">
        <v>38</v>
      </c>
      <c r="AD1412" s="6" t="s">
        <v>38</v>
      </c>
      <c r="AE1412" s="6" t="s">
        <v>38</v>
      </c>
    </row>
    <row r="1413">
      <c r="A1413" s="28" t="s">
        <v>3416</v>
      </c>
      <c r="B1413" s="6" t="s">
        <v>3417</v>
      </c>
      <c r="C1413" s="6" t="s">
        <v>3413</v>
      </c>
      <c r="D1413" s="7" t="s">
        <v>3414</v>
      </c>
      <c r="E1413" s="28" t="s">
        <v>3415</v>
      </c>
      <c r="F1413" s="5" t="s">
        <v>244</v>
      </c>
      <c r="G1413" s="6" t="s">
        <v>234</v>
      </c>
      <c r="H1413" s="6" t="s">
        <v>38</v>
      </c>
      <c r="I1413" s="6" t="s">
        <v>38</v>
      </c>
      <c r="J1413" s="8" t="s">
        <v>279</v>
      </c>
      <c r="K1413" s="5" t="s">
        <v>280</v>
      </c>
      <c r="L1413" s="7" t="s">
        <v>281</v>
      </c>
      <c r="M1413" s="9">
        <v>0</v>
      </c>
      <c r="N1413" s="5" t="s">
        <v>248</v>
      </c>
      <c r="O1413" s="32">
        <v>44784.6591908565</v>
      </c>
      <c r="P1413" s="33">
        <v>44785.8551961458</v>
      </c>
      <c r="Q1413" s="28" t="s">
        <v>38</v>
      </c>
      <c r="R1413" s="29" t="s">
        <v>38</v>
      </c>
      <c r="S1413" s="28" t="s">
        <v>171</v>
      </c>
      <c r="T1413" s="28" t="s">
        <v>38</v>
      </c>
      <c r="U1413" s="5" t="s">
        <v>38</v>
      </c>
      <c r="V1413" s="28" t="s">
        <v>276</v>
      </c>
      <c r="W1413" s="7" t="s">
        <v>38</v>
      </c>
      <c r="X1413" s="7" t="s">
        <v>38</v>
      </c>
      <c r="Y1413" s="5" t="s">
        <v>38</v>
      </c>
      <c r="Z1413" s="5" t="s">
        <v>38</v>
      </c>
      <c r="AA1413" s="6" t="s">
        <v>38</v>
      </c>
      <c r="AB1413" s="6" t="s">
        <v>38</v>
      </c>
      <c r="AC1413" s="6" t="s">
        <v>38</v>
      </c>
      <c r="AD1413" s="6" t="s">
        <v>38</v>
      </c>
      <c r="AE1413" s="6" t="s">
        <v>38</v>
      </c>
    </row>
    <row r="1414">
      <c r="A1414" s="28" t="s">
        <v>3418</v>
      </c>
      <c r="B1414" s="6" t="s">
        <v>588</v>
      </c>
      <c r="C1414" s="6" t="s">
        <v>230</v>
      </c>
      <c r="D1414" s="7" t="s">
        <v>1633</v>
      </c>
      <c r="E1414" s="28" t="s">
        <v>1634</v>
      </c>
      <c r="F1414" s="5" t="s">
        <v>244</v>
      </c>
      <c r="G1414" s="6" t="s">
        <v>66</v>
      </c>
      <c r="H1414" s="6" t="s">
        <v>38</v>
      </c>
      <c r="I1414" s="6" t="s">
        <v>38</v>
      </c>
      <c r="J1414" s="8" t="s">
        <v>586</v>
      </c>
      <c r="K1414" s="5" t="s">
        <v>587</v>
      </c>
      <c r="L1414" s="7" t="s">
        <v>588</v>
      </c>
      <c r="M1414" s="9">
        <v>0</v>
      </c>
      <c r="N1414" s="5" t="s">
        <v>248</v>
      </c>
      <c r="O1414" s="32">
        <v>44784.6836673264</v>
      </c>
      <c r="P1414" s="33">
        <v>44785.7267690162</v>
      </c>
      <c r="Q1414" s="28" t="s">
        <v>38</v>
      </c>
      <c r="R1414" s="29" t="s">
        <v>38</v>
      </c>
      <c r="S1414" s="28" t="s">
        <v>171</v>
      </c>
      <c r="T1414" s="28" t="s">
        <v>38</v>
      </c>
      <c r="U1414" s="5" t="s">
        <v>38</v>
      </c>
      <c r="V1414" s="28" t="s">
        <v>292</v>
      </c>
      <c r="W1414" s="7" t="s">
        <v>38</v>
      </c>
      <c r="X1414" s="7" t="s">
        <v>38</v>
      </c>
      <c r="Y1414" s="5" t="s">
        <v>38</v>
      </c>
      <c r="Z1414" s="5" t="s">
        <v>38</v>
      </c>
      <c r="AA1414" s="6" t="s">
        <v>38</v>
      </c>
      <c r="AB1414" s="6" t="s">
        <v>38</v>
      </c>
      <c r="AC1414" s="6" t="s">
        <v>38</v>
      </c>
      <c r="AD1414" s="6" t="s">
        <v>38</v>
      </c>
      <c r="AE1414" s="6" t="s">
        <v>38</v>
      </c>
    </row>
    <row r="1415">
      <c r="A1415" s="28" t="s">
        <v>3419</v>
      </c>
      <c r="B1415" s="6" t="s">
        <v>3420</v>
      </c>
      <c r="C1415" s="6" t="s">
        <v>230</v>
      </c>
      <c r="D1415" s="7" t="s">
        <v>1633</v>
      </c>
      <c r="E1415" s="28" t="s">
        <v>1634</v>
      </c>
      <c r="F1415" s="5" t="s">
        <v>233</v>
      </c>
      <c r="G1415" s="6" t="s">
        <v>234</v>
      </c>
      <c r="H1415" s="6" t="s">
        <v>38</v>
      </c>
      <c r="I1415" s="6" t="s">
        <v>38</v>
      </c>
      <c r="J1415" s="8" t="s">
        <v>371</v>
      </c>
      <c r="K1415" s="5" t="s">
        <v>372</v>
      </c>
      <c r="L1415" s="7" t="s">
        <v>373</v>
      </c>
      <c r="M1415" s="9">
        <v>0</v>
      </c>
      <c r="N1415" s="5" t="s">
        <v>238</v>
      </c>
      <c r="O1415" s="32">
        <v>44784.6836678588</v>
      </c>
      <c r="P1415" s="33">
        <v>44785.6902327546</v>
      </c>
      <c r="Q1415" s="28" t="s">
        <v>38</v>
      </c>
      <c r="R1415" s="29" t="s">
        <v>38</v>
      </c>
      <c r="S1415" s="28" t="s">
        <v>70</v>
      </c>
      <c r="T1415" s="28" t="s">
        <v>374</v>
      </c>
      <c r="U1415" s="5" t="s">
        <v>240</v>
      </c>
      <c r="V1415" s="28" t="s">
        <v>126</v>
      </c>
      <c r="W1415" s="7" t="s">
        <v>38</v>
      </c>
      <c r="X1415" s="7" t="s">
        <v>38</v>
      </c>
      <c r="Y1415" s="5" t="s">
        <v>241</v>
      </c>
      <c r="Z1415" s="5" t="s">
        <v>38</v>
      </c>
      <c r="AA1415" s="6" t="s">
        <v>38</v>
      </c>
      <c r="AB1415" s="6" t="s">
        <v>38</v>
      </c>
      <c r="AC1415" s="6" t="s">
        <v>38</v>
      </c>
      <c r="AD1415" s="6" t="s">
        <v>38</v>
      </c>
      <c r="AE1415" s="6" t="s">
        <v>38</v>
      </c>
    </row>
    <row r="1416">
      <c r="A1416" s="28" t="s">
        <v>3421</v>
      </c>
      <c r="B1416" s="6" t="s">
        <v>3420</v>
      </c>
      <c r="C1416" s="6" t="s">
        <v>230</v>
      </c>
      <c r="D1416" s="7" t="s">
        <v>1633</v>
      </c>
      <c r="E1416" s="28" t="s">
        <v>1634</v>
      </c>
      <c r="F1416" s="5" t="s">
        <v>233</v>
      </c>
      <c r="G1416" s="6" t="s">
        <v>234</v>
      </c>
      <c r="H1416" s="6" t="s">
        <v>38</v>
      </c>
      <c r="I1416" s="6" t="s">
        <v>38</v>
      </c>
      <c r="J1416" s="8" t="s">
        <v>371</v>
      </c>
      <c r="K1416" s="5" t="s">
        <v>372</v>
      </c>
      <c r="L1416" s="7" t="s">
        <v>373</v>
      </c>
      <c r="M1416" s="9">
        <v>0</v>
      </c>
      <c r="N1416" s="5" t="s">
        <v>238</v>
      </c>
      <c r="O1416" s="32">
        <v>44784.6836678588</v>
      </c>
      <c r="P1416" s="33">
        <v>44785.6902327546</v>
      </c>
      <c r="Q1416" s="28" t="s">
        <v>38</v>
      </c>
      <c r="R1416" s="29" t="s">
        <v>38</v>
      </c>
      <c r="S1416" s="28" t="s">
        <v>70</v>
      </c>
      <c r="T1416" s="28" t="s">
        <v>239</v>
      </c>
      <c r="U1416" s="5" t="s">
        <v>240</v>
      </c>
      <c r="V1416" s="28" t="s">
        <v>126</v>
      </c>
      <c r="W1416" s="7" t="s">
        <v>38</v>
      </c>
      <c r="X1416" s="7" t="s">
        <v>38</v>
      </c>
      <c r="Y1416" s="5" t="s">
        <v>241</v>
      </c>
      <c r="Z1416" s="5" t="s">
        <v>38</v>
      </c>
      <c r="AA1416" s="6" t="s">
        <v>38</v>
      </c>
      <c r="AB1416" s="6" t="s">
        <v>38</v>
      </c>
      <c r="AC1416" s="6" t="s">
        <v>38</v>
      </c>
      <c r="AD1416" s="6" t="s">
        <v>38</v>
      </c>
      <c r="AE1416" s="6" t="s">
        <v>38</v>
      </c>
    </row>
    <row r="1417">
      <c r="A1417" s="28" t="s">
        <v>3422</v>
      </c>
      <c r="B1417" s="6" t="s">
        <v>3423</v>
      </c>
      <c r="C1417" s="6" t="s">
        <v>230</v>
      </c>
      <c r="D1417" s="7" t="s">
        <v>1633</v>
      </c>
      <c r="E1417" s="28" t="s">
        <v>1634</v>
      </c>
      <c r="F1417" s="5" t="s">
        <v>233</v>
      </c>
      <c r="G1417" s="6" t="s">
        <v>234</v>
      </c>
      <c r="H1417" s="6" t="s">
        <v>38</v>
      </c>
      <c r="I1417" s="6" t="s">
        <v>38</v>
      </c>
      <c r="J1417" s="8" t="s">
        <v>371</v>
      </c>
      <c r="K1417" s="5" t="s">
        <v>372</v>
      </c>
      <c r="L1417" s="7" t="s">
        <v>373</v>
      </c>
      <c r="M1417" s="9">
        <v>0</v>
      </c>
      <c r="N1417" s="5" t="s">
        <v>238</v>
      </c>
      <c r="O1417" s="32">
        <v>44784.6836680208</v>
      </c>
      <c r="P1417" s="33">
        <v>44785.6902332986</v>
      </c>
      <c r="Q1417" s="28" t="s">
        <v>38</v>
      </c>
      <c r="R1417" s="29" t="s">
        <v>38</v>
      </c>
      <c r="S1417" s="28" t="s">
        <v>70</v>
      </c>
      <c r="T1417" s="28" t="s">
        <v>374</v>
      </c>
      <c r="U1417" s="5" t="s">
        <v>240</v>
      </c>
      <c r="V1417" s="28" t="s">
        <v>126</v>
      </c>
      <c r="W1417" s="7" t="s">
        <v>38</v>
      </c>
      <c r="X1417" s="7" t="s">
        <v>38</v>
      </c>
      <c r="Y1417" s="5" t="s">
        <v>241</v>
      </c>
      <c r="Z1417" s="5" t="s">
        <v>38</v>
      </c>
      <c r="AA1417" s="6" t="s">
        <v>38</v>
      </c>
      <c r="AB1417" s="6" t="s">
        <v>38</v>
      </c>
      <c r="AC1417" s="6" t="s">
        <v>38</v>
      </c>
      <c r="AD1417" s="6" t="s">
        <v>38</v>
      </c>
      <c r="AE1417" s="6" t="s">
        <v>38</v>
      </c>
    </row>
    <row r="1418">
      <c r="A1418" s="28" t="s">
        <v>3424</v>
      </c>
      <c r="B1418" s="6" t="s">
        <v>3425</v>
      </c>
      <c r="C1418" s="6" t="s">
        <v>230</v>
      </c>
      <c r="D1418" s="7" t="s">
        <v>1633</v>
      </c>
      <c r="E1418" s="28" t="s">
        <v>1634</v>
      </c>
      <c r="F1418" s="5" t="s">
        <v>244</v>
      </c>
      <c r="G1418" s="6" t="s">
        <v>234</v>
      </c>
      <c r="H1418" s="6" t="s">
        <v>38</v>
      </c>
      <c r="I1418" s="6" t="s">
        <v>38</v>
      </c>
      <c r="J1418" s="8" t="s">
        <v>371</v>
      </c>
      <c r="K1418" s="5" t="s">
        <v>372</v>
      </c>
      <c r="L1418" s="7" t="s">
        <v>373</v>
      </c>
      <c r="M1418" s="9">
        <v>0</v>
      </c>
      <c r="N1418" s="5" t="s">
        <v>248</v>
      </c>
      <c r="O1418" s="32">
        <v>44784.683668206</v>
      </c>
      <c r="P1418" s="33">
        <v>44785.6902336806</v>
      </c>
      <c r="Q1418" s="28" t="s">
        <v>38</v>
      </c>
      <c r="R1418" s="29" t="s">
        <v>38</v>
      </c>
      <c r="S1418" s="28" t="s">
        <v>70</v>
      </c>
      <c r="T1418" s="28" t="s">
        <v>38</v>
      </c>
      <c r="U1418" s="5" t="s">
        <v>38</v>
      </c>
      <c r="V1418" s="28" t="s">
        <v>126</v>
      </c>
      <c r="W1418" s="7" t="s">
        <v>38</v>
      </c>
      <c r="X1418" s="7" t="s">
        <v>38</v>
      </c>
      <c r="Y1418" s="5" t="s">
        <v>38</v>
      </c>
      <c r="Z1418" s="5" t="s">
        <v>38</v>
      </c>
      <c r="AA1418" s="6" t="s">
        <v>38</v>
      </c>
      <c r="AB1418" s="6" t="s">
        <v>38</v>
      </c>
      <c r="AC1418" s="6" t="s">
        <v>38</v>
      </c>
      <c r="AD1418" s="6" t="s">
        <v>38</v>
      </c>
      <c r="AE1418" s="6" t="s">
        <v>38</v>
      </c>
    </row>
    <row r="1419">
      <c r="A1419" s="28" t="s">
        <v>3426</v>
      </c>
      <c r="B1419" s="6" t="s">
        <v>3427</v>
      </c>
      <c r="C1419" s="6" t="s">
        <v>3428</v>
      </c>
      <c r="D1419" s="7" t="s">
        <v>3429</v>
      </c>
      <c r="E1419" s="28" t="s">
        <v>3430</v>
      </c>
      <c r="F1419" s="5" t="s">
        <v>244</v>
      </c>
      <c r="G1419" s="6" t="s">
        <v>66</v>
      </c>
      <c r="H1419" s="6" t="s">
        <v>38</v>
      </c>
      <c r="I1419" s="6" t="s">
        <v>38</v>
      </c>
      <c r="J1419" s="8" t="s">
        <v>316</v>
      </c>
      <c r="K1419" s="5" t="s">
        <v>317</v>
      </c>
      <c r="L1419" s="7" t="s">
        <v>318</v>
      </c>
      <c r="M1419" s="9">
        <v>0</v>
      </c>
      <c r="N1419" s="5" t="s">
        <v>248</v>
      </c>
      <c r="O1419" s="32">
        <v>44784.6882927083</v>
      </c>
      <c r="P1419" s="33">
        <v>44785.6103425116</v>
      </c>
      <c r="Q1419" s="28" t="s">
        <v>38</v>
      </c>
      <c r="R1419" s="29" t="s">
        <v>38</v>
      </c>
      <c r="S1419" s="28" t="s">
        <v>171</v>
      </c>
      <c r="T1419" s="28" t="s">
        <v>38</v>
      </c>
      <c r="U1419" s="5" t="s">
        <v>38</v>
      </c>
      <c r="V1419" s="28" t="s">
        <v>319</v>
      </c>
      <c r="W1419" s="7" t="s">
        <v>38</v>
      </c>
      <c r="X1419" s="7" t="s">
        <v>38</v>
      </c>
      <c r="Y1419" s="5" t="s">
        <v>38</v>
      </c>
      <c r="Z1419" s="5" t="s">
        <v>38</v>
      </c>
      <c r="AA1419" s="6" t="s">
        <v>38</v>
      </c>
      <c r="AB1419" s="6" t="s">
        <v>38</v>
      </c>
      <c r="AC1419" s="6" t="s">
        <v>38</v>
      </c>
      <c r="AD1419" s="6" t="s">
        <v>38</v>
      </c>
      <c r="AE1419" s="6" t="s">
        <v>38</v>
      </c>
    </row>
    <row r="1420">
      <c r="A1420" s="28" t="s">
        <v>3431</v>
      </c>
      <c r="B1420" s="6" t="s">
        <v>3432</v>
      </c>
      <c r="C1420" s="6" t="s">
        <v>3428</v>
      </c>
      <c r="D1420" s="7" t="s">
        <v>3429</v>
      </c>
      <c r="E1420" s="28" t="s">
        <v>3430</v>
      </c>
      <c r="F1420" s="5" t="s">
        <v>244</v>
      </c>
      <c r="G1420" s="6" t="s">
        <v>38</v>
      </c>
      <c r="H1420" s="6" t="s">
        <v>38</v>
      </c>
      <c r="I1420" s="6" t="s">
        <v>38</v>
      </c>
      <c r="J1420" s="8" t="s">
        <v>548</v>
      </c>
      <c r="K1420" s="5" t="s">
        <v>549</v>
      </c>
      <c r="L1420" s="7" t="s">
        <v>550</v>
      </c>
      <c r="M1420" s="9">
        <v>0</v>
      </c>
      <c r="N1420" s="5" t="s">
        <v>248</v>
      </c>
      <c r="O1420" s="32">
        <v>44784.6900885069</v>
      </c>
      <c r="P1420" s="33">
        <v>44785.6103421296</v>
      </c>
      <c r="Q1420" s="28" t="s">
        <v>38</v>
      </c>
      <c r="R1420" s="29" t="s">
        <v>38</v>
      </c>
      <c r="S1420" s="28" t="s">
        <v>171</v>
      </c>
      <c r="T1420" s="28" t="s">
        <v>38</v>
      </c>
      <c r="U1420" s="5" t="s">
        <v>38</v>
      </c>
      <c r="V1420" s="28" t="s">
        <v>533</v>
      </c>
      <c r="W1420" s="7" t="s">
        <v>38</v>
      </c>
      <c r="X1420" s="7" t="s">
        <v>38</v>
      </c>
      <c r="Y1420" s="5" t="s">
        <v>38</v>
      </c>
      <c r="Z1420" s="5" t="s">
        <v>38</v>
      </c>
      <c r="AA1420" s="6" t="s">
        <v>38</v>
      </c>
      <c r="AB1420" s="6" t="s">
        <v>38</v>
      </c>
      <c r="AC1420" s="6" t="s">
        <v>38</v>
      </c>
      <c r="AD1420" s="6" t="s">
        <v>38</v>
      </c>
      <c r="AE1420" s="6" t="s">
        <v>38</v>
      </c>
    </row>
    <row r="1421">
      <c r="A1421" s="28" t="s">
        <v>3433</v>
      </c>
      <c r="B1421" s="6" t="s">
        <v>730</v>
      </c>
      <c r="C1421" s="6" t="s">
        <v>3428</v>
      </c>
      <c r="D1421" s="7" t="s">
        <v>3429</v>
      </c>
      <c r="E1421" s="28" t="s">
        <v>3430</v>
      </c>
      <c r="F1421" s="5" t="s">
        <v>244</v>
      </c>
      <c r="G1421" s="6" t="s">
        <v>38</v>
      </c>
      <c r="H1421" s="6" t="s">
        <v>38</v>
      </c>
      <c r="I1421" s="6" t="s">
        <v>38</v>
      </c>
      <c r="J1421" s="8" t="s">
        <v>338</v>
      </c>
      <c r="K1421" s="5" t="s">
        <v>339</v>
      </c>
      <c r="L1421" s="7" t="s">
        <v>340</v>
      </c>
      <c r="M1421" s="9">
        <v>0</v>
      </c>
      <c r="N1421" s="5" t="s">
        <v>248</v>
      </c>
      <c r="O1421" s="32">
        <v>44784.6916329514</v>
      </c>
      <c r="P1421" s="33">
        <v>44785.6103417824</v>
      </c>
      <c r="Q1421" s="28" t="s">
        <v>38</v>
      </c>
      <c r="R1421" s="29" t="s">
        <v>38</v>
      </c>
      <c r="S1421" s="28" t="s">
        <v>171</v>
      </c>
      <c r="T1421" s="28" t="s">
        <v>38</v>
      </c>
      <c r="U1421" s="5" t="s">
        <v>38</v>
      </c>
      <c r="V1421" s="28" t="s">
        <v>335</v>
      </c>
      <c r="W1421" s="7" t="s">
        <v>38</v>
      </c>
      <c r="X1421" s="7" t="s">
        <v>38</v>
      </c>
      <c r="Y1421" s="5" t="s">
        <v>38</v>
      </c>
      <c r="Z1421" s="5" t="s">
        <v>38</v>
      </c>
      <c r="AA1421" s="6" t="s">
        <v>38</v>
      </c>
      <c r="AB1421" s="6" t="s">
        <v>38</v>
      </c>
      <c r="AC1421" s="6" t="s">
        <v>38</v>
      </c>
      <c r="AD1421" s="6" t="s">
        <v>38</v>
      </c>
      <c r="AE1421" s="6" t="s">
        <v>38</v>
      </c>
    </row>
    <row r="1422">
      <c r="A1422" s="28" t="s">
        <v>3434</v>
      </c>
      <c r="B1422" s="6" t="s">
        <v>1110</v>
      </c>
      <c r="C1422" s="6" t="s">
        <v>3428</v>
      </c>
      <c r="D1422" s="7" t="s">
        <v>3429</v>
      </c>
      <c r="E1422" s="28" t="s">
        <v>3430</v>
      </c>
      <c r="F1422" s="5" t="s">
        <v>244</v>
      </c>
      <c r="G1422" s="6" t="s">
        <v>38</v>
      </c>
      <c r="H1422" s="6" t="s">
        <v>38</v>
      </c>
      <c r="I1422" s="6" t="s">
        <v>38</v>
      </c>
      <c r="J1422" s="8" t="s">
        <v>557</v>
      </c>
      <c r="K1422" s="5" t="s">
        <v>558</v>
      </c>
      <c r="L1422" s="7" t="s">
        <v>559</v>
      </c>
      <c r="M1422" s="9">
        <v>0</v>
      </c>
      <c r="N1422" s="5" t="s">
        <v>248</v>
      </c>
      <c r="O1422" s="32">
        <v>44784.6935587616</v>
      </c>
      <c r="P1422" s="33">
        <v>44785.6103417824</v>
      </c>
      <c r="Q1422" s="28" t="s">
        <v>38</v>
      </c>
      <c r="R1422" s="29" t="s">
        <v>38</v>
      </c>
      <c r="S1422" s="28" t="s">
        <v>171</v>
      </c>
      <c r="T1422" s="28" t="s">
        <v>38</v>
      </c>
      <c r="U1422" s="5" t="s">
        <v>38</v>
      </c>
      <c r="V1422" s="28" t="s">
        <v>560</v>
      </c>
      <c r="W1422" s="7" t="s">
        <v>38</v>
      </c>
      <c r="X1422" s="7" t="s">
        <v>38</v>
      </c>
      <c r="Y1422" s="5" t="s">
        <v>38</v>
      </c>
      <c r="Z1422" s="5" t="s">
        <v>38</v>
      </c>
      <c r="AA1422" s="6" t="s">
        <v>38</v>
      </c>
      <c r="AB1422" s="6" t="s">
        <v>38</v>
      </c>
      <c r="AC1422" s="6" t="s">
        <v>38</v>
      </c>
      <c r="AD1422" s="6" t="s">
        <v>38</v>
      </c>
      <c r="AE1422" s="6" t="s">
        <v>38</v>
      </c>
    </row>
    <row r="1423">
      <c r="A1423" s="28" t="s">
        <v>3435</v>
      </c>
      <c r="B1423" s="6" t="s">
        <v>1176</v>
      </c>
      <c r="C1423" s="6" t="s">
        <v>3428</v>
      </c>
      <c r="D1423" s="7" t="s">
        <v>3429</v>
      </c>
      <c r="E1423" s="28" t="s">
        <v>3430</v>
      </c>
      <c r="F1423" s="5" t="s">
        <v>244</v>
      </c>
      <c r="G1423" s="6" t="s">
        <v>38</v>
      </c>
      <c r="H1423" s="6" t="s">
        <v>38</v>
      </c>
      <c r="I1423" s="6" t="s">
        <v>38</v>
      </c>
      <c r="J1423" s="8" t="s">
        <v>787</v>
      </c>
      <c r="K1423" s="5" t="s">
        <v>788</v>
      </c>
      <c r="L1423" s="7" t="s">
        <v>789</v>
      </c>
      <c r="M1423" s="9">
        <v>0</v>
      </c>
      <c r="N1423" s="5" t="s">
        <v>248</v>
      </c>
      <c r="O1423" s="32">
        <v>44784.6961879977</v>
      </c>
      <c r="P1423" s="33">
        <v>44785.6103419792</v>
      </c>
      <c r="Q1423" s="28" t="s">
        <v>38</v>
      </c>
      <c r="R1423" s="29" t="s">
        <v>38</v>
      </c>
      <c r="S1423" s="28" t="s">
        <v>171</v>
      </c>
      <c r="T1423" s="28" t="s">
        <v>38</v>
      </c>
      <c r="U1423" s="5" t="s">
        <v>38</v>
      </c>
      <c r="V1423" s="28" t="s">
        <v>560</v>
      </c>
      <c r="W1423" s="7" t="s">
        <v>38</v>
      </c>
      <c r="X1423" s="7" t="s">
        <v>38</v>
      </c>
      <c r="Y1423" s="5" t="s">
        <v>38</v>
      </c>
      <c r="Z1423" s="5" t="s">
        <v>38</v>
      </c>
      <c r="AA1423" s="6" t="s">
        <v>38</v>
      </c>
      <c r="AB1423" s="6" t="s">
        <v>38</v>
      </c>
      <c r="AC1423" s="6" t="s">
        <v>38</v>
      </c>
      <c r="AD1423" s="6" t="s">
        <v>38</v>
      </c>
      <c r="AE1423" s="6" t="s">
        <v>38</v>
      </c>
    </row>
    <row r="1424">
      <c r="A1424" s="28" t="s">
        <v>3436</v>
      </c>
      <c r="B1424" s="6" t="s">
        <v>3437</v>
      </c>
      <c r="C1424" s="6" t="s">
        <v>3064</v>
      </c>
      <c r="D1424" s="7" t="s">
        <v>3438</v>
      </c>
      <c r="E1424" s="28" t="s">
        <v>3439</v>
      </c>
      <c r="F1424" s="5" t="s">
        <v>244</v>
      </c>
      <c r="G1424" s="6" t="s">
        <v>234</v>
      </c>
      <c r="H1424" s="6" t="s">
        <v>38</v>
      </c>
      <c r="I1424" s="6" t="s">
        <v>38</v>
      </c>
      <c r="J1424" s="8" t="s">
        <v>831</v>
      </c>
      <c r="K1424" s="5" t="s">
        <v>832</v>
      </c>
      <c r="L1424" s="7" t="s">
        <v>833</v>
      </c>
      <c r="M1424" s="9">
        <v>0</v>
      </c>
      <c r="N1424" s="5" t="s">
        <v>248</v>
      </c>
      <c r="O1424" s="32">
        <v>44784.7308410532</v>
      </c>
      <c r="P1424" s="33">
        <v>44785.6886449074</v>
      </c>
      <c r="Q1424" s="28" t="s">
        <v>38</v>
      </c>
      <c r="R1424" s="29" t="s">
        <v>38</v>
      </c>
      <c r="S1424" s="28" t="s">
        <v>171</v>
      </c>
      <c r="T1424" s="28" t="s">
        <v>38</v>
      </c>
      <c r="U1424" s="5" t="s">
        <v>38</v>
      </c>
      <c r="V1424" s="28" t="s">
        <v>319</v>
      </c>
      <c r="W1424" s="7" t="s">
        <v>38</v>
      </c>
      <c r="X1424" s="7" t="s">
        <v>38</v>
      </c>
      <c r="Y1424" s="5" t="s">
        <v>38</v>
      </c>
      <c r="Z1424" s="5" t="s">
        <v>38</v>
      </c>
      <c r="AA1424" s="6" t="s">
        <v>38</v>
      </c>
      <c r="AB1424" s="6" t="s">
        <v>38</v>
      </c>
      <c r="AC1424" s="6" t="s">
        <v>38</v>
      </c>
      <c r="AD1424" s="6" t="s">
        <v>38</v>
      </c>
      <c r="AE1424" s="6" t="s">
        <v>38</v>
      </c>
    </row>
    <row r="1425">
      <c r="A1425" s="28" t="s">
        <v>3440</v>
      </c>
      <c r="B1425" s="6" t="s">
        <v>826</v>
      </c>
      <c r="C1425" s="6" t="s">
        <v>3064</v>
      </c>
      <c r="D1425" s="7" t="s">
        <v>3438</v>
      </c>
      <c r="E1425" s="28" t="s">
        <v>3439</v>
      </c>
      <c r="F1425" s="5" t="s">
        <v>244</v>
      </c>
      <c r="G1425" s="6" t="s">
        <v>234</v>
      </c>
      <c r="H1425" s="6" t="s">
        <v>38</v>
      </c>
      <c r="I1425" s="6" t="s">
        <v>38</v>
      </c>
      <c r="J1425" s="8" t="s">
        <v>827</v>
      </c>
      <c r="K1425" s="5" t="s">
        <v>828</v>
      </c>
      <c r="L1425" s="7" t="s">
        <v>826</v>
      </c>
      <c r="M1425" s="9">
        <v>0</v>
      </c>
      <c r="N1425" s="5" t="s">
        <v>248</v>
      </c>
      <c r="O1425" s="32">
        <v>44784.7315337153</v>
      </c>
      <c r="P1425" s="33">
        <v>44785.6886451042</v>
      </c>
      <c r="Q1425" s="28" t="s">
        <v>38</v>
      </c>
      <c r="R1425" s="29" t="s">
        <v>38</v>
      </c>
      <c r="S1425" s="28" t="s">
        <v>171</v>
      </c>
      <c r="T1425" s="28" t="s">
        <v>38</v>
      </c>
      <c r="U1425" s="5" t="s">
        <v>38</v>
      </c>
      <c r="V1425" s="28" t="s">
        <v>319</v>
      </c>
      <c r="W1425" s="7" t="s">
        <v>38</v>
      </c>
      <c r="X1425" s="7" t="s">
        <v>38</v>
      </c>
      <c r="Y1425" s="5" t="s">
        <v>38</v>
      </c>
      <c r="Z1425" s="5" t="s">
        <v>38</v>
      </c>
      <c r="AA1425" s="6" t="s">
        <v>38</v>
      </c>
      <c r="AB1425" s="6" t="s">
        <v>38</v>
      </c>
      <c r="AC1425" s="6" t="s">
        <v>38</v>
      </c>
      <c r="AD1425" s="6" t="s">
        <v>38</v>
      </c>
      <c r="AE1425" s="6" t="s">
        <v>38</v>
      </c>
    </row>
    <row r="1426">
      <c r="A1426" s="28" t="s">
        <v>3441</v>
      </c>
      <c r="B1426" s="6" t="s">
        <v>3442</v>
      </c>
      <c r="C1426" s="6" t="s">
        <v>3064</v>
      </c>
      <c r="D1426" s="7" t="s">
        <v>3438</v>
      </c>
      <c r="E1426" s="28" t="s">
        <v>3439</v>
      </c>
      <c r="F1426" s="5" t="s">
        <v>244</v>
      </c>
      <c r="G1426" s="6" t="s">
        <v>38</v>
      </c>
      <c r="H1426" s="6" t="s">
        <v>38</v>
      </c>
      <c r="I1426" s="6" t="s">
        <v>38</v>
      </c>
      <c r="J1426" s="8" t="s">
        <v>667</v>
      </c>
      <c r="K1426" s="5" t="s">
        <v>668</v>
      </c>
      <c r="L1426" s="7" t="s">
        <v>666</v>
      </c>
      <c r="M1426" s="9">
        <v>0</v>
      </c>
      <c r="N1426" s="5" t="s">
        <v>248</v>
      </c>
      <c r="O1426" s="32">
        <v>44784.7321629977</v>
      </c>
      <c r="P1426" s="33">
        <v>44785.6886451042</v>
      </c>
      <c r="Q1426" s="28" t="s">
        <v>38</v>
      </c>
      <c r="R1426" s="29" t="s">
        <v>38</v>
      </c>
      <c r="S1426" s="28" t="s">
        <v>171</v>
      </c>
      <c r="T1426" s="28" t="s">
        <v>38</v>
      </c>
      <c r="U1426" s="5" t="s">
        <v>38</v>
      </c>
      <c r="V1426" s="28" t="s">
        <v>287</v>
      </c>
      <c r="W1426" s="7" t="s">
        <v>38</v>
      </c>
      <c r="X1426" s="7" t="s">
        <v>38</v>
      </c>
      <c r="Y1426" s="5" t="s">
        <v>38</v>
      </c>
      <c r="Z1426" s="5" t="s">
        <v>38</v>
      </c>
      <c r="AA1426" s="6" t="s">
        <v>38</v>
      </c>
      <c r="AB1426" s="6" t="s">
        <v>38</v>
      </c>
      <c r="AC1426" s="6" t="s">
        <v>38</v>
      </c>
      <c r="AD1426" s="6" t="s">
        <v>38</v>
      </c>
      <c r="AE1426" s="6" t="s">
        <v>38</v>
      </c>
    </row>
    <row r="1427">
      <c r="A1427" s="28" t="s">
        <v>3443</v>
      </c>
      <c r="B1427" s="6" t="s">
        <v>286</v>
      </c>
      <c r="C1427" s="6" t="s">
        <v>3064</v>
      </c>
      <c r="D1427" s="7" t="s">
        <v>3438</v>
      </c>
      <c r="E1427" s="28" t="s">
        <v>3439</v>
      </c>
      <c r="F1427" s="5" t="s">
        <v>244</v>
      </c>
      <c r="G1427" s="6" t="s">
        <v>234</v>
      </c>
      <c r="H1427" s="6" t="s">
        <v>38</v>
      </c>
      <c r="I1427" s="6" t="s">
        <v>38</v>
      </c>
      <c r="J1427" s="8" t="s">
        <v>284</v>
      </c>
      <c r="K1427" s="5" t="s">
        <v>285</v>
      </c>
      <c r="L1427" s="7" t="s">
        <v>286</v>
      </c>
      <c r="M1427" s="9">
        <v>0</v>
      </c>
      <c r="N1427" s="5" t="s">
        <v>248</v>
      </c>
      <c r="O1427" s="32">
        <v>44784.733191088</v>
      </c>
      <c r="P1427" s="33">
        <v>44785.6886452894</v>
      </c>
      <c r="Q1427" s="28" t="s">
        <v>38</v>
      </c>
      <c r="R1427" s="29" t="s">
        <v>38</v>
      </c>
      <c r="S1427" s="28" t="s">
        <v>171</v>
      </c>
      <c r="T1427" s="28" t="s">
        <v>38</v>
      </c>
      <c r="U1427" s="5" t="s">
        <v>38</v>
      </c>
      <c r="V1427" s="28" t="s">
        <v>287</v>
      </c>
      <c r="W1427" s="7" t="s">
        <v>38</v>
      </c>
      <c r="X1427" s="7" t="s">
        <v>38</v>
      </c>
      <c r="Y1427" s="5" t="s">
        <v>38</v>
      </c>
      <c r="Z1427" s="5" t="s">
        <v>38</v>
      </c>
      <c r="AA1427" s="6" t="s">
        <v>38</v>
      </c>
      <c r="AB1427" s="6" t="s">
        <v>38</v>
      </c>
      <c r="AC1427" s="6" t="s">
        <v>38</v>
      </c>
      <c r="AD1427" s="6" t="s">
        <v>38</v>
      </c>
      <c r="AE1427" s="6" t="s">
        <v>38</v>
      </c>
    </row>
    <row r="1428">
      <c r="A1428" s="28" t="s">
        <v>3444</v>
      </c>
      <c r="B1428" s="6" t="s">
        <v>3445</v>
      </c>
      <c r="C1428" s="6" t="s">
        <v>3064</v>
      </c>
      <c r="D1428" s="7" t="s">
        <v>3438</v>
      </c>
      <c r="E1428" s="28" t="s">
        <v>3439</v>
      </c>
      <c r="F1428" s="5" t="s">
        <v>244</v>
      </c>
      <c r="G1428" s="6" t="s">
        <v>234</v>
      </c>
      <c r="H1428" s="6" t="s">
        <v>38</v>
      </c>
      <c r="I1428" s="6" t="s">
        <v>38</v>
      </c>
      <c r="J1428" s="8" t="s">
        <v>766</v>
      </c>
      <c r="K1428" s="5" t="s">
        <v>767</v>
      </c>
      <c r="L1428" s="7" t="s">
        <v>768</v>
      </c>
      <c r="M1428" s="9">
        <v>0</v>
      </c>
      <c r="N1428" s="5" t="s">
        <v>248</v>
      </c>
      <c r="O1428" s="32">
        <v>44784.7338950232</v>
      </c>
      <c r="P1428" s="33">
        <v>44785.6886454514</v>
      </c>
      <c r="Q1428" s="28" t="s">
        <v>38</v>
      </c>
      <c r="R1428" s="29" t="s">
        <v>38</v>
      </c>
      <c r="S1428" s="28" t="s">
        <v>171</v>
      </c>
      <c r="T1428" s="28" t="s">
        <v>38</v>
      </c>
      <c r="U1428" s="5" t="s">
        <v>38</v>
      </c>
      <c r="V1428" s="28" t="s">
        <v>287</v>
      </c>
      <c r="W1428" s="7" t="s">
        <v>38</v>
      </c>
      <c r="X1428" s="7" t="s">
        <v>38</v>
      </c>
      <c r="Y1428" s="5" t="s">
        <v>38</v>
      </c>
      <c r="Z1428" s="5" t="s">
        <v>38</v>
      </c>
      <c r="AA1428" s="6" t="s">
        <v>38</v>
      </c>
      <c r="AB1428" s="6" t="s">
        <v>38</v>
      </c>
      <c r="AC1428" s="6" t="s">
        <v>38</v>
      </c>
      <c r="AD1428" s="6" t="s">
        <v>38</v>
      </c>
      <c r="AE1428" s="6" t="s">
        <v>38</v>
      </c>
    </row>
    <row r="1429">
      <c r="A1429" s="28" t="s">
        <v>3446</v>
      </c>
      <c r="B1429" s="6" t="s">
        <v>3447</v>
      </c>
      <c r="C1429" s="6" t="s">
        <v>2171</v>
      </c>
      <c r="D1429" s="7" t="s">
        <v>3448</v>
      </c>
      <c r="E1429" s="28" t="s">
        <v>3449</v>
      </c>
      <c r="F1429" s="5" t="s">
        <v>244</v>
      </c>
      <c r="G1429" s="6" t="s">
        <v>38</v>
      </c>
      <c r="H1429" s="6" t="s">
        <v>38</v>
      </c>
      <c r="I1429" s="6" t="s">
        <v>38</v>
      </c>
      <c r="J1429" s="8" t="s">
        <v>557</v>
      </c>
      <c r="K1429" s="5" t="s">
        <v>558</v>
      </c>
      <c r="L1429" s="7" t="s">
        <v>559</v>
      </c>
      <c r="M1429" s="9">
        <v>0</v>
      </c>
      <c r="N1429" s="5" t="s">
        <v>248</v>
      </c>
      <c r="O1429" s="32">
        <v>44784.7558036227</v>
      </c>
      <c r="P1429" s="33">
        <v>44785.7762121528</v>
      </c>
      <c r="Q1429" s="28" t="s">
        <v>38</v>
      </c>
      <c r="R1429" s="29" t="s">
        <v>38</v>
      </c>
      <c r="S1429" s="28" t="s">
        <v>171</v>
      </c>
      <c r="T1429" s="28" t="s">
        <v>38</v>
      </c>
      <c r="U1429" s="5" t="s">
        <v>38</v>
      </c>
      <c r="V1429" s="28" t="s">
        <v>560</v>
      </c>
      <c r="W1429" s="7" t="s">
        <v>38</v>
      </c>
      <c r="X1429" s="7" t="s">
        <v>38</v>
      </c>
      <c r="Y1429" s="5" t="s">
        <v>38</v>
      </c>
      <c r="Z1429" s="5" t="s">
        <v>38</v>
      </c>
      <c r="AA1429" s="6" t="s">
        <v>38</v>
      </c>
      <c r="AB1429" s="6" t="s">
        <v>38</v>
      </c>
      <c r="AC1429" s="6" t="s">
        <v>38</v>
      </c>
      <c r="AD1429" s="6" t="s">
        <v>38</v>
      </c>
      <c r="AE1429" s="6" t="s">
        <v>38</v>
      </c>
    </row>
    <row r="1430">
      <c r="A1430" s="28" t="s">
        <v>3450</v>
      </c>
      <c r="B1430" s="6" t="s">
        <v>3451</v>
      </c>
      <c r="C1430" s="6" t="s">
        <v>570</v>
      </c>
      <c r="D1430" s="7" t="s">
        <v>3452</v>
      </c>
      <c r="E1430" s="28" t="s">
        <v>3453</v>
      </c>
      <c r="F1430" s="5" t="s">
        <v>244</v>
      </c>
      <c r="G1430" s="6" t="s">
        <v>38</v>
      </c>
      <c r="H1430" s="6" t="s">
        <v>38</v>
      </c>
      <c r="I1430" s="6" t="s">
        <v>38</v>
      </c>
      <c r="J1430" s="8" t="s">
        <v>273</v>
      </c>
      <c r="K1430" s="5" t="s">
        <v>274</v>
      </c>
      <c r="L1430" s="7" t="s">
        <v>275</v>
      </c>
      <c r="M1430" s="9">
        <v>0</v>
      </c>
      <c r="N1430" s="5" t="s">
        <v>248</v>
      </c>
      <c r="O1430" s="32">
        <v>44784.7987910069</v>
      </c>
      <c r="P1430" s="33">
        <v>44785.8763736458</v>
      </c>
      <c r="Q1430" s="28" t="s">
        <v>38</v>
      </c>
      <c r="R1430" s="29" t="s">
        <v>38</v>
      </c>
      <c r="S1430" s="28" t="s">
        <v>171</v>
      </c>
      <c r="T1430" s="28" t="s">
        <v>38</v>
      </c>
      <c r="U1430" s="5" t="s">
        <v>38</v>
      </c>
      <c r="V1430" s="28" t="s">
        <v>276</v>
      </c>
      <c r="W1430" s="7" t="s">
        <v>38</v>
      </c>
      <c r="X1430" s="7" t="s">
        <v>38</v>
      </c>
      <c r="Y1430" s="5" t="s">
        <v>38</v>
      </c>
      <c r="Z1430" s="5" t="s">
        <v>38</v>
      </c>
      <c r="AA1430" s="6" t="s">
        <v>38</v>
      </c>
      <c r="AB1430" s="6" t="s">
        <v>38</v>
      </c>
      <c r="AC1430" s="6" t="s">
        <v>38</v>
      </c>
      <c r="AD1430" s="6" t="s">
        <v>38</v>
      </c>
      <c r="AE1430" s="6" t="s">
        <v>38</v>
      </c>
    </row>
    <row r="1431">
      <c r="A1431" s="28" t="s">
        <v>3454</v>
      </c>
      <c r="B1431" s="6" t="s">
        <v>3455</v>
      </c>
      <c r="C1431" s="6" t="s">
        <v>570</v>
      </c>
      <c r="D1431" s="7" t="s">
        <v>3452</v>
      </c>
      <c r="E1431" s="28" t="s">
        <v>3453</v>
      </c>
      <c r="F1431" s="5" t="s">
        <v>244</v>
      </c>
      <c r="G1431" s="6" t="s">
        <v>38</v>
      </c>
      <c r="H1431" s="6" t="s">
        <v>38</v>
      </c>
      <c r="I1431" s="6" t="s">
        <v>38</v>
      </c>
      <c r="J1431" s="8" t="s">
        <v>279</v>
      </c>
      <c r="K1431" s="5" t="s">
        <v>280</v>
      </c>
      <c r="L1431" s="7" t="s">
        <v>281</v>
      </c>
      <c r="M1431" s="9">
        <v>0</v>
      </c>
      <c r="N1431" s="5" t="s">
        <v>248</v>
      </c>
      <c r="O1431" s="32">
        <v>44784.7987912037</v>
      </c>
      <c r="P1431" s="33">
        <v>44785.8763738079</v>
      </c>
      <c r="Q1431" s="28" t="s">
        <v>38</v>
      </c>
      <c r="R1431" s="29" t="s">
        <v>38</v>
      </c>
      <c r="S1431" s="28" t="s">
        <v>171</v>
      </c>
      <c r="T1431" s="28" t="s">
        <v>38</v>
      </c>
      <c r="U1431" s="5" t="s">
        <v>38</v>
      </c>
      <c r="V1431" s="28" t="s">
        <v>276</v>
      </c>
      <c r="W1431" s="7" t="s">
        <v>38</v>
      </c>
      <c r="X1431" s="7" t="s">
        <v>38</v>
      </c>
      <c r="Y1431" s="5" t="s">
        <v>38</v>
      </c>
      <c r="Z1431" s="5" t="s">
        <v>38</v>
      </c>
      <c r="AA1431" s="6" t="s">
        <v>38</v>
      </c>
      <c r="AB1431" s="6" t="s">
        <v>38</v>
      </c>
      <c r="AC1431" s="6" t="s">
        <v>38</v>
      </c>
      <c r="AD1431" s="6" t="s">
        <v>38</v>
      </c>
      <c r="AE1431" s="6" t="s">
        <v>38</v>
      </c>
    </row>
    <row r="1432">
      <c r="A1432" s="28" t="s">
        <v>3456</v>
      </c>
      <c r="B1432" s="6" t="s">
        <v>3457</v>
      </c>
      <c r="C1432" s="6" t="s">
        <v>570</v>
      </c>
      <c r="D1432" s="7" t="s">
        <v>3452</v>
      </c>
      <c r="E1432" s="28" t="s">
        <v>3453</v>
      </c>
      <c r="F1432" s="5" t="s">
        <v>244</v>
      </c>
      <c r="G1432" s="6" t="s">
        <v>38</v>
      </c>
      <c r="H1432" s="6" t="s">
        <v>38</v>
      </c>
      <c r="I1432" s="6" t="s">
        <v>38</v>
      </c>
      <c r="J1432" s="8" t="s">
        <v>744</v>
      </c>
      <c r="K1432" s="5" t="s">
        <v>745</v>
      </c>
      <c r="L1432" s="7" t="s">
        <v>746</v>
      </c>
      <c r="M1432" s="9">
        <v>0</v>
      </c>
      <c r="N1432" s="5" t="s">
        <v>248</v>
      </c>
      <c r="O1432" s="32">
        <v>44784.7987912037</v>
      </c>
      <c r="P1432" s="33">
        <v>44785.8763738079</v>
      </c>
      <c r="Q1432" s="28" t="s">
        <v>38</v>
      </c>
      <c r="R1432" s="29" t="s">
        <v>38</v>
      </c>
      <c r="S1432" s="28" t="s">
        <v>171</v>
      </c>
      <c r="T1432" s="28" t="s">
        <v>38</v>
      </c>
      <c r="U1432" s="5" t="s">
        <v>38</v>
      </c>
      <c r="V1432" s="28" t="s">
        <v>747</v>
      </c>
      <c r="W1432" s="7" t="s">
        <v>38</v>
      </c>
      <c r="X1432" s="7" t="s">
        <v>38</v>
      </c>
      <c r="Y1432" s="5" t="s">
        <v>38</v>
      </c>
      <c r="Z1432" s="5" t="s">
        <v>38</v>
      </c>
      <c r="AA1432" s="6" t="s">
        <v>38</v>
      </c>
      <c r="AB1432" s="6" t="s">
        <v>38</v>
      </c>
      <c r="AC1432" s="6" t="s">
        <v>38</v>
      </c>
      <c r="AD1432" s="6" t="s">
        <v>38</v>
      </c>
      <c r="AE1432" s="6" t="s">
        <v>38</v>
      </c>
    </row>
    <row r="1433">
      <c r="A1433" s="28" t="s">
        <v>3458</v>
      </c>
      <c r="B1433" s="6" t="s">
        <v>3459</v>
      </c>
      <c r="C1433" s="6" t="s">
        <v>570</v>
      </c>
      <c r="D1433" s="7" t="s">
        <v>3452</v>
      </c>
      <c r="E1433" s="28" t="s">
        <v>3453</v>
      </c>
      <c r="F1433" s="5" t="s">
        <v>244</v>
      </c>
      <c r="G1433" s="6" t="s">
        <v>38</v>
      </c>
      <c r="H1433" s="6" t="s">
        <v>38</v>
      </c>
      <c r="I1433" s="6" t="s">
        <v>38</v>
      </c>
      <c r="J1433" s="8" t="s">
        <v>750</v>
      </c>
      <c r="K1433" s="5" t="s">
        <v>751</v>
      </c>
      <c r="L1433" s="7" t="s">
        <v>752</v>
      </c>
      <c r="M1433" s="9">
        <v>0</v>
      </c>
      <c r="N1433" s="5" t="s">
        <v>248</v>
      </c>
      <c r="O1433" s="32">
        <v>44784.7987914005</v>
      </c>
      <c r="P1433" s="33">
        <v>44785.8763739931</v>
      </c>
      <c r="Q1433" s="28" t="s">
        <v>38</v>
      </c>
      <c r="R1433" s="29" t="s">
        <v>38</v>
      </c>
      <c r="S1433" s="28" t="s">
        <v>171</v>
      </c>
      <c r="T1433" s="28" t="s">
        <v>38</v>
      </c>
      <c r="U1433" s="5" t="s">
        <v>38</v>
      </c>
      <c r="V1433" s="28" t="s">
        <v>747</v>
      </c>
      <c r="W1433" s="7" t="s">
        <v>38</v>
      </c>
      <c r="X1433" s="7" t="s">
        <v>38</v>
      </c>
      <c r="Y1433" s="5" t="s">
        <v>38</v>
      </c>
      <c r="Z1433" s="5" t="s">
        <v>38</v>
      </c>
      <c r="AA1433" s="6" t="s">
        <v>38</v>
      </c>
      <c r="AB1433" s="6" t="s">
        <v>38</v>
      </c>
      <c r="AC1433" s="6" t="s">
        <v>38</v>
      </c>
      <c r="AD1433" s="6" t="s">
        <v>38</v>
      </c>
      <c r="AE1433" s="6" t="s">
        <v>38</v>
      </c>
    </row>
    <row r="1434">
      <c r="A1434" s="28" t="s">
        <v>3460</v>
      </c>
      <c r="B1434" s="6" t="s">
        <v>3461</v>
      </c>
      <c r="C1434" s="6" t="s">
        <v>230</v>
      </c>
      <c r="D1434" s="7" t="s">
        <v>3462</v>
      </c>
      <c r="E1434" s="28" t="s">
        <v>3463</v>
      </c>
      <c r="F1434" s="5" t="s">
        <v>233</v>
      </c>
      <c r="G1434" s="6" t="s">
        <v>234</v>
      </c>
      <c r="H1434" s="6" t="s">
        <v>38</v>
      </c>
      <c r="I1434" s="6" t="s">
        <v>38</v>
      </c>
      <c r="J1434" s="8" t="s">
        <v>371</v>
      </c>
      <c r="K1434" s="5" t="s">
        <v>372</v>
      </c>
      <c r="L1434" s="7" t="s">
        <v>373</v>
      </c>
      <c r="M1434" s="9">
        <v>0</v>
      </c>
      <c r="N1434" s="5" t="s">
        <v>238</v>
      </c>
      <c r="O1434" s="32">
        <v>44784.8136427431</v>
      </c>
      <c r="P1434" s="33">
        <v>44785.8815792477</v>
      </c>
      <c r="Q1434" s="28" t="s">
        <v>38</v>
      </c>
      <c r="R1434" s="29" t="s">
        <v>38</v>
      </c>
      <c r="S1434" s="28" t="s">
        <v>70</v>
      </c>
      <c r="T1434" s="28" t="s">
        <v>239</v>
      </c>
      <c r="U1434" s="5" t="s">
        <v>240</v>
      </c>
      <c r="V1434" s="28" t="s">
        <v>126</v>
      </c>
      <c r="W1434" s="7" t="s">
        <v>38</v>
      </c>
      <c r="X1434" s="7" t="s">
        <v>38</v>
      </c>
      <c r="Y1434" s="5" t="s">
        <v>241</v>
      </c>
      <c r="Z1434" s="5" t="s">
        <v>38</v>
      </c>
      <c r="AA1434" s="6" t="s">
        <v>38</v>
      </c>
      <c r="AB1434" s="6" t="s">
        <v>38</v>
      </c>
      <c r="AC1434" s="6" t="s">
        <v>38</v>
      </c>
      <c r="AD1434" s="6" t="s">
        <v>38</v>
      </c>
      <c r="AE1434" s="6" t="s">
        <v>38</v>
      </c>
    </row>
    <row r="1435">
      <c r="A1435" s="28" t="s">
        <v>3464</v>
      </c>
      <c r="B1435" s="6" t="s">
        <v>3465</v>
      </c>
      <c r="C1435" s="6" t="s">
        <v>230</v>
      </c>
      <c r="D1435" s="7" t="s">
        <v>3462</v>
      </c>
      <c r="E1435" s="28" t="s">
        <v>3463</v>
      </c>
      <c r="F1435" s="5" t="s">
        <v>233</v>
      </c>
      <c r="G1435" s="6" t="s">
        <v>234</v>
      </c>
      <c r="H1435" s="6" t="s">
        <v>38</v>
      </c>
      <c r="I1435" s="6" t="s">
        <v>38</v>
      </c>
      <c r="J1435" s="8" t="s">
        <v>371</v>
      </c>
      <c r="K1435" s="5" t="s">
        <v>372</v>
      </c>
      <c r="L1435" s="7" t="s">
        <v>373</v>
      </c>
      <c r="M1435" s="9">
        <v>0</v>
      </c>
      <c r="N1435" s="5" t="s">
        <v>238</v>
      </c>
      <c r="O1435" s="32">
        <v>44784.8136429398</v>
      </c>
      <c r="P1435" s="33">
        <v>44785.8815793981</v>
      </c>
      <c r="Q1435" s="28" t="s">
        <v>38</v>
      </c>
      <c r="R1435" s="29" t="s">
        <v>38</v>
      </c>
      <c r="S1435" s="28" t="s">
        <v>70</v>
      </c>
      <c r="T1435" s="28" t="s">
        <v>374</v>
      </c>
      <c r="U1435" s="5" t="s">
        <v>240</v>
      </c>
      <c r="V1435" s="28" t="s">
        <v>126</v>
      </c>
      <c r="W1435" s="7" t="s">
        <v>38</v>
      </c>
      <c r="X1435" s="7" t="s">
        <v>38</v>
      </c>
      <c r="Y1435" s="5" t="s">
        <v>241</v>
      </c>
      <c r="Z1435" s="5" t="s">
        <v>38</v>
      </c>
      <c r="AA1435" s="6" t="s">
        <v>38</v>
      </c>
      <c r="AB1435" s="6" t="s">
        <v>38</v>
      </c>
      <c r="AC1435" s="6" t="s">
        <v>38</v>
      </c>
      <c r="AD1435" s="6" t="s">
        <v>38</v>
      </c>
      <c r="AE1435" s="6" t="s">
        <v>38</v>
      </c>
    </row>
    <row r="1436">
      <c r="A1436" s="28" t="s">
        <v>3466</v>
      </c>
      <c r="B1436" s="6" t="s">
        <v>3467</v>
      </c>
      <c r="C1436" s="6" t="s">
        <v>230</v>
      </c>
      <c r="D1436" s="7" t="s">
        <v>3462</v>
      </c>
      <c r="E1436" s="28" t="s">
        <v>3463</v>
      </c>
      <c r="F1436" s="5" t="s">
        <v>233</v>
      </c>
      <c r="G1436" s="6" t="s">
        <v>234</v>
      </c>
      <c r="H1436" s="6" t="s">
        <v>38</v>
      </c>
      <c r="I1436" s="6" t="s">
        <v>38</v>
      </c>
      <c r="J1436" s="8" t="s">
        <v>371</v>
      </c>
      <c r="K1436" s="5" t="s">
        <v>372</v>
      </c>
      <c r="L1436" s="7" t="s">
        <v>373</v>
      </c>
      <c r="M1436" s="9">
        <v>0</v>
      </c>
      <c r="N1436" s="5" t="s">
        <v>238</v>
      </c>
      <c r="O1436" s="32">
        <v>44784.8136429398</v>
      </c>
      <c r="P1436" s="33">
        <v>44785.8815793981</v>
      </c>
      <c r="Q1436" s="28" t="s">
        <v>38</v>
      </c>
      <c r="R1436" s="29" t="s">
        <v>38</v>
      </c>
      <c r="S1436" s="28" t="s">
        <v>70</v>
      </c>
      <c r="T1436" s="28" t="s">
        <v>374</v>
      </c>
      <c r="U1436" s="5" t="s">
        <v>240</v>
      </c>
      <c r="V1436" s="28" t="s">
        <v>126</v>
      </c>
      <c r="W1436" s="7" t="s">
        <v>38</v>
      </c>
      <c r="X1436" s="7" t="s">
        <v>38</v>
      </c>
      <c r="Y1436" s="5" t="s">
        <v>241</v>
      </c>
      <c r="Z1436" s="5" t="s">
        <v>38</v>
      </c>
      <c r="AA1436" s="6" t="s">
        <v>38</v>
      </c>
      <c r="AB1436" s="6" t="s">
        <v>38</v>
      </c>
      <c r="AC1436" s="6" t="s">
        <v>38</v>
      </c>
      <c r="AD1436" s="6" t="s">
        <v>38</v>
      </c>
      <c r="AE1436" s="6" t="s">
        <v>38</v>
      </c>
    </row>
    <row r="1437">
      <c r="A1437" s="28" t="s">
        <v>3468</v>
      </c>
      <c r="B1437" s="6" t="s">
        <v>3469</v>
      </c>
      <c r="C1437" s="6" t="s">
        <v>230</v>
      </c>
      <c r="D1437" s="7" t="s">
        <v>3462</v>
      </c>
      <c r="E1437" s="28" t="s">
        <v>3463</v>
      </c>
      <c r="F1437" s="5" t="s">
        <v>244</v>
      </c>
      <c r="G1437" s="6" t="s">
        <v>234</v>
      </c>
      <c r="H1437" s="6" t="s">
        <v>38</v>
      </c>
      <c r="I1437" s="6" t="s">
        <v>38</v>
      </c>
      <c r="J1437" s="8" t="s">
        <v>300</v>
      </c>
      <c r="K1437" s="5" t="s">
        <v>301</v>
      </c>
      <c r="L1437" s="7" t="s">
        <v>302</v>
      </c>
      <c r="M1437" s="9">
        <v>0</v>
      </c>
      <c r="N1437" s="5" t="s">
        <v>248</v>
      </c>
      <c r="O1437" s="32">
        <v>44784.8136430903</v>
      </c>
      <c r="P1437" s="33">
        <v>44785.8815803241</v>
      </c>
      <c r="Q1437" s="28" t="s">
        <v>38</v>
      </c>
      <c r="R1437" s="29" t="s">
        <v>38</v>
      </c>
      <c r="S1437" s="28" t="s">
        <v>171</v>
      </c>
      <c r="T1437" s="28" t="s">
        <v>38</v>
      </c>
      <c r="U1437" s="5" t="s">
        <v>38</v>
      </c>
      <c r="V1437" s="28" t="s">
        <v>292</v>
      </c>
      <c r="W1437" s="7" t="s">
        <v>38</v>
      </c>
      <c r="X1437" s="7" t="s">
        <v>38</v>
      </c>
      <c r="Y1437" s="5" t="s">
        <v>38</v>
      </c>
      <c r="Z1437" s="5" t="s">
        <v>38</v>
      </c>
      <c r="AA1437" s="6" t="s">
        <v>38</v>
      </c>
      <c r="AB1437" s="6" t="s">
        <v>38</v>
      </c>
      <c r="AC1437" s="6" t="s">
        <v>38</v>
      </c>
      <c r="AD1437" s="6" t="s">
        <v>38</v>
      </c>
      <c r="AE1437" s="6" t="s">
        <v>38</v>
      </c>
    </row>
    <row r="1438">
      <c r="A1438" s="28" t="s">
        <v>3470</v>
      </c>
      <c r="B1438" s="6" t="s">
        <v>3471</v>
      </c>
      <c r="C1438" s="6" t="s">
        <v>3472</v>
      </c>
      <c r="D1438" s="7" t="s">
        <v>3473</v>
      </c>
      <c r="E1438" s="28" t="s">
        <v>3474</v>
      </c>
      <c r="F1438" s="5" t="s">
        <v>244</v>
      </c>
      <c r="G1438" s="6" t="s">
        <v>66</v>
      </c>
      <c r="H1438" s="6" t="s">
        <v>38</v>
      </c>
      <c r="I1438" s="6" t="s">
        <v>38</v>
      </c>
      <c r="J1438" s="8" t="s">
        <v>273</v>
      </c>
      <c r="K1438" s="5" t="s">
        <v>274</v>
      </c>
      <c r="L1438" s="7" t="s">
        <v>275</v>
      </c>
      <c r="M1438" s="9">
        <v>0</v>
      </c>
      <c r="N1438" s="5" t="s">
        <v>60</v>
      </c>
      <c r="O1438" s="32">
        <v>44784.8238645833</v>
      </c>
      <c r="P1438" s="33">
        <v>44785.7136878819</v>
      </c>
      <c r="Q1438" s="28" t="s">
        <v>38</v>
      </c>
      <c r="R1438" s="29" t="s">
        <v>3475</v>
      </c>
      <c r="S1438" s="28" t="s">
        <v>171</v>
      </c>
      <c r="T1438" s="28" t="s">
        <v>38</v>
      </c>
      <c r="U1438" s="5" t="s">
        <v>38</v>
      </c>
      <c r="V1438" s="28" t="s">
        <v>276</v>
      </c>
      <c r="W1438" s="7" t="s">
        <v>38</v>
      </c>
      <c r="X1438" s="7" t="s">
        <v>38</v>
      </c>
      <c r="Y1438" s="5" t="s">
        <v>38</v>
      </c>
      <c r="Z1438" s="5" t="s">
        <v>38</v>
      </c>
      <c r="AA1438" s="6" t="s">
        <v>38</v>
      </c>
      <c r="AB1438" s="6" t="s">
        <v>38</v>
      </c>
      <c r="AC1438" s="6" t="s">
        <v>38</v>
      </c>
      <c r="AD1438" s="6" t="s">
        <v>38</v>
      </c>
      <c r="AE1438" s="6" t="s">
        <v>38</v>
      </c>
    </row>
    <row r="1439">
      <c r="A1439" s="28" t="s">
        <v>3476</v>
      </c>
      <c r="B1439" s="6" t="s">
        <v>3477</v>
      </c>
      <c r="C1439" s="6" t="s">
        <v>660</v>
      </c>
      <c r="D1439" s="7" t="s">
        <v>3478</v>
      </c>
      <c r="E1439" s="28" t="s">
        <v>3479</v>
      </c>
      <c r="F1439" s="5" t="s">
        <v>244</v>
      </c>
      <c r="G1439" s="6" t="s">
        <v>234</v>
      </c>
      <c r="H1439" s="6" t="s">
        <v>38</v>
      </c>
      <c r="I1439" s="6" t="s">
        <v>38</v>
      </c>
      <c r="J1439" s="8" t="s">
        <v>521</v>
      </c>
      <c r="K1439" s="5" t="s">
        <v>522</v>
      </c>
      <c r="L1439" s="7" t="s">
        <v>523</v>
      </c>
      <c r="M1439" s="9">
        <v>0</v>
      </c>
      <c r="N1439" s="5" t="s">
        <v>248</v>
      </c>
      <c r="O1439" s="32">
        <v>44784.8493736111</v>
      </c>
      <c r="P1439" s="33">
        <v>44785.7491942477</v>
      </c>
      <c r="Q1439" s="28" t="s">
        <v>38</v>
      </c>
      <c r="R1439" s="29" t="s">
        <v>38</v>
      </c>
      <c r="S1439" s="28" t="s">
        <v>70</v>
      </c>
      <c r="T1439" s="28" t="s">
        <v>38</v>
      </c>
      <c r="U1439" s="5" t="s">
        <v>38</v>
      </c>
      <c r="V1439" s="28" t="s">
        <v>192</v>
      </c>
      <c r="W1439" s="7" t="s">
        <v>38</v>
      </c>
      <c r="X1439" s="7" t="s">
        <v>38</v>
      </c>
      <c r="Y1439" s="5" t="s">
        <v>38</v>
      </c>
      <c r="Z1439" s="5" t="s">
        <v>38</v>
      </c>
      <c r="AA1439" s="6" t="s">
        <v>38</v>
      </c>
      <c r="AB1439" s="6" t="s">
        <v>38</v>
      </c>
      <c r="AC1439" s="6" t="s">
        <v>38</v>
      </c>
      <c r="AD1439" s="6" t="s">
        <v>38</v>
      </c>
      <c r="AE1439" s="6" t="s">
        <v>38</v>
      </c>
    </row>
    <row r="1440">
      <c r="A1440" s="28" t="s">
        <v>3480</v>
      </c>
      <c r="B1440" s="6" t="s">
        <v>3481</v>
      </c>
      <c r="C1440" s="6" t="s">
        <v>660</v>
      </c>
      <c r="D1440" s="7" t="s">
        <v>3478</v>
      </c>
      <c r="E1440" s="28" t="s">
        <v>3479</v>
      </c>
      <c r="F1440" s="5" t="s">
        <v>233</v>
      </c>
      <c r="G1440" s="6" t="s">
        <v>234</v>
      </c>
      <c r="H1440" s="6" t="s">
        <v>38</v>
      </c>
      <c r="I1440" s="6" t="s">
        <v>38</v>
      </c>
      <c r="J1440" s="8" t="s">
        <v>521</v>
      </c>
      <c r="K1440" s="5" t="s">
        <v>522</v>
      </c>
      <c r="L1440" s="7" t="s">
        <v>523</v>
      </c>
      <c r="M1440" s="9">
        <v>0</v>
      </c>
      <c r="N1440" s="5" t="s">
        <v>238</v>
      </c>
      <c r="O1440" s="32">
        <v>44784.8493736111</v>
      </c>
      <c r="P1440" s="33">
        <v>44785.7491944444</v>
      </c>
      <c r="Q1440" s="28" t="s">
        <v>38</v>
      </c>
      <c r="R1440" s="29" t="s">
        <v>38</v>
      </c>
      <c r="S1440" s="28" t="s">
        <v>70</v>
      </c>
      <c r="T1440" s="28" t="s">
        <v>481</v>
      </c>
      <c r="U1440" s="5" t="s">
        <v>240</v>
      </c>
      <c r="V1440" s="28" t="s">
        <v>192</v>
      </c>
      <c r="W1440" s="7" t="s">
        <v>38</v>
      </c>
      <c r="X1440" s="7" t="s">
        <v>38</v>
      </c>
      <c r="Y1440" s="5" t="s">
        <v>38</v>
      </c>
      <c r="Z1440" s="5" t="s">
        <v>38</v>
      </c>
      <c r="AA1440" s="6" t="s">
        <v>38</v>
      </c>
      <c r="AB1440" s="6" t="s">
        <v>38</v>
      </c>
      <c r="AC1440" s="6" t="s">
        <v>38</v>
      </c>
      <c r="AD1440" s="6" t="s">
        <v>38</v>
      </c>
      <c r="AE1440" s="6" t="s">
        <v>38</v>
      </c>
    </row>
    <row r="1441">
      <c r="A1441" s="28" t="s">
        <v>3482</v>
      </c>
      <c r="B1441" s="6" t="s">
        <v>3483</v>
      </c>
      <c r="C1441" s="6" t="s">
        <v>660</v>
      </c>
      <c r="D1441" s="7" t="s">
        <v>3478</v>
      </c>
      <c r="E1441" s="28" t="s">
        <v>3479</v>
      </c>
      <c r="F1441" s="5" t="s">
        <v>233</v>
      </c>
      <c r="G1441" s="6" t="s">
        <v>234</v>
      </c>
      <c r="H1441" s="6" t="s">
        <v>38</v>
      </c>
      <c r="I1441" s="6" t="s">
        <v>38</v>
      </c>
      <c r="J1441" s="8" t="s">
        <v>521</v>
      </c>
      <c r="K1441" s="5" t="s">
        <v>522</v>
      </c>
      <c r="L1441" s="7" t="s">
        <v>523</v>
      </c>
      <c r="M1441" s="9">
        <v>0</v>
      </c>
      <c r="N1441" s="5" t="s">
        <v>238</v>
      </c>
      <c r="O1441" s="32">
        <v>44784.8493738079</v>
      </c>
      <c r="P1441" s="33">
        <v>44785.7491944444</v>
      </c>
      <c r="Q1441" s="28" t="s">
        <v>38</v>
      </c>
      <c r="R1441" s="29" t="s">
        <v>38</v>
      </c>
      <c r="S1441" s="28" t="s">
        <v>70</v>
      </c>
      <c r="T1441" s="28" t="s">
        <v>239</v>
      </c>
      <c r="U1441" s="5" t="s">
        <v>240</v>
      </c>
      <c r="V1441" s="28" t="s">
        <v>192</v>
      </c>
      <c r="W1441" s="7" t="s">
        <v>38</v>
      </c>
      <c r="X1441" s="7" t="s">
        <v>38</v>
      </c>
      <c r="Y1441" s="5" t="s">
        <v>38</v>
      </c>
      <c r="Z1441" s="5" t="s">
        <v>38</v>
      </c>
      <c r="AA1441" s="6" t="s">
        <v>38</v>
      </c>
      <c r="AB1441" s="6" t="s">
        <v>38</v>
      </c>
      <c r="AC1441" s="6" t="s">
        <v>38</v>
      </c>
      <c r="AD1441" s="6" t="s">
        <v>38</v>
      </c>
      <c r="AE1441" s="6" t="s">
        <v>38</v>
      </c>
    </row>
    <row r="1442">
      <c r="A1442" s="28" t="s">
        <v>3484</v>
      </c>
      <c r="B1442" s="6" t="s">
        <v>3485</v>
      </c>
      <c r="C1442" s="6" t="s">
        <v>660</v>
      </c>
      <c r="D1442" s="7" t="s">
        <v>3478</v>
      </c>
      <c r="E1442" s="28" t="s">
        <v>3479</v>
      </c>
      <c r="F1442" s="5" t="s">
        <v>244</v>
      </c>
      <c r="G1442" s="6" t="s">
        <v>234</v>
      </c>
      <c r="H1442" s="6" t="s">
        <v>38</v>
      </c>
      <c r="I1442" s="6" t="s">
        <v>38</v>
      </c>
      <c r="J1442" s="8" t="s">
        <v>615</v>
      </c>
      <c r="K1442" s="5" t="s">
        <v>616</v>
      </c>
      <c r="L1442" s="7" t="s">
        <v>617</v>
      </c>
      <c r="M1442" s="9">
        <v>0</v>
      </c>
      <c r="N1442" s="5" t="s">
        <v>248</v>
      </c>
      <c r="O1442" s="32">
        <v>44784.8493738079</v>
      </c>
      <c r="P1442" s="33">
        <v>44785.7491940625</v>
      </c>
      <c r="Q1442" s="28" t="s">
        <v>38</v>
      </c>
      <c r="R1442" s="29" t="s">
        <v>38</v>
      </c>
      <c r="S1442" s="28" t="s">
        <v>171</v>
      </c>
      <c r="T1442" s="28" t="s">
        <v>38</v>
      </c>
      <c r="U1442" s="5" t="s">
        <v>38</v>
      </c>
      <c r="V1442" s="28" t="s">
        <v>618</v>
      </c>
      <c r="W1442" s="7" t="s">
        <v>38</v>
      </c>
      <c r="X1442" s="7" t="s">
        <v>38</v>
      </c>
      <c r="Y1442" s="5" t="s">
        <v>38</v>
      </c>
      <c r="Z1442" s="5" t="s">
        <v>38</v>
      </c>
      <c r="AA1442" s="6" t="s">
        <v>38</v>
      </c>
      <c r="AB1442" s="6" t="s">
        <v>38</v>
      </c>
      <c r="AC1442" s="6" t="s">
        <v>38</v>
      </c>
      <c r="AD1442" s="6" t="s">
        <v>38</v>
      </c>
      <c r="AE1442" s="6" t="s">
        <v>38</v>
      </c>
    </row>
    <row r="1443">
      <c r="A1443" s="28" t="s">
        <v>3486</v>
      </c>
      <c r="B1443" s="6" t="s">
        <v>3487</v>
      </c>
      <c r="C1443" s="6" t="s">
        <v>660</v>
      </c>
      <c r="D1443" s="7" t="s">
        <v>3478</v>
      </c>
      <c r="E1443" s="28" t="s">
        <v>3479</v>
      </c>
      <c r="F1443" s="5" t="s">
        <v>244</v>
      </c>
      <c r="G1443" s="6" t="s">
        <v>234</v>
      </c>
      <c r="H1443" s="6" t="s">
        <v>38</v>
      </c>
      <c r="I1443" s="6" t="s">
        <v>38</v>
      </c>
      <c r="J1443" s="8" t="s">
        <v>621</v>
      </c>
      <c r="K1443" s="5" t="s">
        <v>622</v>
      </c>
      <c r="L1443" s="7" t="s">
        <v>623</v>
      </c>
      <c r="M1443" s="9">
        <v>0</v>
      </c>
      <c r="N1443" s="5" t="s">
        <v>248</v>
      </c>
      <c r="O1443" s="32">
        <v>44784.8493739583</v>
      </c>
      <c r="P1443" s="33">
        <v>44785.7491940625</v>
      </c>
      <c r="Q1443" s="28" t="s">
        <v>38</v>
      </c>
      <c r="R1443" s="29" t="s">
        <v>38</v>
      </c>
      <c r="S1443" s="28" t="s">
        <v>171</v>
      </c>
      <c r="T1443" s="28" t="s">
        <v>38</v>
      </c>
      <c r="U1443" s="5" t="s">
        <v>38</v>
      </c>
      <c r="V1443" s="28" t="s">
        <v>618</v>
      </c>
      <c r="W1443" s="7" t="s">
        <v>38</v>
      </c>
      <c r="X1443" s="7" t="s">
        <v>38</v>
      </c>
      <c r="Y1443" s="5" t="s">
        <v>38</v>
      </c>
      <c r="Z1443" s="5" t="s">
        <v>38</v>
      </c>
      <c r="AA1443" s="6" t="s">
        <v>38</v>
      </c>
      <c r="AB1443" s="6" t="s">
        <v>38</v>
      </c>
      <c r="AC1443" s="6" t="s">
        <v>38</v>
      </c>
      <c r="AD1443" s="6" t="s">
        <v>38</v>
      </c>
      <c r="AE1443" s="6" t="s">
        <v>38</v>
      </c>
    </row>
    <row r="1444">
      <c r="A1444" s="28" t="s">
        <v>3488</v>
      </c>
      <c r="B1444" s="6" t="s">
        <v>3489</v>
      </c>
      <c r="C1444" s="6" t="s">
        <v>2171</v>
      </c>
      <c r="D1444" s="7" t="s">
        <v>2172</v>
      </c>
      <c r="E1444" s="28" t="s">
        <v>2173</v>
      </c>
      <c r="F1444" s="5" t="s">
        <v>233</v>
      </c>
      <c r="G1444" s="6" t="s">
        <v>234</v>
      </c>
      <c r="H1444" s="6" t="s">
        <v>38</v>
      </c>
      <c r="I1444" s="6" t="s">
        <v>38</v>
      </c>
      <c r="J1444" s="8" t="s">
        <v>423</v>
      </c>
      <c r="K1444" s="5" t="s">
        <v>424</v>
      </c>
      <c r="L1444" s="7" t="s">
        <v>425</v>
      </c>
      <c r="M1444" s="9">
        <v>0</v>
      </c>
      <c r="N1444" s="5" t="s">
        <v>238</v>
      </c>
      <c r="O1444" s="32">
        <v>44784.8690078356</v>
      </c>
      <c r="P1444" s="33">
        <v>44785.9187817477</v>
      </c>
      <c r="Q1444" s="28" t="s">
        <v>38</v>
      </c>
      <c r="R1444" s="29" t="s">
        <v>38</v>
      </c>
      <c r="S1444" s="28" t="s">
        <v>70</v>
      </c>
      <c r="T1444" s="28" t="s">
        <v>374</v>
      </c>
      <c r="U1444" s="5" t="s">
        <v>240</v>
      </c>
      <c r="V1444" s="28" t="s">
        <v>121</v>
      </c>
      <c r="W1444" s="7" t="s">
        <v>38</v>
      </c>
      <c r="X1444" s="7" t="s">
        <v>38</v>
      </c>
      <c r="Y1444" s="5" t="s">
        <v>241</v>
      </c>
      <c r="Z1444" s="5" t="s">
        <v>38</v>
      </c>
      <c r="AA1444" s="6" t="s">
        <v>38</v>
      </c>
      <c r="AB1444" s="6" t="s">
        <v>38</v>
      </c>
      <c r="AC1444" s="6" t="s">
        <v>38</v>
      </c>
      <c r="AD1444" s="6" t="s">
        <v>38</v>
      </c>
      <c r="AE1444" s="6" t="s">
        <v>38</v>
      </c>
    </row>
    <row r="1445">
      <c r="A1445" s="28" t="s">
        <v>3490</v>
      </c>
      <c r="B1445" s="6" t="s">
        <v>2363</v>
      </c>
      <c r="C1445" s="6" t="s">
        <v>2171</v>
      </c>
      <c r="D1445" s="7" t="s">
        <v>2172</v>
      </c>
      <c r="E1445" s="28" t="s">
        <v>2173</v>
      </c>
      <c r="F1445" s="5" t="s">
        <v>244</v>
      </c>
      <c r="G1445" s="6" t="s">
        <v>234</v>
      </c>
      <c r="H1445" s="6" t="s">
        <v>38</v>
      </c>
      <c r="I1445" s="6" t="s">
        <v>38</v>
      </c>
      <c r="J1445" s="8" t="s">
        <v>733</v>
      </c>
      <c r="K1445" s="5" t="s">
        <v>734</v>
      </c>
      <c r="L1445" s="7" t="s">
        <v>735</v>
      </c>
      <c r="M1445" s="9">
        <v>0</v>
      </c>
      <c r="N1445" s="5" t="s">
        <v>248</v>
      </c>
      <c r="O1445" s="32">
        <v>44784.8690080208</v>
      </c>
      <c r="P1445" s="33">
        <v>44785.9187822917</v>
      </c>
      <c r="Q1445" s="28" t="s">
        <v>38</v>
      </c>
      <c r="R1445" s="29" t="s">
        <v>38</v>
      </c>
      <c r="S1445" s="28" t="s">
        <v>171</v>
      </c>
      <c r="T1445" s="28" t="s">
        <v>38</v>
      </c>
      <c r="U1445" s="5" t="s">
        <v>38</v>
      </c>
      <c r="V1445" s="28" t="s">
        <v>736</v>
      </c>
      <c r="W1445" s="7" t="s">
        <v>38</v>
      </c>
      <c r="X1445" s="7" t="s">
        <v>38</v>
      </c>
      <c r="Y1445" s="5" t="s">
        <v>38</v>
      </c>
      <c r="Z1445" s="5" t="s">
        <v>38</v>
      </c>
      <c r="AA1445" s="6" t="s">
        <v>38</v>
      </c>
      <c r="AB1445" s="6" t="s">
        <v>38</v>
      </c>
      <c r="AC1445" s="6" t="s">
        <v>38</v>
      </c>
      <c r="AD1445" s="6" t="s">
        <v>38</v>
      </c>
      <c r="AE1445" s="6" t="s">
        <v>38</v>
      </c>
    </row>
    <row r="1446">
      <c r="A1446" s="28" t="s">
        <v>3491</v>
      </c>
      <c r="B1446" s="6" t="s">
        <v>3492</v>
      </c>
      <c r="C1446" s="6" t="s">
        <v>2171</v>
      </c>
      <c r="D1446" s="7" t="s">
        <v>2172</v>
      </c>
      <c r="E1446" s="28" t="s">
        <v>2173</v>
      </c>
      <c r="F1446" s="5" t="s">
        <v>244</v>
      </c>
      <c r="G1446" s="6" t="s">
        <v>234</v>
      </c>
      <c r="H1446" s="6" t="s">
        <v>38</v>
      </c>
      <c r="I1446" s="6" t="s">
        <v>38</v>
      </c>
      <c r="J1446" s="8" t="s">
        <v>642</v>
      </c>
      <c r="K1446" s="5" t="s">
        <v>643</v>
      </c>
      <c r="L1446" s="7" t="s">
        <v>644</v>
      </c>
      <c r="M1446" s="9">
        <v>0</v>
      </c>
      <c r="N1446" s="5" t="s">
        <v>248</v>
      </c>
      <c r="O1446" s="32">
        <v>44784.8690080208</v>
      </c>
      <c r="P1446" s="33">
        <v>44785.9187824884</v>
      </c>
      <c r="Q1446" s="28" t="s">
        <v>38</v>
      </c>
      <c r="R1446" s="29" t="s">
        <v>38</v>
      </c>
      <c r="S1446" s="28" t="s">
        <v>171</v>
      </c>
      <c r="T1446" s="28" t="s">
        <v>38</v>
      </c>
      <c r="U1446" s="5" t="s">
        <v>38</v>
      </c>
      <c r="V1446" s="28" t="s">
        <v>618</v>
      </c>
      <c r="W1446" s="7" t="s">
        <v>38</v>
      </c>
      <c r="X1446" s="7" t="s">
        <v>38</v>
      </c>
      <c r="Y1446" s="5" t="s">
        <v>38</v>
      </c>
      <c r="Z1446" s="5" t="s">
        <v>38</v>
      </c>
      <c r="AA1446" s="6" t="s">
        <v>38</v>
      </c>
      <c r="AB1446" s="6" t="s">
        <v>38</v>
      </c>
      <c r="AC1446" s="6" t="s">
        <v>38</v>
      </c>
      <c r="AD1446" s="6" t="s">
        <v>38</v>
      </c>
      <c r="AE1446" s="6" t="s">
        <v>38</v>
      </c>
    </row>
    <row r="1447">
      <c r="A1447" s="28" t="s">
        <v>3493</v>
      </c>
      <c r="B1447" s="6" t="s">
        <v>3494</v>
      </c>
      <c r="C1447" s="6" t="s">
        <v>3064</v>
      </c>
      <c r="D1447" s="7" t="s">
        <v>3100</v>
      </c>
      <c r="E1447" s="28" t="s">
        <v>3101</v>
      </c>
      <c r="F1447" s="5" t="s">
        <v>244</v>
      </c>
      <c r="G1447" s="6" t="s">
        <v>234</v>
      </c>
      <c r="H1447" s="6" t="s">
        <v>38</v>
      </c>
      <c r="I1447" s="6" t="s">
        <v>38</v>
      </c>
      <c r="J1447" s="8" t="s">
        <v>586</v>
      </c>
      <c r="K1447" s="5" t="s">
        <v>587</v>
      </c>
      <c r="L1447" s="7" t="s">
        <v>588</v>
      </c>
      <c r="M1447" s="9">
        <v>0</v>
      </c>
      <c r="N1447" s="5" t="s">
        <v>248</v>
      </c>
      <c r="O1447" s="32">
        <v>44784.8881194444</v>
      </c>
      <c r="P1447" s="33">
        <v>44785.950541169</v>
      </c>
      <c r="Q1447" s="28" t="s">
        <v>38</v>
      </c>
      <c r="R1447" s="29" t="s">
        <v>38</v>
      </c>
      <c r="S1447" s="28" t="s">
        <v>171</v>
      </c>
      <c r="T1447" s="28" t="s">
        <v>38</v>
      </c>
      <c r="U1447" s="5" t="s">
        <v>38</v>
      </c>
      <c r="V1447" s="28" t="s">
        <v>292</v>
      </c>
      <c r="W1447" s="7" t="s">
        <v>38</v>
      </c>
      <c r="X1447" s="7" t="s">
        <v>38</v>
      </c>
      <c r="Y1447" s="5" t="s">
        <v>38</v>
      </c>
      <c r="Z1447" s="5" t="s">
        <v>38</v>
      </c>
      <c r="AA1447" s="6" t="s">
        <v>38</v>
      </c>
      <c r="AB1447" s="6" t="s">
        <v>38</v>
      </c>
      <c r="AC1447" s="6" t="s">
        <v>38</v>
      </c>
      <c r="AD1447" s="6" t="s">
        <v>38</v>
      </c>
      <c r="AE1447" s="6" t="s">
        <v>38</v>
      </c>
    </row>
    <row r="1448">
      <c r="A1448" s="28" t="s">
        <v>3495</v>
      </c>
      <c r="B1448" s="6" t="s">
        <v>3496</v>
      </c>
      <c r="C1448" s="6" t="s">
        <v>570</v>
      </c>
      <c r="D1448" s="7" t="s">
        <v>3497</v>
      </c>
      <c r="E1448" s="28" t="s">
        <v>3498</v>
      </c>
      <c r="F1448" s="5" t="s">
        <v>244</v>
      </c>
      <c r="G1448" s="6" t="s">
        <v>234</v>
      </c>
      <c r="H1448" s="6" t="s">
        <v>38</v>
      </c>
      <c r="I1448" s="6" t="s">
        <v>38</v>
      </c>
      <c r="J1448" s="8" t="s">
        <v>263</v>
      </c>
      <c r="K1448" s="5" t="s">
        <v>264</v>
      </c>
      <c r="L1448" s="7" t="s">
        <v>265</v>
      </c>
      <c r="M1448" s="9">
        <v>0</v>
      </c>
      <c r="N1448" s="5" t="s">
        <v>248</v>
      </c>
      <c r="O1448" s="32">
        <v>44784.8947773495</v>
      </c>
      <c r="P1448" s="33">
        <v>44785.9286276273</v>
      </c>
      <c r="Q1448" s="28" t="s">
        <v>38</v>
      </c>
      <c r="R1448" s="29" t="s">
        <v>38</v>
      </c>
      <c r="S1448" s="28" t="s">
        <v>70</v>
      </c>
      <c r="T1448" s="28" t="s">
        <v>38</v>
      </c>
      <c r="U1448" s="5" t="s">
        <v>38</v>
      </c>
      <c r="V1448" s="28" t="s">
        <v>179</v>
      </c>
      <c r="W1448" s="7" t="s">
        <v>38</v>
      </c>
      <c r="X1448" s="7" t="s">
        <v>38</v>
      </c>
      <c r="Y1448" s="5" t="s">
        <v>38</v>
      </c>
      <c r="Z1448" s="5" t="s">
        <v>38</v>
      </c>
      <c r="AA1448" s="6" t="s">
        <v>38</v>
      </c>
      <c r="AB1448" s="6" t="s">
        <v>38</v>
      </c>
      <c r="AC1448" s="6" t="s">
        <v>38</v>
      </c>
      <c r="AD1448" s="6" t="s">
        <v>38</v>
      </c>
      <c r="AE1448" s="6" t="s">
        <v>38</v>
      </c>
    </row>
    <row r="1449">
      <c r="A1449" s="28" t="s">
        <v>3499</v>
      </c>
      <c r="B1449" s="6" t="s">
        <v>678</v>
      </c>
      <c r="C1449" s="6" t="s">
        <v>570</v>
      </c>
      <c r="D1449" s="7" t="s">
        <v>3497</v>
      </c>
      <c r="E1449" s="28" t="s">
        <v>3498</v>
      </c>
      <c r="F1449" s="5" t="s">
        <v>244</v>
      </c>
      <c r="G1449" s="6" t="s">
        <v>38</v>
      </c>
      <c r="H1449" s="6" t="s">
        <v>38</v>
      </c>
      <c r="I1449" s="6" t="s">
        <v>38</v>
      </c>
      <c r="J1449" s="8" t="s">
        <v>676</v>
      </c>
      <c r="K1449" s="5" t="s">
        <v>677</v>
      </c>
      <c r="L1449" s="7" t="s">
        <v>678</v>
      </c>
      <c r="M1449" s="9">
        <v>0</v>
      </c>
      <c r="N1449" s="5" t="s">
        <v>248</v>
      </c>
      <c r="O1449" s="32">
        <v>44784.8957727662</v>
      </c>
      <c r="P1449" s="33">
        <v>44785.9286276273</v>
      </c>
      <c r="Q1449" s="28" t="s">
        <v>38</v>
      </c>
      <c r="R1449" s="29" t="s">
        <v>38</v>
      </c>
      <c r="S1449" s="28" t="s">
        <v>171</v>
      </c>
      <c r="T1449" s="28" t="s">
        <v>38</v>
      </c>
      <c r="U1449" s="5" t="s">
        <v>38</v>
      </c>
      <c r="V1449" s="28" t="s">
        <v>276</v>
      </c>
      <c r="W1449" s="7" t="s">
        <v>38</v>
      </c>
      <c r="X1449" s="7" t="s">
        <v>38</v>
      </c>
      <c r="Y1449" s="5" t="s">
        <v>38</v>
      </c>
      <c r="Z1449" s="5" t="s">
        <v>38</v>
      </c>
      <c r="AA1449" s="6" t="s">
        <v>38</v>
      </c>
      <c r="AB1449" s="6" t="s">
        <v>38</v>
      </c>
      <c r="AC1449" s="6" t="s">
        <v>38</v>
      </c>
      <c r="AD1449" s="6" t="s">
        <v>38</v>
      </c>
      <c r="AE1449" s="6" t="s">
        <v>38</v>
      </c>
    </row>
    <row r="1450">
      <c r="A1450" s="28" t="s">
        <v>3500</v>
      </c>
      <c r="B1450" s="6" t="s">
        <v>3501</v>
      </c>
      <c r="C1450" s="6" t="s">
        <v>570</v>
      </c>
      <c r="D1450" s="7" t="s">
        <v>3497</v>
      </c>
      <c r="E1450" s="28" t="s">
        <v>3498</v>
      </c>
      <c r="F1450" s="5" t="s">
        <v>244</v>
      </c>
      <c r="G1450" s="6" t="s">
        <v>38</v>
      </c>
      <c r="H1450" s="6" t="s">
        <v>38</v>
      </c>
      <c r="I1450" s="6" t="s">
        <v>38</v>
      </c>
      <c r="J1450" s="8" t="s">
        <v>252</v>
      </c>
      <c r="K1450" s="5" t="s">
        <v>253</v>
      </c>
      <c r="L1450" s="7" t="s">
        <v>254</v>
      </c>
      <c r="M1450" s="9">
        <v>0</v>
      </c>
      <c r="N1450" s="5" t="s">
        <v>248</v>
      </c>
      <c r="O1450" s="32">
        <v>44784.8966033565</v>
      </c>
      <c r="P1450" s="33">
        <v>44785.9286278125</v>
      </c>
      <c r="Q1450" s="28" t="s">
        <v>38</v>
      </c>
      <c r="R1450" s="29" t="s">
        <v>38</v>
      </c>
      <c r="S1450" s="28" t="s">
        <v>171</v>
      </c>
      <c r="T1450" s="28" t="s">
        <v>38</v>
      </c>
      <c r="U1450" s="5" t="s">
        <v>38</v>
      </c>
      <c r="V1450" s="28" t="s">
        <v>249</v>
      </c>
      <c r="W1450" s="7" t="s">
        <v>38</v>
      </c>
      <c r="X1450" s="7" t="s">
        <v>38</v>
      </c>
      <c r="Y1450" s="5" t="s">
        <v>38</v>
      </c>
      <c r="Z1450" s="5" t="s">
        <v>38</v>
      </c>
      <c r="AA1450" s="6" t="s">
        <v>38</v>
      </c>
      <c r="AB1450" s="6" t="s">
        <v>38</v>
      </c>
      <c r="AC1450" s="6" t="s">
        <v>38</v>
      </c>
      <c r="AD1450" s="6" t="s">
        <v>38</v>
      </c>
      <c r="AE1450" s="6" t="s">
        <v>38</v>
      </c>
    </row>
    <row r="1451">
      <c r="A1451" s="28" t="s">
        <v>3502</v>
      </c>
      <c r="B1451" s="6" t="s">
        <v>3503</v>
      </c>
      <c r="C1451" s="6" t="s">
        <v>570</v>
      </c>
      <c r="D1451" s="7" t="s">
        <v>3497</v>
      </c>
      <c r="E1451" s="28" t="s">
        <v>3498</v>
      </c>
      <c r="F1451" s="5" t="s">
        <v>244</v>
      </c>
      <c r="G1451" s="6" t="s">
        <v>38</v>
      </c>
      <c r="H1451" s="6" t="s">
        <v>38</v>
      </c>
      <c r="I1451" s="6" t="s">
        <v>38</v>
      </c>
      <c r="J1451" s="8" t="s">
        <v>245</v>
      </c>
      <c r="K1451" s="5" t="s">
        <v>246</v>
      </c>
      <c r="L1451" s="7" t="s">
        <v>247</v>
      </c>
      <c r="M1451" s="9">
        <v>0</v>
      </c>
      <c r="N1451" s="5" t="s">
        <v>248</v>
      </c>
      <c r="O1451" s="32">
        <v>44784.8974687153</v>
      </c>
      <c r="P1451" s="33">
        <v>44785.9286278125</v>
      </c>
      <c r="Q1451" s="28" t="s">
        <v>38</v>
      </c>
      <c r="R1451" s="29" t="s">
        <v>38</v>
      </c>
      <c r="S1451" s="28" t="s">
        <v>171</v>
      </c>
      <c r="T1451" s="28" t="s">
        <v>38</v>
      </c>
      <c r="U1451" s="5" t="s">
        <v>38</v>
      </c>
      <c r="V1451" s="28" t="s">
        <v>249</v>
      </c>
      <c r="W1451" s="7" t="s">
        <v>38</v>
      </c>
      <c r="X1451" s="7" t="s">
        <v>38</v>
      </c>
      <c r="Y1451" s="5" t="s">
        <v>38</v>
      </c>
      <c r="Z1451" s="5" t="s">
        <v>38</v>
      </c>
      <c r="AA1451" s="6" t="s">
        <v>38</v>
      </c>
      <c r="AB1451" s="6" t="s">
        <v>38</v>
      </c>
      <c r="AC1451" s="6" t="s">
        <v>38</v>
      </c>
      <c r="AD1451" s="6" t="s">
        <v>38</v>
      </c>
      <c r="AE1451" s="6" t="s">
        <v>38</v>
      </c>
    </row>
    <row r="1452">
      <c r="A1452" s="28" t="s">
        <v>3504</v>
      </c>
      <c r="B1452" s="6" t="s">
        <v>3505</v>
      </c>
      <c r="C1452" s="6" t="s">
        <v>570</v>
      </c>
      <c r="D1452" s="7" t="s">
        <v>3497</v>
      </c>
      <c r="E1452" s="28" t="s">
        <v>3498</v>
      </c>
      <c r="F1452" s="5" t="s">
        <v>244</v>
      </c>
      <c r="G1452" s="6" t="s">
        <v>38</v>
      </c>
      <c r="H1452" s="6" t="s">
        <v>38</v>
      </c>
      <c r="I1452" s="6" t="s">
        <v>38</v>
      </c>
      <c r="J1452" s="8" t="s">
        <v>642</v>
      </c>
      <c r="K1452" s="5" t="s">
        <v>643</v>
      </c>
      <c r="L1452" s="7" t="s">
        <v>644</v>
      </c>
      <c r="M1452" s="9">
        <v>0</v>
      </c>
      <c r="N1452" s="5" t="s">
        <v>248</v>
      </c>
      <c r="O1452" s="32">
        <v>44784.8980399306</v>
      </c>
      <c r="P1452" s="33">
        <v>44785.9286279745</v>
      </c>
      <c r="Q1452" s="28" t="s">
        <v>38</v>
      </c>
      <c r="R1452" s="29" t="s">
        <v>38</v>
      </c>
      <c r="S1452" s="28" t="s">
        <v>171</v>
      </c>
      <c r="T1452" s="28" t="s">
        <v>38</v>
      </c>
      <c r="U1452" s="5" t="s">
        <v>38</v>
      </c>
      <c r="V1452" s="28" t="s">
        <v>618</v>
      </c>
      <c r="W1452" s="7" t="s">
        <v>38</v>
      </c>
      <c r="X1452" s="7" t="s">
        <v>38</v>
      </c>
      <c r="Y1452" s="5" t="s">
        <v>38</v>
      </c>
      <c r="Z1452" s="5" t="s">
        <v>38</v>
      </c>
      <c r="AA1452" s="6" t="s">
        <v>38</v>
      </c>
      <c r="AB1452" s="6" t="s">
        <v>38</v>
      </c>
      <c r="AC1452" s="6" t="s">
        <v>38</v>
      </c>
      <c r="AD1452" s="6" t="s">
        <v>38</v>
      </c>
      <c r="AE1452" s="6" t="s">
        <v>38</v>
      </c>
    </row>
    <row r="1453">
      <c r="A1453" s="28" t="s">
        <v>3506</v>
      </c>
      <c r="B1453" s="6" t="s">
        <v>3507</v>
      </c>
      <c r="C1453" s="6" t="s">
        <v>570</v>
      </c>
      <c r="D1453" s="7" t="s">
        <v>3497</v>
      </c>
      <c r="E1453" s="28" t="s">
        <v>3498</v>
      </c>
      <c r="F1453" s="5" t="s">
        <v>244</v>
      </c>
      <c r="G1453" s="6" t="s">
        <v>38</v>
      </c>
      <c r="H1453" s="6" t="s">
        <v>38</v>
      </c>
      <c r="I1453" s="6" t="s">
        <v>38</v>
      </c>
      <c r="J1453" s="8" t="s">
        <v>722</v>
      </c>
      <c r="K1453" s="5" t="s">
        <v>723</v>
      </c>
      <c r="L1453" s="7" t="s">
        <v>724</v>
      </c>
      <c r="M1453" s="9">
        <v>0</v>
      </c>
      <c r="N1453" s="5" t="s">
        <v>248</v>
      </c>
      <c r="O1453" s="32">
        <v>44784.8988126157</v>
      </c>
      <c r="P1453" s="33">
        <v>44785.9286283565</v>
      </c>
      <c r="Q1453" s="28" t="s">
        <v>38</v>
      </c>
      <c r="R1453" s="29" t="s">
        <v>38</v>
      </c>
      <c r="S1453" s="28" t="s">
        <v>171</v>
      </c>
      <c r="T1453" s="28" t="s">
        <v>38</v>
      </c>
      <c r="U1453" s="5" t="s">
        <v>38</v>
      </c>
      <c r="V1453" s="28" t="s">
        <v>618</v>
      </c>
      <c r="W1453" s="7" t="s">
        <v>38</v>
      </c>
      <c r="X1453" s="7" t="s">
        <v>38</v>
      </c>
      <c r="Y1453" s="5" t="s">
        <v>38</v>
      </c>
      <c r="Z1453" s="5" t="s">
        <v>38</v>
      </c>
      <c r="AA1453" s="6" t="s">
        <v>38</v>
      </c>
      <c r="AB1453" s="6" t="s">
        <v>38</v>
      </c>
      <c r="AC1453" s="6" t="s">
        <v>38</v>
      </c>
      <c r="AD1453" s="6" t="s">
        <v>38</v>
      </c>
      <c r="AE1453" s="6" t="s">
        <v>38</v>
      </c>
    </row>
    <row r="1454">
      <c r="A1454" s="28" t="s">
        <v>3508</v>
      </c>
      <c r="B1454" s="6" t="s">
        <v>606</v>
      </c>
      <c r="C1454" s="6" t="s">
        <v>570</v>
      </c>
      <c r="D1454" s="7" t="s">
        <v>3497</v>
      </c>
      <c r="E1454" s="28" t="s">
        <v>3498</v>
      </c>
      <c r="F1454" s="5" t="s">
        <v>244</v>
      </c>
      <c r="G1454" s="6" t="s">
        <v>38</v>
      </c>
      <c r="H1454" s="6" t="s">
        <v>38</v>
      </c>
      <c r="I1454" s="6" t="s">
        <v>38</v>
      </c>
      <c r="J1454" s="8" t="s">
        <v>604</v>
      </c>
      <c r="K1454" s="5" t="s">
        <v>605</v>
      </c>
      <c r="L1454" s="7" t="s">
        <v>606</v>
      </c>
      <c r="M1454" s="9">
        <v>0</v>
      </c>
      <c r="N1454" s="5" t="s">
        <v>248</v>
      </c>
      <c r="O1454" s="32">
        <v>44784.8994815625</v>
      </c>
      <c r="P1454" s="33">
        <v>44785.9286285532</v>
      </c>
      <c r="Q1454" s="28" t="s">
        <v>38</v>
      </c>
      <c r="R1454" s="29" t="s">
        <v>38</v>
      </c>
      <c r="S1454" s="28" t="s">
        <v>171</v>
      </c>
      <c r="T1454" s="28" t="s">
        <v>38</v>
      </c>
      <c r="U1454" s="5" t="s">
        <v>38</v>
      </c>
      <c r="V1454" s="28" t="s">
        <v>319</v>
      </c>
      <c r="W1454" s="7" t="s">
        <v>38</v>
      </c>
      <c r="X1454" s="7" t="s">
        <v>38</v>
      </c>
      <c r="Y1454" s="5" t="s">
        <v>38</v>
      </c>
      <c r="Z1454" s="5" t="s">
        <v>38</v>
      </c>
      <c r="AA1454" s="6" t="s">
        <v>38</v>
      </c>
      <c r="AB1454" s="6" t="s">
        <v>38</v>
      </c>
      <c r="AC1454" s="6" t="s">
        <v>38</v>
      </c>
      <c r="AD1454" s="6" t="s">
        <v>38</v>
      </c>
      <c r="AE1454" s="6" t="s">
        <v>38</v>
      </c>
    </row>
    <row r="1455">
      <c r="A1455" s="28" t="s">
        <v>3509</v>
      </c>
      <c r="B1455" s="6" t="s">
        <v>818</v>
      </c>
      <c r="C1455" s="6" t="s">
        <v>570</v>
      </c>
      <c r="D1455" s="7" t="s">
        <v>3497</v>
      </c>
      <c r="E1455" s="28" t="s">
        <v>3498</v>
      </c>
      <c r="F1455" s="5" t="s">
        <v>244</v>
      </c>
      <c r="G1455" s="6" t="s">
        <v>38</v>
      </c>
      <c r="H1455" s="6" t="s">
        <v>38</v>
      </c>
      <c r="I1455" s="6" t="s">
        <v>38</v>
      </c>
      <c r="J1455" s="8" t="s">
        <v>819</v>
      </c>
      <c r="K1455" s="5" t="s">
        <v>820</v>
      </c>
      <c r="L1455" s="7" t="s">
        <v>821</v>
      </c>
      <c r="M1455" s="9">
        <v>0</v>
      </c>
      <c r="N1455" s="5" t="s">
        <v>248</v>
      </c>
      <c r="O1455" s="32">
        <v>44784.9000418634</v>
      </c>
      <c r="P1455" s="33">
        <v>44785.9286287037</v>
      </c>
      <c r="Q1455" s="28" t="s">
        <v>38</v>
      </c>
      <c r="R1455" s="29" t="s">
        <v>38</v>
      </c>
      <c r="S1455" s="28" t="s">
        <v>171</v>
      </c>
      <c r="T1455" s="28" t="s">
        <v>38</v>
      </c>
      <c r="U1455" s="5" t="s">
        <v>38</v>
      </c>
      <c r="V1455" s="28" t="s">
        <v>319</v>
      </c>
      <c r="W1455" s="7" t="s">
        <v>38</v>
      </c>
      <c r="X1455" s="7" t="s">
        <v>38</v>
      </c>
      <c r="Y1455" s="5" t="s">
        <v>38</v>
      </c>
      <c r="Z1455" s="5" t="s">
        <v>38</v>
      </c>
      <c r="AA1455" s="6" t="s">
        <v>38</v>
      </c>
      <c r="AB1455" s="6" t="s">
        <v>38</v>
      </c>
      <c r="AC1455" s="6" t="s">
        <v>38</v>
      </c>
      <c r="AD1455" s="6" t="s">
        <v>38</v>
      </c>
      <c r="AE1455" s="6" t="s">
        <v>38</v>
      </c>
    </row>
    <row r="1456">
      <c r="A1456" s="28" t="s">
        <v>3510</v>
      </c>
      <c r="B1456" s="6" t="s">
        <v>3511</v>
      </c>
      <c r="C1456" s="6" t="s">
        <v>3512</v>
      </c>
      <c r="D1456" s="7" t="s">
        <v>3513</v>
      </c>
      <c r="E1456" s="28" t="s">
        <v>3514</v>
      </c>
      <c r="F1456" s="5" t="s">
        <v>244</v>
      </c>
      <c r="G1456" s="6" t="s">
        <v>66</v>
      </c>
      <c r="H1456" s="6" t="s">
        <v>38</v>
      </c>
      <c r="I1456" s="6" t="s">
        <v>38</v>
      </c>
      <c r="J1456" s="8" t="s">
        <v>676</v>
      </c>
      <c r="K1456" s="5" t="s">
        <v>677</v>
      </c>
      <c r="L1456" s="7" t="s">
        <v>678</v>
      </c>
      <c r="M1456" s="9">
        <v>0</v>
      </c>
      <c r="N1456" s="5" t="s">
        <v>248</v>
      </c>
      <c r="O1456" s="32">
        <v>44784.9116322569</v>
      </c>
      <c r="P1456" s="33">
        <v>44784.9133196412</v>
      </c>
      <c r="Q1456" s="28" t="s">
        <v>38</v>
      </c>
      <c r="R1456" s="29" t="s">
        <v>3515</v>
      </c>
      <c r="S1456" s="28" t="s">
        <v>171</v>
      </c>
      <c r="T1456" s="28" t="s">
        <v>38</v>
      </c>
      <c r="U1456" s="5" t="s">
        <v>38</v>
      </c>
      <c r="V1456" s="28" t="s">
        <v>276</v>
      </c>
      <c r="W1456" s="7" t="s">
        <v>38</v>
      </c>
      <c r="X1456" s="7" t="s">
        <v>38</v>
      </c>
      <c r="Y1456" s="5" t="s">
        <v>38</v>
      </c>
      <c r="Z1456" s="5" t="s">
        <v>38</v>
      </c>
      <c r="AA1456" s="6" t="s">
        <v>38</v>
      </c>
      <c r="AB1456" s="6" t="s">
        <v>38</v>
      </c>
      <c r="AC1456" s="6" t="s">
        <v>38</v>
      </c>
      <c r="AD1456" s="6" t="s">
        <v>38</v>
      </c>
      <c r="AE1456" s="6" t="s">
        <v>38</v>
      </c>
    </row>
    <row r="1457">
      <c r="A1457" s="28" t="s">
        <v>3516</v>
      </c>
      <c r="B1457" s="6" t="s">
        <v>3517</v>
      </c>
      <c r="C1457" s="6" t="s">
        <v>570</v>
      </c>
      <c r="D1457" s="7" t="s">
        <v>2511</v>
      </c>
      <c r="E1457" s="28" t="s">
        <v>2512</v>
      </c>
      <c r="F1457" s="5" t="s">
        <v>244</v>
      </c>
      <c r="G1457" s="6" t="s">
        <v>38</v>
      </c>
      <c r="H1457" s="6" t="s">
        <v>38</v>
      </c>
      <c r="I1457" s="6" t="s">
        <v>38</v>
      </c>
      <c r="J1457" s="8" t="s">
        <v>423</v>
      </c>
      <c r="K1457" s="5" t="s">
        <v>424</v>
      </c>
      <c r="L1457" s="7" t="s">
        <v>425</v>
      </c>
      <c r="M1457" s="9">
        <v>0</v>
      </c>
      <c r="N1457" s="5" t="s">
        <v>248</v>
      </c>
      <c r="O1457" s="32">
        <v>44784.9151436343</v>
      </c>
      <c r="P1457" s="33">
        <v>44785.8822172454</v>
      </c>
      <c r="Q1457" s="28" t="s">
        <v>38</v>
      </c>
      <c r="R1457" s="29" t="s">
        <v>38</v>
      </c>
      <c r="S1457" s="28" t="s">
        <v>70</v>
      </c>
      <c r="T1457" s="28" t="s">
        <v>38</v>
      </c>
      <c r="U1457" s="5" t="s">
        <v>38</v>
      </c>
      <c r="V1457" s="28" t="s">
        <v>121</v>
      </c>
      <c r="W1457" s="7" t="s">
        <v>38</v>
      </c>
      <c r="X1457" s="7" t="s">
        <v>38</v>
      </c>
      <c r="Y1457" s="5" t="s">
        <v>38</v>
      </c>
      <c r="Z1457" s="5" t="s">
        <v>38</v>
      </c>
      <c r="AA1457" s="6" t="s">
        <v>38</v>
      </c>
      <c r="AB1457" s="6" t="s">
        <v>38</v>
      </c>
      <c r="AC1457" s="6" t="s">
        <v>38</v>
      </c>
      <c r="AD1457" s="6" t="s">
        <v>38</v>
      </c>
      <c r="AE1457" s="6" t="s">
        <v>38</v>
      </c>
    </row>
    <row r="1458">
      <c r="A1458" s="28" t="s">
        <v>3518</v>
      </c>
      <c r="B1458" s="6" t="s">
        <v>3519</v>
      </c>
      <c r="C1458" s="6" t="s">
        <v>570</v>
      </c>
      <c r="D1458" s="7" t="s">
        <v>2511</v>
      </c>
      <c r="E1458" s="28" t="s">
        <v>2512</v>
      </c>
      <c r="F1458" s="5" t="s">
        <v>233</v>
      </c>
      <c r="G1458" s="6" t="s">
        <v>234</v>
      </c>
      <c r="H1458" s="6" t="s">
        <v>38</v>
      </c>
      <c r="I1458" s="6" t="s">
        <v>38</v>
      </c>
      <c r="J1458" s="8" t="s">
        <v>423</v>
      </c>
      <c r="K1458" s="5" t="s">
        <v>424</v>
      </c>
      <c r="L1458" s="7" t="s">
        <v>425</v>
      </c>
      <c r="M1458" s="9">
        <v>0</v>
      </c>
      <c r="N1458" s="5" t="s">
        <v>238</v>
      </c>
      <c r="O1458" s="32">
        <v>44784.9164503125</v>
      </c>
      <c r="P1458" s="33">
        <v>44785.8822174421</v>
      </c>
      <c r="Q1458" s="28" t="s">
        <v>38</v>
      </c>
      <c r="R1458" s="29" t="s">
        <v>38</v>
      </c>
      <c r="S1458" s="28" t="s">
        <v>70</v>
      </c>
      <c r="T1458" s="28" t="s">
        <v>374</v>
      </c>
      <c r="U1458" s="5" t="s">
        <v>240</v>
      </c>
      <c r="V1458" s="28" t="s">
        <v>121</v>
      </c>
      <c r="W1458" s="7" t="s">
        <v>38</v>
      </c>
      <c r="X1458" s="7" t="s">
        <v>38</v>
      </c>
      <c r="Y1458" s="5" t="s">
        <v>241</v>
      </c>
      <c r="Z1458" s="5" t="s">
        <v>38</v>
      </c>
      <c r="AA1458" s="6" t="s">
        <v>38</v>
      </c>
      <c r="AB1458" s="6" t="s">
        <v>38</v>
      </c>
      <c r="AC1458" s="6" t="s">
        <v>38</v>
      </c>
      <c r="AD1458" s="6" t="s">
        <v>38</v>
      </c>
      <c r="AE1458" s="6" t="s">
        <v>38</v>
      </c>
    </row>
    <row r="1459">
      <c r="A1459" s="28" t="s">
        <v>3520</v>
      </c>
      <c r="B1459" s="6" t="s">
        <v>3521</v>
      </c>
      <c r="C1459" s="6" t="s">
        <v>230</v>
      </c>
      <c r="D1459" s="7" t="s">
        <v>3522</v>
      </c>
      <c r="E1459" s="28" t="s">
        <v>3523</v>
      </c>
      <c r="F1459" s="5" t="s">
        <v>503</v>
      </c>
      <c r="G1459" s="6" t="s">
        <v>234</v>
      </c>
      <c r="H1459" s="6" t="s">
        <v>38</v>
      </c>
      <c r="I1459" s="6" t="s">
        <v>38</v>
      </c>
      <c r="J1459" s="8" t="s">
        <v>67</v>
      </c>
      <c r="K1459" s="5" t="s">
        <v>67</v>
      </c>
      <c r="L1459" s="7" t="s">
        <v>68</v>
      </c>
      <c r="M1459" s="9">
        <v>0</v>
      </c>
      <c r="N1459" s="5" t="s">
        <v>248</v>
      </c>
      <c r="O1459" s="32">
        <v>44784.9362404282</v>
      </c>
      <c r="P1459" s="33">
        <v>44785.8508395486</v>
      </c>
      <c r="Q1459" s="28" t="s">
        <v>38</v>
      </c>
      <c r="R1459" s="29" t="s">
        <v>38</v>
      </c>
      <c r="S1459" s="28" t="s">
        <v>70</v>
      </c>
      <c r="T1459" s="28" t="s">
        <v>38</v>
      </c>
      <c r="U1459" s="5" t="s">
        <v>38</v>
      </c>
      <c r="V1459" s="28" t="s">
        <v>121</v>
      </c>
      <c r="W1459" s="7" t="s">
        <v>38</v>
      </c>
      <c r="X1459" s="7" t="s">
        <v>38</v>
      </c>
      <c r="Y1459" s="5" t="s">
        <v>38</v>
      </c>
      <c r="Z1459" s="5" t="s">
        <v>38</v>
      </c>
      <c r="AA1459" s="6" t="s">
        <v>123</v>
      </c>
      <c r="AB1459" s="6" t="s">
        <v>950</v>
      </c>
      <c r="AC1459" s="6" t="s">
        <v>38</v>
      </c>
      <c r="AD1459" s="6" t="s">
        <v>38</v>
      </c>
      <c r="AE1459" s="6" t="s">
        <v>38</v>
      </c>
    </row>
    <row r="1460">
      <c r="A1460" s="28" t="s">
        <v>3524</v>
      </c>
      <c r="B1460" s="6" t="s">
        <v>3525</v>
      </c>
      <c r="C1460" s="6" t="s">
        <v>230</v>
      </c>
      <c r="D1460" s="7" t="s">
        <v>3522</v>
      </c>
      <c r="E1460" s="28" t="s">
        <v>3523</v>
      </c>
      <c r="F1460" s="5" t="s">
        <v>233</v>
      </c>
      <c r="G1460" s="6" t="s">
        <v>234</v>
      </c>
      <c r="H1460" s="6" t="s">
        <v>38</v>
      </c>
      <c r="I1460" s="6" t="s">
        <v>38</v>
      </c>
      <c r="J1460" s="8" t="s">
        <v>423</v>
      </c>
      <c r="K1460" s="5" t="s">
        <v>424</v>
      </c>
      <c r="L1460" s="7" t="s">
        <v>425</v>
      </c>
      <c r="M1460" s="9">
        <v>0</v>
      </c>
      <c r="N1460" s="5" t="s">
        <v>238</v>
      </c>
      <c r="O1460" s="32">
        <v>44784.936240625</v>
      </c>
      <c r="P1460" s="33">
        <v>44785.8508397338</v>
      </c>
      <c r="Q1460" s="28" t="s">
        <v>38</v>
      </c>
      <c r="R1460" s="29" t="s">
        <v>38</v>
      </c>
      <c r="S1460" s="28" t="s">
        <v>70</v>
      </c>
      <c r="T1460" s="28" t="s">
        <v>374</v>
      </c>
      <c r="U1460" s="5" t="s">
        <v>240</v>
      </c>
      <c r="V1460" s="28" t="s">
        <v>121</v>
      </c>
      <c r="W1460" s="7" t="s">
        <v>38</v>
      </c>
      <c r="X1460" s="7" t="s">
        <v>38</v>
      </c>
      <c r="Y1460" s="5" t="s">
        <v>38</v>
      </c>
      <c r="Z1460" s="5" t="s">
        <v>38</v>
      </c>
      <c r="AA1460" s="6" t="s">
        <v>38</v>
      </c>
      <c r="AB1460" s="6" t="s">
        <v>38</v>
      </c>
      <c r="AC1460" s="6" t="s">
        <v>38</v>
      </c>
      <c r="AD1460" s="6" t="s">
        <v>38</v>
      </c>
      <c r="AE1460" s="6" t="s">
        <v>38</v>
      </c>
    </row>
    <row r="1461">
      <c r="A1461" s="28" t="s">
        <v>3526</v>
      </c>
      <c r="B1461" s="6" t="s">
        <v>3527</v>
      </c>
      <c r="C1461" s="6" t="s">
        <v>230</v>
      </c>
      <c r="D1461" s="7" t="s">
        <v>3522</v>
      </c>
      <c r="E1461" s="28" t="s">
        <v>3523</v>
      </c>
      <c r="F1461" s="5" t="s">
        <v>233</v>
      </c>
      <c r="G1461" s="6" t="s">
        <v>234</v>
      </c>
      <c r="H1461" s="6" t="s">
        <v>38</v>
      </c>
      <c r="I1461" s="6" t="s">
        <v>38</v>
      </c>
      <c r="J1461" s="8" t="s">
        <v>423</v>
      </c>
      <c r="K1461" s="5" t="s">
        <v>424</v>
      </c>
      <c r="L1461" s="7" t="s">
        <v>425</v>
      </c>
      <c r="M1461" s="9">
        <v>0</v>
      </c>
      <c r="N1461" s="5" t="s">
        <v>238</v>
      </c>
      <c r="O1461" s="32">
        <v>44784.936240625</v>
      </c>
      <c r="P1461" s="33">
        <v>44785.8508397338</v>
      </c>
      <c r="Q1461" s="28" t="s">
        <v>38</v>
      </c>
      <c r="R1461" s="29" t="s">
        <v>38</v>
      </c>
      <c r="S1461" s="28" t="s">
        <v>70</v>
      </c>
      <c r="T1461" s="28" t="s">
        <v>374</v>
      </c>
      <c r="U1461" s="5" t="s">
        <v>240</v>
      </c>
      <c r="V1461" s="28" t="s">
        <v>121</v>
      </c>
      <c r="W1461" s="7" t="s">
        <v>38</v>
      </c>
      <c r="X1461" s="7" t="s">
        <v>38</v>
      </c>
      <c r="Y1461" s="5" t="s">
        <v>38</v>
      </c>
      <c r="Z1461" s="5" t="s">
        <v>38</v>
      </c>
      <c r="AA1461" s="6" t="s">
        <v>38</v>
      </c>
      <c r="AB1461" s="6" t="s">
        <v>38</v>
      </c>
      <c r="AC1461" s="6" t="s">
        <v>38</v>
      </c>
      <c r="AD1461" s="6" t="s">
        <v>38</v>
      </c>
      <c r="AE1461" s="6" t="s">
        <v>38</v>
      </c>
    </row>
    <row r="1462">
      <c r="A1462" s="28" t="s">
        <v>3528</v>
      </c>
      <c r="B1462" s="6" t="s">
        <v>3529</v>
      </c>
      <c r="C1462" s="6" t="s">
        <v>230</v>
      </c>
      <c r="D1462" s="7" t="s">
        <v>3522</v>
      </c>
      <c r="E1462" s="28" t="s">
        <v>3523</v>
      </c>
      <c r="F1462" s="5" t="s">
        <v>233</v>
      </c>
      <c r="G1462" s="6" t="s">
        <v>234</v>
      </c>
      <c r="H1462" s="6" t="s">
        <v>38</v>
      </c>
      <c r="I1462" s="6" t="s">
        <v>38</v>
      </c>
      <c r="J1462" s="8" t="s">
        <v>423</v>
      </c>
      <c r="K1462" s="5" t="s">
        <v>424</v>
      </c>
      <c r="L1462" s="7" t="s">
        <v>425</v>
      </c>
      <c r="M1462" s="9">
        <v>0</v>
      </c>
      <c r="N1462" s="5" t="s">
        <v>238</v>
      </c>
      <c r="O1462" s="32">
        <v>44784.9362407755</v>
      </c>
      <c r="P1462" s="33">
        <v>44785.8508397338</v>
      </c>
      <c r="Q1462" s="28" t="s">
        <v>38</v>
      </c>
      <c r="R1462" s="29" t="s">
        <v>38</v>
      </c>
      <c r="S1462" s="28" t="s">
        <v>70</v>
      </c>
      <c r="T1462" s="28" t="s">
        <v>374</v>
      </c>
      <c r="U1462" s="5" t="s">
        <v>240</v>
      </c>
      <c r="V1462" s="28" t="s">
        <v>121</v>
      </c>
      <c r="W1462" s="7" t="s">
        <v>38</v>
      </c>
      <c r="X1462" s="7" t="s">
        <v>38</v>
      </c>
      <c r="Y1462" s="5" t="s">
        <v>38</v>
      </c>
      <c r="Z1462" s="5" t="s">
        <v>38</v>
      </c>
      <c r="AA1462" s="6" t="s">
        <v>38</v>
      </c>
      <c r="AB1462" s="6" t="s">
        <v>38</v>
      </c>
      <c r="AC1462" s="6" t="s">
        <v>38</v>
      </c>
      <c r="AD1462" s="6" t="s">
        <v>38</v>
      </c>
      <c r="AE1462" s="6" t="s">
        <v>38</v>
      </c>
    </row>
    <row r="1463">
      <c r="A1463" s="28" t="s">
        <v>3530</v>
      </c>
      <c r="B1463" s="6" t="s">
        <v>3531</v>
      </c>
      <c r="C1463" s="6" t="s">
        <v>230</v>
      </c>
      <c r="D1463" s="7" t="s">
        <v>3522</v>
      </c>
      <c r="E1463" s="28" t="s">
        <v>3523</v>
      </c>
      <c r="F1463" s="5" t="s">
        <v>233</v>
      </c>
      <c r="G1463" s="6" t="s">
        <v>234</v>
      </c>
      <c r="H1463" s="6" t="s">
        <v>38</v>
      </c>
      <c r="I1463" s="6" t="s">
        <v>38</v>
      </c>
      <c r="J1463" s="8" t="s">
        <v>423</v>
      </c>
      <c r="K1463" s="5" t="s">
        <v>424</v>
      </c>
      <c r="L1463" s="7" t="s">
        <v>425</v>
      </c>
      <c r="M1463" s="9">
        <v>0</v>
      </c>
      <c r="N1463" s="5" t="s">
        <v>238</v>
      </c>
      <c r="O1463" s="32">
        <v>44784.9362409722</v>
      </c>
      <c r="P1463" s="33">
        <v>44785.8508399306</v>
      </c>
      <c r="Q1463" s="28" t="s">
        <v>38</v>
      </c>
      <c r="R1463" s="29" t="s">
        <v>38</v>
      </c>
      <c r="S1463" s="28" t="s">
        <v>70</v>
      </c>
      <c r="T1463" s="28" t="s">
        <v>374</v>
      </c>
      <c r="U1463" s="5" t="s">
        <v>240</v>
      </c>
      <c r="V1463" s="28" t="s">
        <v>121</v>
      </c>
      <c r="W1463" s="7" t="s">
        <v>38</v>
      </c>
      <c r="X1463" s="7" t="s">
        <v>38</v>
      </c>
      <c r="Y1463" s="5" t="s">
        <v>38</v>
      </c>
      <c r="Z1463" s="5" t="s">
        <v>38</v>
      </c>
      <c r="AA1463" s="6" t="s">
        <v>38</v>
      </c>
      <c r="AB1463" s="6" t="s">
        <v>38</v>
      </c>
      <c r="AC1463" s="6" t="s">
        <v>38</v>
      </c>
      <c r="AD1463" s="6" t="s">
        <v>38</v>
      </c>
      <c r="AE1463" s="6" t="s">
        <v>38</v>
      </c>
    </row>
    <row r="1464">
      <c r="A1464" s="28" t="s">
        <v>3532</v>
      </c>
      <c r="B1464" s="6" t="s">
        <v>3533</v>
      </c>
      <c r="C1464" s="6" t="s">
        <v>230</v>
      </c>
      <c r="D1464" s="7" t="s">
        <v>3522</v>
      </c>
      <c r="E1464" s="28" t="s">
        <v>3523</v>
      </c>
      <c r="F1464" s="5" t="s">
        <v>244</v>
      </c>
      <c r="G1464" s="6" t="s">
        <v>234</v>
      </c>
      <c r="H1464" s="6" t="s">
        <v>38</v>
      </c>
      <c r="I1464" s="6" t="s">
        <v>38</v>
      </c>
      <c r="J1464" s="8" t="s">
        <v>430</v>
      </c>
      <c r="K1464" s="5" t="s">
        <v>431</v>
      </c>
      <c r="L1464" s="7" t="s">
        <v>432</v>
      </c>
      <c r="M1464" s="9">
        <v>0</v>
      </c>
      <c r="N1464" s="5" t="s">
        <v>248</v>
      </c>
      <c r="O1464" s="32">
        <v>44784.936241169</v>
      </c>
      <c r="P1464" s="33">
        <v>44785.8508401273</v>
      </c>
      <c r="Q1464" s="28" t="s">
        <v>38</v>
      </c>
      <c r="R1464" s="29" t="s">
        <v>38</v>
      </c>
      <c r="S1464" s="28" t="s">
        <v>70</v>
      </c>
      <c r="T1464" s="28" t="s">
        <v>38</v>
      </c>
      <c r="U1464" s="5" t="s">
        <v>38</v>
      </c>
      <c r="V1464" s="28" t="s">
        <v>121</v>
      </c>
      <c r="W1464" s="7" t="s">
        <v>38</v>
      </c>
      <c r="X1464" s="7" t="s">
        <v>38</v>
      </c>
      <c r="Y1464" s="5" t="s">
        <v>38</v>
      </c>
      <c r="Z1464" s="5" t="s">
        <v>38</v>
      </c>
      <c r="AA1464" s="6" t="s">
        <v>38</v>
      </c>
      <c r="AB1464" s="6" t="s">
        <v>38</v>
      </c>
      <c r="AC1464" s="6" t="s">
        <v>38</v>
      </c>
      <c r="AD1464" s="6" t="s">
        <v>38</v>
      </c>
      <c r="AE1464" s="6" t="s">
        <v>38</v>
      </c>
    </row>
    <row r="1465">
      <c r="A1465" s="28" t="s">
        <v>3534</v>
      </c>
      <c r="B1465" s="6" t="s">
        <v>3535</v>
      </c>
      <c r="C1465" s="6" t="s">
        <v>230</v>
      </c>
      <c r="D1465" s="7" t="s">
        <v>3522</v>
      </c>
      <c r="E1465" s="28" t="s">
        <v>3523</v>
      </c>
      <c r="F1465" s="5" t="s">
        <v>244</v>
      </c>
      <c r="G1465" s="6" t="s">
        <v>234</v>
      </c>
      <c r="H1465" s="6" t="s">
        <v>38</v>
      </c>
      <c r="I1465" s="6" t="s">
        <v>38</v>
      </c>
      <c r="J1465" s="8" t="s">
        <v>591</v>
      </c>
      <c r="K1465" s="5" t="s">
        <v>592</v>
      </c>
      <c r="L1465" s="7" t="s">
        <v>593</v>
      </c>
      <c r="M1465" s="9">
        <v>0</v>
      </c>
      <c r="N1465" s="5" t="s">
        <v>248</v>
      </c>
      <c r="O1465" s="32">
        <v>44784.936241169</v>
      </c>
      <c r="P1465" s="33">
        <v>44785.9477520486</v>
      </c>
      <c r="Q1465" s="28" t="s">
        <v>38</v>
      </c>
      <c r="R1465" s="29" t="s">
        <v>38</v>
      </c>
      <c r="S1465" s="28" t="s">
        <v>171</v>
      </c>
      <c r="T1465" s="28" t="s">
        <v>38</v>
      </c>
      <c r="U1465" s="5" t="s">
        <v>38</v>
      </c>
      <c r="V1465" s="28" t="s">
        <v>292</v>
      </c>
      <c r="W1465" s="7" t="s">
        <v>38</v>
      </c>
      <c r="X1465" s="7" t="s">
        <v>38</v>
      </c>
      <c r="Y1465" s="5" t="s">
        <v>38</v>
      </c>
      <c r="Z1465" s="5" t="s">
        <v>38</v>
      </c>
      <c r="AA1465" s="6" t="s">
        <v>38</v>
      </c>
      <c r="AB1465" s="6" t="s">
        <v>38</v>
      </c>
      <c r="AC1465" s="6" t="s">
        <v>38</v>
      </c>
      <c r="AD1465" s="6" t="s">
        <v>38</v>
      </c>
      <c r="AE1465" s="6" t="s">
        <v>38</v>
      </c>
    </row>
    <row r="1466">
      <c r="A1466" s="28" t="s">
        <v>3536</v>
      </c>
      <c r="B1466" s="6" t="s">
        <v>3537</v>
      </c>
      <c r="C1466" s="6" t="s">
        <v>3538</v>
      </c>
      <c r="D1466" s="7" t="s">
        <v>3539</v>
      </c>
      <c r="E1466" s="28" t="s">
        <v>3540</v>
      </c>
      <c r="F1466" s="5" t="s">
        <v>244</v>
      </c>
      <c r="G1466" s="6" t="s">
        <v>234</v>
      </c>
      <c r="H1466" s="6" t="s">
        <v>38</v>
      </c>
      <c r="I1466" s="6" t="s">
        <v>38</v>
      </c>
      <c r="J1466" s="8" t="s">
        <v>67</v>
      </c>
      <c r="K1466" s="5" t="s">
        <v>67</v>
      </c>
      <c r="L1466" s="7" t="s">
        <v>68</v>
      </c>
      <c r="M1466" s="9">
        <v>0</v>
      </c>
      <c r="N1466" s="5" t="s">
        <v>248</v>
      </c>
      <c r="O1466" s="32">
        <v>44784.9631786227</v>
      </c>
      <c r="P1466" s="33">
        <v>44785.9805829051</v>
      </c>
      <c r="Q1466" s="28" t="s">
        <v>38</v>
      </c>
      <c r="R1466" s="29" t="s">
        <v>38</v>
      </c>
      <c r="S1466" s="28" t="s">
        <v>135</v>
      </c>
      <c r="T1466" s="28" t="s">
        <v>38</v>
      </c>
      <c r="U1466" s="5" t="s">
        <v>38</v>
      </c>
      <c r="V1466" s="28" t="s">
        <v>188</v>
      </c>
      <c r="W1466" s="7" t="s">
        <v>38</v>
      </c>
      <c r="X1466" s="7" t="s">
        <v>38</v>
      </c>
      <c r="Y1466" s="5" t="s">
        <v>38</v>
      </c>
      <c r="Z1466" s="5" t="s">
        <v>38</v>
      </c>
      <c r="AA1466" s="6" t="s">
        <v>38</v>
      </c>
      <c r="AB1466" s="6" t="s">
        <v>38</v>
      </c>
      <c r="AC1466" s="6" t="s">
        <v>38</v>
      </c>
      <c r="AD1466" s="6" t="s">
        <v>38</v>
      </c>
      <c r="AE1466" s="6" t="s">
        <v>38</v>
      </c>
    </row>
    <row r="1467">
      <c r="A1467" s="28" t="s">
        <v>3541</v>
      </c>
      <c r="B1467" s="6" t="s">
        <v>3167</v>
      </c>
      <c r="C1467" s="6" t="s">
        <v>3542</v>
      </c>
      <c r="D1467" s="7" t="s">
        <v>3539</v>
      </c>
      <c r="E1467" s="28" t="s">
        <v>3540</v>
      </c>
      <c r="F1467" s="5" t="s">
        <v>244</v>
      </c>
      <c r="G1467" s="6" t="s">
        <v>234</v>
      </c>
      <c r="H1467" s="6" t="s">
        <v>38</v>
      </c>
      <c r="I1467" s="6" t="s">
        <v>38</v>
      </c>
      <c r="J1467" s="8" t="s">
        <v>67</v>
      </c>
      <c r="K1467" s="5" t="s">
        <v>67</v>
      </c>
      <c r="L1467" s="7" t="s">
        <v>68</v>
      </c>
      <c r="M1467" s="9">
        <v>0</v>
      </c>
      <c r="N1467" s="5" t="s">
        <v>54</v>
      </c>
      <c r="O1467" s="32">
        <v>44784.9631787847</v>
      </c>
      <c r="P1467" s="33">
        <v>44785.8792159375</v>
      </c>
      <c r="Q1467" s="28" t="s">
        <v>38</v>
      </c>
      <c r="R1467" s="29" t="s">
        <v>38</v>
      </c>
      <c r="S1467" s="28" t="s">
        <v>198</v>
      </c>
      <c r="T1467" s="28" t="s">
        <v>38</v>
      </c>
      <c r="U1467" s="5" t="s">
        <v>38</v>
      </c>
      <c r="V1467" s="30" t="s">
        <v>1006</v>
      </c>
      <c r="W1467" s="7" t="s">
        <v>38</v>
      </c>
      <c r="X1467" s="7" t="s">
        <v>38</v>
      </c>
      <c r="Y1467" s="5" t="s">
        <v>38</v>
      </c>
      <c r="Z1467" s="5" t="s">
        <v>38</v>
      </c>
      <c r="AA1467" s="6" t="s">
        <v>38</v>
      </c>
      <c r="AB1467" s="6" t="s">
        <v>38</v>
      </c>
      <c r="AC1467" s="6" t="s">
        <v>38</v>
      </c>
      <c r="AD1467" s="6" t="s">
        <v>38</v>
      </c>
      <c r="AE1467" s="6" t="s">
        <v>38</v>
      </c>
    </row>
    <row r="1468">
      <c r="A1468" s="28" t="s">
        <v>3543</v>
      </c>
      <c r="B1468" s="6" t="s">
        <v>3544</v>
      </c>
      <c r="C1468" s="6" t="s">
        <v>3538</v>
      </c>
      <c r="D1468" s="7" t="s">
        <v>3539</v>
      </c>
      <c r="E1468" s="28" t="s">
        <v>3540</v>
      </c>
      <c r="F1468" s="5" t="s">
        <v>503</v>
      </c>
      <c r="G1468" s="6" t="s">
        <v>234</v>
      </c>
      <c r="H1468" s="6" t="s">
        <v>38</v>
      </c>
      <c r="I1468" s="6" t="s">
        <v>38</v>
      </c>
      <c r="J1468" s="8" t="s">
        <v>67</v>
      </c>
      <c r="K1468" s="5" t="s">
        <v>67</v>
      </c>
      <c r="L1468" s="7" t="s">
        <v>68</v>
      </c>
      <c r="M1468" s="9">
        <v>0</v>
      </c>
      <c r="N1468" s="5" t="s">
        <v>248</v>
      </c>
      <c r="O1468" s="32">
        <v>44784.9631787847</v>
      </c>
      <c r="P1468" s="33">
        <v>44785.9417574421</v>
      </c>
      <c r="Q1468" s="28" t="s">
        <v>38</v>
      </c>
      <c r="R1468" s="29" t="s">
        <v>38</v>
      </c>
      <c r="S1468" s="28" t="s">
        <v>70</v>
      </c>
      <c r="T1468" s="28" t="s">
        <v>38</v>
      </c>
      <c r="U1468" s="5" t="s">
        <v>38</v>
      </c>
      <c r="V1468" s="28" t="s">
        <v>179</v>
      </c>
      <c r="W1468" s="7" t="s">
        <v>38</v>
      </c>
      <c r="X1468" s="7" t="s">
        <v>38</v>
      </c>
      <c r="Y1468" s="5" t="s">
        <v>38</v>
      </c>
      <c r="Z1468" s="5" t="s">
        <v>38</v>
      </c>
      <c r="AA1468" s="6" t="s">
        <v>180</v>
      </c>
      <c r="AB1468" s="6" t="s">
        <v>78</v>
      </c>
      <c r="AC1468" s="6" t="s">
        <v>38</v>
      </c>
      <c r="AD1468" s="6" t="s">
        <v>38</v>
      </c>
      <c r="AE1468" s="6" t="s">
        <v>38</v>
      </c>
    </row>
    <row r="1469">
      <c r="A1469" s="28" t="s">
        <v>3545</v>
      </c>
      <c r="B1469" s="6" t="s">
        <v>3546</v>
      </c>
      <c r="C1469" s="6" t="s">
        <v>3538</v>
      </c>
      <c r="D1469" s="7" t="s">
        <v>3539</v>
      </c>
      <c r="E1469" s="28" t="s">
        <v>3540</v>
      </c>
      <c r="F1469" s="5" t="s">
        <v>503</v>
      </c>
      <c r="G1469" s="6" t="s">
        <v>234</v>
      </c>
      <c r="H1469" s="6" t="s">
        <v>38</v>
      </c>
      <c r="I1469" s="6" t="s">
        <v>38</v>
      </c>
      <c r="J1469" s="8" t="s">
        <v>67</v>
      </c>
      <c r="K1469" s="5" t="s">
        <v>67</v>
      </c>
      <c r="L1469" s="7" t="s">
        <v>68</v>
      </c>
      <c r="M1469" s="9">
        <v>0</v>
      </c>
      <c r="N1469" s="5" t="s">
        <v>248</v>
      </c>
      <c r="O1469" s="32">
        <v>44784.9631789699</v>
      </c>
      <c r="P1469" s="33">
        <v>44785.9417576389</v>
      </c>
      <c r="Q1469" s="28" t="s">
        <v>38</v>
      </c>
      <c r="R1469" s="29" t="s">
        <v>38</v>
      </c>
      <c r="S1469" s="28" t="s">
        <v>70</v>
      </c>
      <c r="T1469" s="28" t="s">
        <v>38</v>
      </c>
      <c r="U1469" s="5" t="s">
        <v>38</v>
      </c>
      <c r="V1469" s="28" t="s">
        <v>179</v>
      </c>
      <c r="W1469" s="7" t="s">
        <v>38</v>
      </c>
      <c r="X1469" s="7" t="s">
        <v>38</v>
      </c>
      <c r="Y1469" s="5" t="s">
        <v>38</v>
      </c>
      <c r="Z1469" s="5" t="s">
        <v>38</v>
      </c>
      <c r="AA1469" s="6" t="s">
        <v>184</v>
      </c>
      <c r="AB1469" s="6" t="s">
        <v>78</v>
      </c>
      <c r="AC1469" s="6" t="s">
        <v>38</v>
      </c>
      <c r="AD1469" s="6" t="s">
        <v>38</v>
      </c>
      <c r="AE1469" s="6" t="s">
        <v>38</v>
      </c>
    </row>
    <row r="1470">
      <c r="A1470" s="28" t="s">
        <v>3547</v>
      </c>
      <c r="B1470" s="6" t="s">
        <v>3548</v>
      </c>
      <c r="C1470" s="6" t="s">
        <v>3538</v>
      </c>
      <c r="D1470" s="7" t="s">
        <v>3539</v>
      </c>
      <c r="E1470" s="28" t="s">
        <v>3540</v>
      </c>
      <c r="F1470" s="5" t="s">
        <v>503</v>
      </c>
      <c r="G1470" s="6" t="s">
        <v>234</v>
      </c>
      <c r="H1470" s="6" t="s">
        <v>38</v>
      </c>
      <c r="I1470" s="6" t="s">
        <v>38</v>
      </c>
      <c r="J1470" s="8" t="s">
        <v>67</v>
      </c>
      <c r="K1470" s="5" t="s">
        <v>67</v>
      </c>
      <c r="L1470" s="7" t="s">
        <v>68</v>
      </c>
      <c r="M1470" s="9">
        <v>0</v>
      </c>
      <c r="N1470" s="5" t="s">
        <v>248</v>
      </c>
      <c r="O1470" s="32">
        <v>44784.9631789699</v>
      </c>
      <c r="P1470" s="33">
        <v>44785.9417574421</v>
      </c>
      <c r="Q1470" s="28" t="s">
        <v>38</v>
      </c>
      <c r="R1470" s="29" t="s">
        <v>38</v>
      </c>
      <c r="S1470" s="28" t="s">
        <v>70</v>
      </c>
      <c r="T1470" s="28" t="s">
        <v>38</v>
      </c>
      <c r="U1470" s="5" t="s">
        <v>38</v>
      </c>
      <c r="V1470" s="28" t="s">
        <v>179</v>
      </c>
      <c r="W1470" s="7" t="s">
        <v>38</v>
      </c>
      <c r="X1470" s="7" t="s">
        <v>38</v>
      </c>
      <c r="Y1470" s="5" t="s">
        <v>38</v>
      </c>
      <c r="Z1470" s="5" t="s">
        <v>38</v>
      </c>
      <c r="AA1470" s="6" t="s">
        <v>218</v>
      </c>
      <c r="AB1470" s="6" t="s">
        <v>78</v>
      </c>
      <c r="AC1470" s="6" t="s">
        <v>38</v>
      </c>
      <c r="AD1470" s="6" t="s">
        <v>218</v>
      </c>
      <c r="AE1470" s="6" t="s">
        <v>38</v>
      </c>
    </row>
    <row r="1471">
      <c r="A1471" s="28" t="s">
        <v>3549</v>
      </c>
      <c r="B1471" s="6" t="s">
        <v>3550</v>
      </c>
      <c r="C1471" s="6" t="s">
        <v>3538</v>
      </c>
      <c r="D1471" s="7" t="s">
        <v>3539</v>
      </c>
      <c r="E1471" s="28" t="s">
        <v>3540</v>
      </c>
      <c r="F1471" s="5" t="s">
        <v>244</v>
      </c>
      <c r="G1471" s="6" t="s">
        <v>234</v>
      </c>
      <c r="H1471" s="6" t="s">
        <v>38</v>
      </c>
      <c r="I1471" s="6" t="s">
        <v>38</v>
      </c>
      <c r="J1471" s="8" t="s">
        <v>67</v>
      </c>
      <c r="K1471" s="5" t="s">
        <v>67</v>
      </c>
      <c r="L1471" s="7" t="s">
        <v>68</v>
      </c>
      <c r="M1471" s="9">
        <v>0</v>
      </c>
      <c r="N1471" s="5" t="s">
        <v>248</v>
      </c>
      <c r="O1471" s="32">
        <v>44784.9631791667</v>
      </c>
      <c r="P1471" s="33">
        <v>44785.9603736458</v>
      </c>
      <c r="Q1471" s="28" t="s">
        <v>38</v>
      </c>
      <c r="R1471" s="29" t="s">
        <v>38</v>
      </c>
      <c r="S1471" s="28" t="s">
        <v>70</v>
      </c>
      <c r="T1471" s="28" t="s">
        <v>38</v>
      </c>
      <c r="U1471" s="5" t="s">
        <v>38</v>
      </c>
      <c r="V1471" s="28" t="s">
        <v>121</v>
      </c>
      <c r="W1471" s="7" t="s">
        <v>38</v>
      </c>
      <c r="X1471" s="7" t="s">
        <v>38</v>
      </c>
      <c r="Y1471" s="5" t="s">
        <v>38</v>
      </c>
      <c r="Z1471" s="5" t="s">
        <v>38</v>
      </c>
      <c r="AA1471" s="6" t="s">
        <v>38</v>
      </c>
      <c r="AB1471" s="6" t="s">
        <v>38</v>
      </c>
      <c r="AC1471" s="6" t="s">
        <v>38</v>
      </c>
      <c r="AD1471" s="6" t="s">
        <v>38</v>
      </c>
      <c r="AE1471" s="6" t="s">
        <v>38</v>
      </c>
    </row>
    <row r="1472">
      <c r="A1472" s="28" t="s">
        <v>3551</v>
      </c>
      <c r="B1472" s="6" t="s">
        <v>3552</v>
      </c>
      <c r="C1472" s="6" t="s">
        <v>3538</v>
      </c>
      <c r="D1472" s="7" t="s">
        <v>3539</v>
      </c>
      <c r="E1472" s="28" t="s">
        <v>3540</v>
      </c>
      <c r="F1472" s="5" t="s">
        <v>244</v>
      </c>
      <c r="G1472" s="6" t="s">
        <v>234</v>
      </c>
      <c r="H1472" s="6" t="s">
        <v>38</v>
      </c>
      <c r="I1472" s="6" t="s">
        <v>38</v>
      </c>
      <c r="J1472" s="8" t="s">
        <v>382</v>
      </c>
      <c r="K1472" s="5" t="s">
        <v>383</v>
      </c>
      <c r="L1472" s="7" t="s">
        <v>384</v>
      </c>
      <c r="M1472" s="9">
        <v>0</v>
      </c>
      <c r="N1472" s="5" t="s">
        <v>248</v>
      </c>
      <c r="O1472" s="32">
        <v>44784.9631791667</v>
      </c>
      <c r="P1472" s="33">
        <v>44786.0223245718</v>
      </c>
      <c r="Q1472" s="28" t="s">
        <v>38</v>
      </c>
      <c r="R1472" s="29" t="s">
        <v>38</v>
      </c>
      <c r="S1472" s="28" t="s">
        <v>135</v>
      </c>
      <c r="T1472" s="28" t="s">
        <v>38</v>
      </c>
      <c r="U1472" s="5" t="s">
        <v>38</v>
      </c>
      <c r="V1472" s="28" t="s">
        <v>136</v>
      </c>
      <c r="W1472" s="7" t="s">
        <v>38</v>
      </c>
      <c r="X1472" s="7" t="s">
        <v>38</v>
      </c>
      <c r="Y1472" s="5" t="s">
        <v>38</v>
      </c>
      <c r="Z1472" s="5" t="s">
        <v>38</v>
      </c>
      <c r="AA1472" s="6" t="s">
        <v>38</v>
      </c>
      <c r="AB1472" s="6" t="s">
        <v>38</v>
      </c>
      <c r="AC1472" s="6" t="s">
        <v>38</v>
      </c>
      <c r="AD1472" s="6" t="s">
        <v>38</v>
      </c>
      <c r="AE1472" s="6" t="s">
        <v>38</v>
      </c>
    </row>
    <row r="1473">
      <c r="A1473" s="28" t="s">
        <v>3553</v>
      </c>
      <c r="B1473" s="6" t="s">
        <v>3554</v>
      </c>
      <c r="C1473" s="6" t="s">
        <v>3538</v>
      </c>
      <c r="D1473" s="7" t="s">
        <v>3539</v>
      </c>
      <c r="E1473" s="28" t="s">
        <v>3540</v>
      </c>
      <c r="F1473" s="5" t="s">
        <v>244</v>
      </c>
      <c r="G1473" s="6" t="s">
        <v>234</v>
      </c>
      <c r="H1473" s="6" t="s">
        <v>38</v>
      </c>
      <c r="I1473" s="6" t="s">
        <v>38</v>
      </c>
      <c r="J1473" s="8" t="s">
        <v>382</v>
      </c>
      <c r="K1473" s="5" t="s">
        <v>383</v>
      </c>
      <c r="L1473" s="7" t="s">
        <v>384</v>
      </c>
      <c r="M1473" s="9">
        <v>0</v>
      </c>
      <c r="N1473" s="5" t="s">
        <v>248</v>
      </c>
      <c r="O1473" s="32">
        <v>44784.9631793171</v>
      </c>
      <c r="P1473" s="33">
        <v>44785.9805831019</v>
      </c>
      <c r="Q1473" s="28" t="s">
        <v>38</v>
      </c>
      <c r="R1473" s="29" t="s">
        <v>38</v>
      </c>
      <c r="S1473" s="28" t="s">
        <v>135</v>
      </c>
      <c r="T1473" s="28" t="s">
        <v>38</v>
      </c>
      <c r="U1473" s="5" t="s">
        <v>38</v>
      </c>
      <c r="V1473" s="28" t="s">
        <v>136</v>
      </c>
      <c r="W1473" s="7" t="s">
        <v>38</v>
      </c>
      <c r="X1473" s="7" t="s">
        <v>38</v>
      </c>
      <c r="Y1473" s="5" t="s">
        <v>38</v>
      </c>
      <c r="Z1473" s="5" t="s">
        <v>38</v>
      </c>
      <c r="AA1473" s="6" t="s">
        <v>38</v>
      </c>
      <c r="AB1473" s="6" t="s">
        <v>38</v>
      </c>
      <c r="AC1473" s="6" t="s">
        <v>38</v>
      </c>
      <c r="AD1473" s="6" t="s">
        <v>38</v>
      </c>
      <c r="AE1473" s="6" t="s">
        <v>38</v>
      </c>
    </row>
    <row r="1474">
      <c r="A1474" s="28" t="s">
        <v>3555</v>
      </c>
      <c r="B1474" s="6" t="s">
        <v>3556</v>
      </c>
      <c r="C1474" s="6" t="s">
        <v>3538</v>
      </c>
      <c r="D1474" s="7" t="s">
        <v>3539</v>
      </c>
      <c r="E1474" s="28" t="s">
        <v>3540</v>
      </c>
      <c r="F1474" s="5" t="s">
        <v>244</v>
      </c>
      <c r="G1474" s="6" t="s">
        <v>234</v>
      </c>
      <c r="H1474" s="6" t="s">
        <v>38</v>
      </c>
      <c r="I1474" s="6" t="s">
        <v>38</v>
      </c>
      <c r="J1474" s="8" t="s">
        <v>357</v>
      </c>
      <c r="K1474" s="5" t="s">
        <v>358</v>
      </c>
      <c r="L1474" s="7" t="s">
        <v>359</v>
      </c>
      <c r="M1474" s="9">
        <v>0</v>
      </c>
      <c r="N1474" s="5" t="s">
        <v>248</v>
      </c>
      <c r="O1474" s="32">
        <v>44784.9631793171</v>
      </c>
      <c r="P1474" s="33">
        <v>44786.0251238426</v>
      </c>
      <c r="Q1474" s="28" t="s">
        <v>38</v>
      </c>
      <c r="R1474" s="29" t="s">
        <v>38</v>
      </c>
      <c r="S1474" s="28" t="s">
        <v>198</v>
      </c>
      <c r="T1474" s="28" t="s">
        <v>38</v>
      </c>
      <c r="U1474" s="5" t="s">
        <v>38</v>
      </c>
      <c r="V1474" s="28" t="s">
        <v>360</v>
      </c>
      <c r="W1474" s="7" t="s">
        <v>38</v>
      </c>
      <c r="X1474" s="7" t="s">
        <v>38</v>
      </c>
      <c r="Y1474" s="5" t="s">
        <v>38</v>
      </c>
      <c r="Z1474" s="5" t="s">
        <v>38</v>
      </c>
      <c r="AA1474" s="6" t="s">
        <v>38</v>
      </c>
      <c r="AB1474" s="6" t="s">
        <v>38</v>
      </c>
      <c r="AC1474" s="6" t="s">
        <v>38</v>
      </c>
      <c r="AD1474" s="6" t="s">
        <v>38</v>
      </c>
      <c r="AE1474" s="6" t="s">
        <v>38</v>
      </c>
    </row>
    <row r="1475">
      <c r="A1475" s="28" t="s">
        <v>3557</v>
      </c>
      <c r="B1475" s="6" t="s">
        <v>3558</v>
      </c>
      <c r="C1475" s="6" t="s">
        <v>3538</v>
      </c>
      <c r="D1475" s="7" t="s">
        <v>3539</v>
      </c>
      <c r="E1475" s="28" t="s">
        <v>3540</v>
      </c>
      <c r="F1475" s="5" t="s">
        <v>244</v>
      </c>
      <c r="G1475" s="6" t="s">
        <v>234</v>
      </c>
      <c r="H1475" s="6" t="s">
        <v>38</v>
      </c>
      <c r="I1475" s="6" t="s">
        <v>38</v>
      </c>
      <c r="J1475" s="8" t="s">
        <v>3559</v>
      </c>
      <c r="K1475" s="5" t="s">
        <v>3560</v>
      </c>
      <c r="L1475" s="7" t="s">
        <v>3561</v>
      </c>
      <c r="M1475" s="9">
        <v>0</v>
      </c>
      <c r="N1475" s="5" t="s">
        <v>248</v>
      </c>
      <c r="O1475" s="32">
        <v>44784.9631795139</v>
      </c>
      <c r="P1475" s="33">
        <v>44786.0251240394</v>
      </c>
      <c r="Q1475" s="28" t="s">
        <v>38</v>
      </c>
      <c r="R1475" s="29" t="s">
        <v>38</v>
      </c>
      <c r="S1475" s="28" t="s">
        <v>198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3562</v>
      </c>
      <c r="B1476" s="6" t="s">
        <v>3563</v>
      </c>
      <c r="C1476" s="6" t="s">
        <v>3538</v>
      </c>
      <c r="D1476" s="7" t="s">
        <v>3539</v>
      </c>
      <c r="E1476" s="28" t="s">
        <v>3540</v>
      </c>
      <c r="F1476" s="5" t="s">
        <v>233</v>
      </c>
      <c r="G1476" s="6" t="s">
        <v>234</v>
      </c>
      <c r="H1476" s="6" t="s">
        <v>38</v>
      </c>
      <c r="I1476" s="6" t="s">
        <v>38</v>
      </c>
      <c r="J1476" s="8" t="s">
        <v>371</v>
      </c>
      <c r="K1476" s="5" t="s">
        <v>372</v>
      </c>
      <c r="L1476" s="7" t="s">
        <v>373</v>
      </c>
      <c r="M1476" s="9">
        <v>0</v>
      </c>
      <c r="N1476" s="5" t="s">
        <v>238</v>
      </c>
      <c r="O1476" s="32">
        <v>44784.9631798611</v>
      </c>
      <c r="P1476" s="33">
        <v>44785.9554383102</v>
      </c>
      <c r="Q1476" s="28" t="s">
        <v>38</v>
      </c>
      <c r="R1476" s="29" t="s">
        <v>38</v>
      </c>
      <c r="S1476" s="28" t="s">
        <v>70</v>
      </c>
      <c r="T1476" s="28" t="s">
        <v>374</v>
      </c>
      <c r="U1476" s="5" t="s">
        <v>240</v>
      </c>
      <c r="V1476" s="28" t="s">
        <v>126</v>
      </c>
      <c r="W1476" s="7" t="s">
        <v>38</v>
      </c>
      <c r="X1476" s="7" t="s">
        <v>38</v>
      </c>
      <c r="Y1476" s="5" t="s">
        <v>241</v>
      </c>
      <c r="Z1476" s="5" t="s">
        <v>38</v>
      </c>
      <c r="AA1476" s="6" t="s">
        <v>38</v>
      </c>
      <c r="AB1476" s="6" t="s">
        <v>38</v>
      </c>
      <c r="AC1476" s="6" t="s">
        <v>38</v>
      </c>
      <c r="AD1476" s="6" t="s">
        <v>38</v>
      </c>
      <c r="AE1476" s="6" t="s">
        <v>38</v>
      </c>
    </row>
    <row r="1477">
      <c r="A1477" s="28" t="s">
        <v>3564</v>
      </c>
      <c r="B1477" s="6" t="s">
        <v>3565</v>
      </c>
      <c r="C1477" s="6" t="s">
        <v>3538</v>
      </c>
      <c r="D1477" s="7" t="s">
        <v>3539</v>
      </c>
      <c r="E1477" s="28" t="s">
        <v>3540</v>
      </c>
      <c r="F1477" s="5" t="s">
        <v>233</v>
      </c>
      <c r="G1477" s="6" t="s">
        <v>234</v>
      </c>
      <c r="H1477" s="6" t="s">
        <v>38</v>
      </c>
      <c r="I1477" s="6" t="s">
        <v>38</v>
      </c>
      <c r="J1477" s="8" t="s">
        <v>371</v>
      </c>
      <c r="K1477" s="5" t="s">
        <v>372</v>
      </c>
      <c r="L1477" s="7" t="s">
        <v>373</v>
      </c>
      <c r="M1477" s="9">
        <v>0</v>
      </c>
      <c r="N1477" s="5" t="s">
        <v>238</v>
      </c>
      <c r="O1477" s="32">
        <v>44784.9631805903</v>
      </c>
      <c r="P1477" s="33">
        <v>44785.9554385069</v>
      </c>
      <c r="Q1477" s="28" t="s">
        <v>38</v>
      </c>
      <c r="R1477" s="29" t="s">
        <v>38</v>
      </c>
      <c r="S1477" s="28" t="s">
        <v>70</v>
      </c>
      <c r="T1477" s="28" t="s">
        <v>239</v>
      </c>
      <c r="U1477" s="5" t="s">
        <v>240</v>
      </c>
      <c r="V1477" s="28" t="s">
        <v>126</v>
      </c>
      <c r="W1477" s="7" t="s">
        <v>38</v>
      </c>
      <c r="X1477" s="7" t="s">
        <v>38</v>
      </c>
      <c r="Y1477" s="5" t="s">
        <v>241</v>
      </c>
      <c r="Z1477" s="5" t="s">
        <v>38</v>
      </c>
      <c r="AA1477" s="6" t="s">
        <v>38</v>
      </c>
      <c r="AB1477" s="6" t="s">
        <v>38</v>
      </c>
      <c r="AC1477" s="6" t="s">
        <v>38</v>
      </c>
      <c r="AD1477" s="6" t="s">
        <v>38</v>
      </c>
      <c r="AE1477" s="6" t="s">
        <v>38</v>
      </c>
    </row>
    <row r="1478">
      <c r="A1478" s="28" t="s">
        <v>3566</v>
      </c>
      <c r="B1478" s="6" t="s">
        <v>3567</v>
      </c>
      <c r="C1478" s="6" t="s">
        <v>3538</v>
      </c>
      <c r="D1478" s="7" t="s">
        <v>3539</v>
      </c>
      <c r="E1478" s="28" t="s">
        <v>3540</v>
      </c>
      <c r="F1478" s="5" t="s">
        <v>233</v>
      </c>
      <c r="G1478" s="6" t="s">
        <v>234</v>
      </c>
      <c r="H1478" s="6" t="s">
        <v>38</v>
      </c>
      <c r="I1478" s="6" t="s">
        <v>38</v>
      </c>
      <c r="J1478" s="8" t="s">
        <v>371</v>
      </c>
      <c r="K1478" s="5" t="s">
        <v>372</v>
      </c>
      <c r="L1478" s="7" t="s">
        <v>373</v>
      </c>
      <c r="M1478" s="9">
        <v>0</v>
      </c>
      <c r="N1478" s="5" t="s">
        <v>238</v>
      </c>
      <c r="O1478" s="32">
        <v>44784.963180787</v>
      </c>
      <c r="P1478" s="33">
        <v>44785.9554386921</v>
      </c>
      <c r="Q1478" s="28" t="s">
        <v>38</v>
      </c>
      <c r="R1478" s="29" t="s">
        <v>38</v>
      </c>
      <c r="S1478" s="28" t="s">
        <v>70</v>
      </c>
      <c r="T1478" s="28" t="s">
        <v>374</v>
      </c>
      <c r="U1478" s="5" t="s">
        <v>240</v>
      </c>
      <c r="V1478" s="28" t="s">
        <v>126</v>
      </c>
      <c r="W1478" s="7" t="s">
        <v>38</v>
      </c>
      <c r="X1478" s="7" t="s">
        <v>38</v>
      </c>
      <c r="Y1478" s="5" t="s">
        <v>241</v>
      </c>
      <c r="Z1478" s="5" t="s">
        <v>38</v>
      </c>
      <c r="AA1478" s="6" t="s">
        <v>38</v>
      </c>
      <c r="AB1478" s="6" t="s">
        <v>38</v>
      </c>
      <c r="AC1478" s="6" t="s">
        <v>38</v>
      </c>
      <c r="AD1478" s="6" t="s">
        <v>38</v>
      </c>
      <c r="AE1478" s="6" t="s">
        <v>38</v>
      </c>
    </row>
    <row r="1479">
      <c r="A1479" s="28" t="s">
        <v>3568</v>
      </c>
      <c r="B1479" s="6" t="s">
        <v>3569</v>
      </c>
      <c r="C1479" s="6" t="s">
        <v>3538</v>
      </c>
      <c r="D1479" s="7" t="s">
        <v>3539</v>
      </c>
      <c r="E1479" s="28" t="s">
        <v>3540</v>
      </c>
      <c r="F1479" s="5" t="s">
        <v>233</v>
      </c>
      <c r="G1479" s="6" t="s">
        <v>234</v>
      </c>
      <c r="H1479" s="6" t="s">
        <v>38</v>
      </c>
      <c r="I1479" s="6" t="s">
        <v>38</v>
      </c>
      <c r="J1479" s="8" t="s">
        <v>371</v>
      </c>
      <c r="K1479" s="5" t="s">
        <v>372</v>
      </c>
      <c r="L1479" s="7" t="s">
        <v>373</v>
      </c>
      <c r="M1479" s="9">
        <v>0</v>
      </c>
      <c r="N1479" s="5" t="s">
        <v>238</v>
      </c>
      <c r="O1479" s="32">
        <v>44784.9631809838</v>
      </c>
      <c r="P1479" s="33">
        <v>44786.0357643866</v>
      </c>
      <c r="Q1479" s="28" t="s">
        <v>38</v>
      </c>
      <c r="R1479" s="29" t="s">
        <v>38</v>
      </c>
      <c r="S1479" s="28" t="s">
        <v>70</v>
      </c>
      <c r="T1479" s="28" t="s">
        <v>239</v>
      </c>
      <c r="U1479" s="5" t="s">
        <v>240</v>
      </c>
      <c r="V1479" s="28" t="s">
        <v>126</v>
      </c>
      <c r="W1479" s="7" t="s">
        <v>38</v>
      </c>
      <c r="X1479" s="7" t="s">
        <v>38</v>
      </c>
      <c r="Y1479" s="5" t="s">
        <v>241</v>
      </c>
      <c r="Z1479" s="5" t="s">
        <v>38</v>
      </c>
      <c r="AA1479" s="6" t="s">
        <v>38</v>
      </c>
      <c r="AB1479" s="6" t="s">
        <v>38</v>
      </c>
      <c r="AC1479" s="6" t="s">
        <v>38</v>
      </c>
      <c r="AD1479" s="6" t="s">
        <v>38</v>
      </c>
      <c r="AE1479" s="6" t="s">
        <v>38</v>
      </c>
    </row>
    <row r="1480">
      <c r="A1480" s="28" t="s">
        <v>3570</v>
      </c>
      <c r="B1480" s="6" t="s">
        <v>3571</v>
      </c>
      <c r="C1480" s="6" t="s">
        <v>3538</v>
      </c>
      <c r="D1480" s="7" t="s">
        <v>3539</v>
      </c>
      <c r="E1480" s="28" t="s">
        <v>3540</v>
      </c>
      <c r="F1480" s="5" t="s">
        <v>233</v>
      </c>
      <c r="G1480" s="6" t="s">
        <v>234</v>
      </c>
      <c r="H1480" s="6" t="s">
        <v>38</v>
      </c>
      <c r="I1480" s="6" t="s">
        <v>38</v>
      </c>
      <c r="J1480" s="8" t="s">
        <v>371</v>
      </c>
      <c r="K1480" s="5" t="s">
        <v>372</v>
      </c>
      <c r="L1480" s="7" t="s">
        <v>373</v>
      </c>
      <c r="M1480" s="9">
        <v>0</v>
      </c>
      <c r="N1480" s="5" t="s">
        <v>238</v>
      </c>
      <c r="O1480" s="32">
        <v>44784.9631809838</v>
      </c>
      <c r="P1480" s="33">
        <v>44786.0357645833</v>
      </c>
      <c r="Q1480" s="28" t="s">
        <v>38</v>
      </c>
      <c r="R1480" s="29" t="s">
        <v>38</v>
      </c>
      <c r="S1480" s="28" t="s">
        <v>70</v>
      </c>
      <c r="T1480" s="28" t="s">
        <v>374</v>
      </c>
      <c r="U1480" s="5" t="s">
        <v>240</v>
      </c>
      <c r="V1480" s="28" t="s">
        <v>126</v>
      </c>
      <c r="W1480" s="7" t="s">
        <v>38</v>
      </c>
      <c r="X1480" s="7" t="s">
        <v>38</v>
      </c>
      <c r="Y1480" s="5" t="s">
        <v>241</v>
      </c>
      <c r="Z1480" s="5" t="s">
        <v>38</v>
      </c>
      <c r="AA1480" s="6" t="s">
        <v>38</v>
      </c>
      <c r="AB1480" s="6" t="s">
        <v>38</v>
      </c>
      <c r="AC1480" s="6" t="s">
        <v>38</v>
      </c>
      <c r="AD1480" s="6" t="s">
        <v>38</v>
      </c>
      <c r="AE1480" s="6" t="s">
        <v>38</v>
      </c>
    </row>
    <row r="1481">
      <c r="A1481" s="28" t="s">
        <v>3572</v>
      </c>
      <c r="B1481" s="6" t="s">
        <v>3573</v>
      </c>
      <c r="C1481" s="6" t="s">
        <v>3538</v>
      </c>
      <c r="D1481" s="7" t="s">
        <v>3539</v>
      </c>
      <c r="E1481" s="28" t="s">
        <v>3540</v>
      </c>
      <c r="F1481" s="5" t="s">
        <v>233</v>
      </c>
      <c r="G1481" s="6" t="s">
        <v>234</v>
      </c>
      <c r="H1481" s="6" t="s">
        <v>38</v>
      </c>
      <c r="I1481" s="6" t="s">
        <v>38</v>
      </c>
      <c r="J1481" s="8" t="s">
        <v>268</v>
      </c>
      <c r="K1481" s="5" t="s">
        <v>269</v>
      </c>
      <c r="L1481" s="7" t="s">
        <v>270</v>
      </c>
      <c r="M1481" s="9">
        <v>0</v>
      </c>
      <c r="N1481" s="5" t="s">
        <v>60</v>
      </c>
      <c r="O1481" s="32">
        <v>44784.9631822106</v>
      </c>
      <c r="P1481" s="33">
        <v>44785.8946247685</v>
      </c>
      <c r="Q1481" s="28" t="s">
        <v>38</v>
      </c>
      <c r="R1481" s="29" t="s">
        <v>3574</v>
      </c>
      <c r="S1481" s="28" t="s">
        <v>70</v>
      </c>
      <c r="T1481" s="28" t="s">
        <v>1406</v>
      </c>
      <c r="U1481" s="5" t="s">
        <v>240</v>
      </c>
      <c r="V1481" s="28" t="s">
        <v>116</v>
      </c>
      <c r="W1481" s="7" t="s">
        <v>38</v>
      </c>
      <c r="X1481" s="7" t="s">
        <v>38</v>
      </c>
      <c r="Y1481" s="5" t="s">
        <v>241</v>
      </c>
      <c r="Z1481" s="5" t="s">
        <v>38</v>
      </c>
      <c r="AA1481" s="6" t="s">
        <v>38</v>
      </c>
      <c r="AB1481" s="6" t="s">
        <v>38</v>
      </c>
      <c r="AC1481" s="6" t="s">
        <v>38</v>
      </c>
      <c r="AD1481" s="6" t="s">
        <v>38</v>
      </c>
      <c r="AE1481" s="6" t="s">
        <v>38</v>
      </c>
    </row>
    <row r="1482">
      <c r="A1482" s="28" t="s">
        <v>3575</v>
      </c>
      <c r="B1482" s="6" t="s">
        <v>3576</v>
      </c>
      <c r="C1482" s="6" t="s">
        <v>3538</v>
      </c>
      <c r="D1482" s="7" t="s">
        <v>3539</v>
      </c>
      <c r="E1482" s="28" t="s">
        <v>3540</v>
      </c>
      <c r="F1482" s="5" t="s">
        <v>233</v>
      </c>
      <c r="G1482" s="6" t="s">
        <v>234</v>
      </c>
      <c r="H1482" s="6" t="s">
        <v>38</v>
      </c>
      <c r="I1482" s="6" t="s">
        <v>38</v>
      </c>
      <c r="J1482" s="8" t="s">
        <v>268</v>
      </c>
      <c r="K1482" s="5" t="s">
        <v>269</v>
      </c>
      <c r="L1482" s="7" t="s">
        <v>270</v>
      </c>
      <c r="M1482" s="9">
        <v>0</v>
      </c>
      <c r="N1482" s="5" t="s">
        <v>60</v>
      </c>
      <c r="O1482" s="32">
        <v>44784.9631824074</v>
      </c>
      <c r="P1482" s="33">
        <v>44785.894624919</v>
      </c>
      <c r="Q1482" s="28" t="s">
        <v>38</v>
      </c>
      <c r="R1482" s="29" t="s">
        <v>3577</v>
      </c>
      <c r="S1482" s="28" t="s">
        <v>70</v>
      </c>
      <c r="T1482" s="28" t="s">
        <v>239</v>
      </c>
      <c r="U1482" s="5" t="s">
        <v>240</v>
      </c>
      <c r="V1482" s="28" t="s">
        <v>116</v>
      </c>
      <c r="W1482" s="7" t="s">
        <v>38</v>
      </c>
      <c r="X1482" s="7" t="s">
        <v>38</v>
      </c>
      <c r="Y1482" s="5" t="s">
        <v>241</v>
      </c>
      <c r="Z1482" s="5" t="s">
        <v>38</v>
      </c>
      <c r="AA1482" s="6" t="s">
        <v>38</v>
      </c>
      <c r="AB1482" s="6" t="s">
        <v>38</v>
      </c>
      <c r="AC1482" s="6" t="s">
        <v>38</v>
      </c>
      <c r="AD1482" s="6" t="s">
        <v>38</v>
      </c>
      <c r="AE1482" s="6" t="s">
        <v>38</v>
      </c>
    </row>
    <row r="1483">
      <c r="A1483" s="28" t="s">
        <v>3578</v>
      </c>
      <c r="B1483" s="6" t="s">
        <v>3579</v>
      </c>
      <c r="C1483" s="6" t="s">
        <v>3538</v>
      </c>
      <c r="D1483" s="7" t="s">
        <v>3539</v>
      </c>
      <c r="E1483" s="28" t="s">
        <v>3540</v>
      </c>
      <c r="F1483" s="5" t="s">
        <v>233</v>
      </c>
      <c r="G1483" s="6" t="s">
        <v>234</v>
      </c>
      <c r="H1483" s="6" t="s">
        <v>38</v>
      </c>
      <c r="I1483" s="6" t="s">
        <v>38</v>
      </c>
      <c r="J1483" s="8" t="s">
        <v>268</v>
      </c>
      <c r="K1483" s="5" t="s">
        <v>269</v>
      </c>
      <c r="L1483" s="7" t="s">
        <v>270</v>
      </c>
      <c r="M1483" s="9">
        <v>0</v>
      </c>
      <c r="N1483" s="5" t="s">
        <v>238</v>
      </c>
      <c r="O1483" s="32">
        <v>44784.9631826042</v>
      </c>
      <c r="P1483" s="33">
        <v>44785.894624919</v>
      </c>
      <c r="Q1483" s="28" t="s">
        <v>38</v>
      </c>
      <c r="R1483" s="29" t="s">
        <v>38</v>
      </c>
      <c r="S1483" s="28" t="s">
        <v>70</v>
      </c>
      <c r="T1483" s="28" t="s">
        <v>239</v>
      </c>
      <c r="U1483" s="5" t="s">
        <v>240</v>
      </c>
      <c r="V1483" s="28" t="s">
        <v>116</v>
      </c>
      <c r="W1483" s="7" t="s">
        <v>38</v>
      </c>
      <c r="X1483" s="7" t="s">
        <v>38</v>
      </c>
      <c r="Y1483" s="5" t="s">
        <v>241</v>
      </c>
      <c r="Z1483" s="5" t="s">
        <v>38</v>
      </c>
      <c r="AA1483" s="6" t="s">
        <v>38</v>
      </c>
      <c r="AB1483" s="6" t="s">
        <v>38</v>
      </c>
      <c r="AC1483" s="6" t="s">
        <v>38</v>
      </c>
      <c r="AD1483" s="6" t="s">
        <v>38</v>
      </c>
      <c r="AE1483" s="6" t="s">
        <v>38</v>
      </c>
    </row>
    <row r="1484">
      <c r="A1484" s="28" t="s">
        <v>3580</v>
      </c>
      <c r="B1484" s="6" t="s">
        <v>3581</v>
      </c>
      <c r="C1484" s="6" t="s">
        <v>3538</v>
      </c>
      <c r="D1484" s="7" t="s">
        <v>3539</v>
      </c>
      <c r="E1484" s="28" t="s">
        <v>3540</v>
      </c>
      <c r="F1484" s="5" t="s">
        <v>233</v>
      </c>
      <c r="G1484" s="6" t="s">
        <v>234</v>
      </c>
      <c r="H1484" s="6" t="s">
        <v>38</v>
      </c>
      <c r="I1484" s="6" t="s">
        <v>38</v>
      </c>
      <c r="J1484" s="8" t="s">
        <v>268</v>
      </c>
      <c r="K1484" s="5" t="s">
        <v>269</v>
      </c>
      <c r="L1484" s="7" t="s">
        <v>270</v>
      </c>
      <c r="M1484" s="9">
        <v>0</v>
      </c>
      <c r="N1484" s="5" t="s">
        <v>238</v>
      </c>
      <c r="O1484" s="32">
        <v>44784.9631827546</v>
      </c>
      <c r="P1484" s="33">
        <v>44785.8946251157</v>
      </c>
      <c r="Q1484" s="28" t="s">
        <v>38</v>
      </c>
      <c r="R1484" s="29" t="s">
        <v>38</v>
      </c>
      <c r="S1484" s="28" t="s">
        <v>70</v>
      </c>
      <c r="T1484" s="28" t="s">
        <v>239</v>
      </c>
      <c r="U1484" s="5" t="s">
        <v>240</v>
      </c>
      <c r="V1484" s="28" t="s">
        <v>116</v>
      </c>
      <c r="W1484" s="7" t="s">
        <v>38</v>
      </c>
      <c r="X1484" s="7" t="s">
        <v>38</v>
      </c>
      <c r="Y1484" s="5" t="s">
        <v>241</v>
      </c>
      <c r="Z1484" s="5" t="s">
        <v>38</v>
      </c>
      <c r="AA1484" s="6" t="s">
        <v>38</v>
      </c>
      <c r="AB1484" s="6" t="s">
        <v>38</v>
      </c>
      <c r="AC1484" s="6" t="s">
        <v>38</v>
      </c>
      <c r="AD1484" s="6" t="s">
        <v>38</v>
      </c>
      <c r="AE1484" s="6" t="s">
        <v>38</v>
      </c>
    </row>
    <row r="1485">
      <c r="A1485" s="28" t="s">
        <v>3582</v>
      </c>
      <c r="B1485" s="6" t="s">
        <v>3583</v>
      </c>
      <c r="C1485" s="6" t="s">
        <v>3538</v>
      </c>
      <c r="D1485" s="7" t="s">
        <v>3539</v>
      </c>
      <c r="E1485" s="28" t="s">
        <v>3540</v>
      </c>
      <c r="F1485" s="5" t="s">
        <v>233</v>
      </c>
      <c r="G1485" s="6" t="s">
        <v>234</v>
      </c>
      <c r="H1485" s="6" t="s">
        <v>38</v>
      </c>
      <c r="I1485" s="6" t="s">
        <v>38</v>
      </c>
      <c r="J1485" s="8" t="s">
        <v>268</v>
      </c>
      <c r="K1485" s="5" t="s">
        <v>269</v>
      </c>
      <c r="L1485" s="7" t="s">
        <v>270</v>
      </c>
      <c r="M1485" s="9">
        <v>0</v>
      </c>
      <c r="N1485" s="5" t="s">
        <v>238</v>
      </c>
      <c r="O1485" s="32">
        <v>44784.9631834838</v>
      </c>
      <c r="P1485" s="33">
        <v>44785.8946253125</v>
      </c>
      <c r="Q1485" s="28" t="s">
        <v>38</v>
      </c>
      <c r="R1485" s="29" t="s">
        <v>38</v>
      </c>
      <c r="S1485" s="28" t="s">
        <v>70</v>
      </c>
      <c r="T1485" s="28" t="s">
        <v>239</v>
      </c>
      <c r="U1485" s="5" t="s">
        <v>240</v>
      </c>
      <c r="V1485" s="28" t="s">
        <v>116</v>
      </c>
      <c r="W1485" s="7" t="s">
        <v>38</v>
      </c>
      <c r="X1485" s="7" t="s">
        <v>38</v>
      </c>
      <c r="Y1485" s="5" t="s">
        <v>241</v>
      </c>
      <c r="Z1485" s="5" t="s">
        <v>38</v>
      </c>
      <c r="AA1485" s="6" t="s">
        <v>38</v>
      </c>
      <c r="AB1485" s="6" t="s">
        <v>38</v>
      </c>
      <c r="AC1485" s="6" t="s">
        <v>38</v>
      </c>
      <c r="AD1485" s="6" t="s">
        <v>38</v>
      </c>
      <c r="AE1485" s="6" t="s">
        <v>38</v>
      </c>
    </row>
    <row r="1486">
      <c r="A1486" s="28" t="s">
        <v>3584</v>
      </c>
      <c r="B1486" s="6" t="s">
        <v>3585</v>
      </c>
      <c r="C1486" s="6" t="s">
        <v>3538</v>
      </c>
      <c r="D1486" s="7" t="s">
        <v>3539</v>
      </c>
      <c r="E1486" s="28" t="s">
        <v>3540</v>
      </c>
      <c r="F1486" s="5" t="s">
        <v>233</v>
      </c>
      <c r="G1486" s="6" t="s">
        <v>234</v>
      </c>
      <c r="H1486" s="6" t="s">
        <v>38</v>
      </c>
      <c r="I1486" s="6" t="s">
        <v>38</v>
      </c>
      <c r="J1486" s="8" t="s">
        <v>268</v>
      </c>
      <c r="K1486" s="5" t="s">
        <v>269</v>
      </c>
      <c r="L1486" s="7" t="s">
        <v>270</v>
      </c>
      <c r="M1486" s="9">
        <v>0</v>
      </c>
      <c r="N1486" s="5" t="s">
        <v>238</v>
      </c>
      <c r="O1486" s="32">
        <v>44784.9631840278</v>
      </c>
      <c r="P1486" s="33">
        <v>44785.8946253125</v>
      </c>
      <c r="Q1486" s="28" t="s">
        <v>38</v>
      </c>
      <c r="R1486" s="29" t="s">
        <v>38</v>
      </c>
      <c r="S1486" s="28" t="s">
        <v>70</v>
      </c>
      <c r="T1486" s="28" t="s">
        <v>239</v>
      </c>
      <c r="U1486" s="5" t="s">
        <v>240</v>
      </c>
      <c r="V1486" s="28" t="s">
        <v>116</v>
      </c>
      <c r="W1486" s="7" t="s">
        <v>38</v>
      </c>
      <c r="X1486" s="7" t="s">
        <v>38</v>
      </c>
      <c r="Y1486" s="5" t="s">
        <v>241</v>
      </c>
      <c r="Z1486" s="5" t="s">
        <v>38</v>
      </c>
      <c r="AA1486" s="6" t="s">
        <v>38</v>
      </c>
      <c r="AB1486" s="6" t="s">
        <v>38</v>
      </c>
      <c r="AC1486" s="6" t="s">
        <v>38</v>
      </c>
      <c r="AD1486" s="6" t="s">
        <v>38</v>
      </c>
      <c r="AE1486" s="6" t="s">
        <v>38</v>
      </c>
    </row>
    <row r="1487">
      <c r="A1487" s="28" t="s">
        <v>3586</v>
      </c>
      <c r="B1487" s="6" t="s">
        <v>3587</v>
      </c>
      <c r="C1487" s="6" t="s">
        <v>3538</v>
      </c>
      <c r="D1487" s="7" t="s">
        <v>3539</v>
      </c>
      <c r="E1487" s="28" t="s">
        <v>3540</v>
      </c>
      <c r="F1487" s="5" t="s">
        <v>233</v>
      </c>
      <c r="G1487" s="6" t="s">
        <v>234</v>
      </c>
      <c r="H1487" s="6" t="s">
        <v>38</v>
      </c>
      <c r="I1487" s="6" t="s">
        <v>38</v>
      </c>
      <c r="J1487" s="8" t="s">
        <v>268</v>
      </c>
      <c r="K1487" s="5" t="s">
        <v>269</v>
      </c>
      <c r="L1487" s="7" t="s">
        <v>270</v>
      </c>
      <c r="M1487" s="9">
        <v>0</v>
      </c>
      <c r="N1487" s="5" t="s">
        <v>238</v>
      </c>
      <c r="O1487" s="32">
        <v>44784.9631842245</v>
      </c>
      <c r="P1487" s="33">
        <v>44785.8946253125</v>
      </c>
      <c r="Q1487" s="28" t="s">
        <v>38</v>
      </c>
      <c r="R1487" s="29" t="s">
        <v>38</v>
      </c>
      <c r="S1487" s="28" t="s">
        <v>70</v>
      </c>
      <c r="T1487" s="28" t="s">
        <v>239</v>
      </c>
      <c r="U1487" s="5" t="s">
        <v>240</v>
      </c>
      <c r="V1487" s="28" t="s">
        <v>116</v>
      </c>
      <c r="W1487" s="7" t="s">
        <v>38</v>
      </c>
      <c r="X1487" s="7" t="s">
        <v>38</v>
      </c>
      <c r="Y1487" s="5" t="s">
        <v>241</v>
      </c>
      <c r="Z1487" s="5" t="s">
        <v>38</v>
      </c>
      <c r="AA1487" s="6" t="s">
        <v>38</v>
      </c>
      <c r="AB1487" s="6" t="s">
        <v>38</v>
      </c>
      <c r="AC1487" s="6" t="s">
        <v>38</v>
      </c>
      <c r="AD1487" s="6" t="s">
        <v>38</v>
      </c>
      <c r="AE1487" s="6" t="s">
        <v>38</v>
      </c>
    </row>
    <row r="1488">
      <c r="A1488" s="28" t="s">
        <v>3588</v>
      </c>
      <c r="B1488" s="6" t="s">
        <v>3589</v>
      </c>
      <c r="C1488" s="6" t="s">
        <v>3538</v>
      </c>
      <c r="D1488" s="7" t="s">
        <v>3539</v>
      </c>
      <c r="E1488" s="28" t="s">
        <v>3540</v>
      </c>
      <c r="F1488" s="5" t="s">
        <v>233</v>
      </c>
      <c r="G1488" s="6" t="s">
        <v>234</v>
      </c>
      <c r="H1488" s="6" t="s">
        <v>38</v>
      </c>
      <c r="I1488" s="6" t="s">
        <v>38</v>
      </c>
      <c r="J1488" s="8" t="s">
        <v>268</v>
      </c>
      <c r="K1488" s="5" t="s">
        <v>269</v>
      </c>
      <c r="L1488" s="7" t="s">
        <v>270</v>
      </c>
      <c r="M1488" s="9">
        <v>0</v>
      </c>
      <c r="N1488" s="5" t="s">
        <v>238</v>
      </c>
      <c r="O1488" s="32">
        <v>44784.9631844097</v>
      </c>
      <c r="P1488" s="33">
        <v>44785.8946256597</v>
      </c>
      <c r="Q1488" s="28" t="s">
        <v>38</v>
      </c>
      <c r="R1488" s="29" t="s">
        <v>38</v>
      </c>
      <c r="S1488" s="28" t="s">
        <v>70</v>
      </c>
      <c r="T1488" s="28" t="s">
        <v>239</v>
      </c>
      <c r="U1488" s="5" t="s">
        <v>240</v>
      </c>
      <c r="V1488" s="28" t="s">
        <v>116</v>
      </c>
      <c r="W1488" s="7" t="s">
        <v>38</v>
      </c>
      <c r="X1488" s="7" t="s">
        <v>38</v>
      </c>
      <c r="Y1488" s="5" t="s">
        <v>241</v>
      </c>
      <c r="Z1488" s="5" t="s">
        <v>38</v>
      </c>
      <c r="AA1488" s="6" t="s">
        <v>38</v>
      </c>
      <c r="AB1488" s="6" t="s">
        <v>38</v>
      </c>
      <c r="AC1488" s="6" t="s">
        <v>38</v>
      </c>
      <c r="AD1488" s="6" t="s">
        <v>38</v>
      </c>
      <c r="AE1488" s="6" t="s">
        <v>38</v>
      </c>
    </row>
    <row r="1489">
      <c r="A1489" s="28" t="s">
        <v>3590</v>
      </c>
      <c r="B1489" s="6" t="s">
        <v>3591</v>
      </c>
      <c r="C1489" s="6" t="s">
        <v>3538</v>
      </c>
      <c r="D1489" s="7" t="s">
        <v>3539</v>
      </c>
      <c r="E1489" s="28" t="s">
        <v>3540</v>
      </c>
      <c r="F1489" s="5" t="s">
        <v>244</v>
      </c>
      <c r="G1489" s="6" t="s">
        <v>234</v>
      </c>
      <c r="H1489" s="6" t="s">
        <v>38</v>
      </c>
      <c r="I1489" s="6" t="s">
        <v>38</v>
      </c>
      <c r="J1489" s="8" t="s">
        <v>268</v>
      </c>
      <c r="K1489" s="5" t="s">
        <v>269</v>
      </c>
      <c r="L1489" s="7" t="s">
        <v>270</v>
      </c>
      <c r="M1489" s="9">
        <v>0</v>
      </c>
      <c r="N1489" s="5" t="s">
        <v>248</v>
      </c>
      <c r="O1489" s="32">
        <v>44784.9631845718</v>
      </c>
      <c r="P1489" s="33">
        <v>44785.8946247685</v>
      </c>
      <c r="Q1489" s="28" t="s">
        <v>38</v>
      </c>
      <c r="R1489" s="29" t="s">
        <v>38</v>
      </c>
      <c r="S1489" s="28" t="s">
        <v>70</v>
      </c>
      <c r="T1489" s="28" t="s">
        <v>38</v>
      </c>
      <c r="U1489" s="5" t="s">
        <v>38</v>
      </c>
      <c r="V1489" s="28" t="s">
        <v>116</v>
      </c>
      <c r="W1489" s="7" t="s">
        <v>38</v>
      </c>
      <c r="X1489" s="7" t="s">
        <v>38</v>
      </c>
      <c r="Y1489" s="5" t="s">
        <v>38</v>
      </c>
      <c r="Z1489" s="5" t="s">
        <v>38</v>
      </c>
      <c r="AA1489" s="6" t="s">
        <v>38</v>
      </c>
      <c r="AB1489" s="6" t="s">
        <v>38</v>
      </c>
      <c r="AC1489" s="6" t="s">
        <v>38</v>
      </c>
      <c r="AD1489" s="6" t="s">
        <v>38</v>
      </c>
      <c r="AE1489" s="6" t="s">
        <v>38</v>
      </c>
    </row>
    <row r="1490">
      <c r="A1490" s="28" t="s">
        <v>3592</v>
      </c>
      <c r="B1490" s="6" t="s">
        <v>3593</v>
      </c>
      <c r="C1490" s="6" t="s">
        <v>3538</v>
      </c>
      <c r="D1490" s="7" t="s">
        <v>3539</v>
      </c>
      <c r="E1490" s="28" t="s">
        <v>3540</v>
      </c>
      <c r="F1490" s="5" t="s">
        <v>233</v>
      </c>
      <c r="G1490" s="6" t="s">
        <v>234</v>
      </c>
      <c r="H1490" s="6" t="s">
        <v>38</v>
      </c>
      <c r="I1490" s="6" t="s">
        <v>38</v>
      </c>
      <c r="J1490" s="8" t="s">
        <v>467</v>
      </c>
      <c r="K1490" s="5" t="s">
        <v>468</v>
      </c>
      <c r="L1490" s="7" t="s">
        <v>469</v>
      </c>
      <c r="M1490" s="9">
        <v>0</v>
      </c>
      <c r="N1490" s="5" t="s">
        <v>238</v>
      </c>
      <c r="O1490" s="32">
        <v>44784.9631847569</v>
      </c>
      <c r="P1490" s="33">
        <v>44786.0223251157</v>
      </c>
      <c r="Q1490" s="28" t="s">
        <v>38</v>
      </c>
      <c r="R1490" s="29" t="s">
        <v>38</v>
      </c>
      <c r="S1490" s="28" t="s">
        <v>70</v>
      </c>
      <c r="T1490" s="28" t="s">
        <v>239</v>
      </c>
      <c r="U1490" s="5" t="s">
        <v>240</v>
      </c>
      <c r="V1490" s="28" t="s">
        <v>450</v>
      </c>
      <c r="W1490" s="7" t="s">
        <v>38</v>
      </c>
      <c r="X1490" s="7" t="s">
        <v>38</v>
      </c>
      <c r="Y1490" s="5" t="s">
        <v>241</v>
      </c>
      <c r="Z1490" s="5" t="s">
        <v>38</v>
      </c>
      <c r="AA1490" s="6" t="s">
        <v>38</v>
      </c>
      <c r="AB1490" s="6" t="s">
        <v>38</v>
      </c>
      <c r="AC1490" s="6" t="s">
        <v>38</v>
      </c>
      <c r="AD1490" s="6" t="s">
        <v>38</v>
      </c>
      <c r="AE1490" s="6" t="s">
        <v>38</v>
      </c>
    </row>
    <row r="1491">
      <c r="A1491" s="28" t="s">
        <v>3594</v>
      </c>
      <c r="B1491" s="6" t="s">
        <v>3595</v>
      </c>
      <c r="C1491" s="6" t="s">
        <v>3538</v>
      </c>
      <c r="D1491" s="7" t="s">
        <v>3539</v>
      </c>
      <c r="E1491" s="28" t="s">
        <v>3540</v>
      </c>
      <c r="F1491" s="5" t="s">
        <v>233</v>
      </c>
      <c r="G1491" s="6" t="s">
        <v>234</v>
      </c>
      <c r="H1491" s="6" t="s">
        <v>38</v>
      </c>
      <c r="I1491" s="6" t="s">
        <v>38</v>
      </c>
      <c r="J1491" s="8" t="s">
        <v>467</v>
      </c>
      <c r="K1491" s="5" t="s">
        <v>468</v>
      </c>
      <c r="L1491" s="7" t="s">
        <v>469</v>
      </c>
      <c r="M1491" s="9">
        <v>0</v>
      </c>
      <c r="N1491" s="5" t="s">
        <v>60</v>
      </c>
      <c r="O1491" s="32">
        <v>44784.9631847569</v>
      </c>
      <c r="P1491" s="33">
        <v>44786.0223253125</v>
      </c>
      <c r="Q1491" s="28" t="s">
        <v>38</v>
      </c>
      <c r="R1491" s="29" t="s">
        <v>3596</v>
      </c>
      <c r="S1491" s="28" t="s">
        <v>70</v>
      </c>
      <c r="T1491" s="28" t="s">
        <v>239</v>
      </c>
      <c r="U1491" s="5" t="s">
        <v>240</v>
      </c>
      <c r="V1491" s="28" t="s">
        <v>450</v>
      </c>
      <c r="W1491" s="7" t="s">
        <v>38</v>
      </c>
      <c r="X1491" s="7" t="s">
        <v>38</v>
      </c>
      <c r="Y1491" s="5" t="s">
        <v>241</v>
      </c>
      <c r="Z1491" s="5" t="s">
        <v>38</v>
      </c>
      <c r="AA1491" s="6" t="s">
        <v>38</v>
      </c>
      <c r="AB1491" s="6" t="s">
        <v>38</v>
      </c>
      <c r="AC1491" s="6" t="s">
        <v>38</v>
      </c>
      <c r="AD1491" s="6" t="s">
        <v>38</v>
      </c>
      <c r="AE1491" s="6" t="s">
        <v>38</v>
      </c>
    </row>
    <row r="1492">
      <c r="A1492" s="28" t="s">
        <v>3597</v>
      </c>
      <c r="B1492" s="6" t="s">
        <v>3598</v>
      </c>
      <c r="C1492" s="6" t="s">
        <v>3538</v>
      </c>
      <c r="D1492" s="7" t="s">
        <v>3539</v>
      </c>
      <c r="E1492" s="28" t="s">
        <v>3540</v>
      </c>
      <c r="F1492" s="5" t="s">
        <v>244</v>
      </c>
      <c r="G1492" s="6" t="s">
        <v>234</v>
      </c>
      <c r="H1492" s="6" t="s">
        <v>38</v>
      </c>
      <c r="I1492" s="6" t="s">
        <v>38</v>
      </c>
      <c r="J1492" s="8" t="s">
        <v>467</v>
      </c>
      <c r="K1492" s="5" t="s">
        <v>468</v>
      </c>
      <c r="L1492" s="7" t="s">
        <v>469</v>
      </c>
      <c r="M1492" s="9">
        <v>0</v>
      </c>
      <c r="N1492" s="5" t="s">
        <v>248</v>
      </c>
      <c r="O1492" s="32">
        <v>44784.9631849537</v>
      </c>
      <c r="P1492" s="33">
        <v>44786.0223247685</v>
      </c>
      <c r="Q1492" s="28" t="s">
        <v>38</v>
      </c>
      <c r="R1492" s="29" t="s">
        <v>38</v>
      </c>
      <c r="S1492" s="28" t="s">
        <v>70</v>
      </c>
      <c r="T1492" s="28" t="s">
        <v>38</v>
      </c>
      <c r="U1492" s="5" t="s">
        <v>38</v>
      </c>
      <c r="V1492" s="28" t="s">
        <v>450</v>
      </c>
      <c r="W1492" s="7" t="s">
        <v>38</v>
      </c>
      <c r="X1492" s="7" t="s">
        <v>38</v>
      </c>
      <c r="Y1492" s="5" t="s">
        <v>38</v>
      </c>
      <c r="Z1492" s="5" t="s">
        <v>38</v>
      </c>
      <c r="AA1492" s="6" t="s">
        <v>38</v>
      </c>
      <c r="AB1492" s="6" t="s">
        <v>38</v>
      </c>
      <c r="AC1492" s="6" t="s">
        <v>38</v>
      </c>
      <c r="AD1492" s="6" t="s">
        <v>38</v>
      </c>
      <c r="AE1492" s="6" t="s">
        <v>38</v>
      </c>
    </row>
    <row r="1493">
      <c r="A1493" s="28" t="s">
        <v>3599</v>
      </c>
      <c r="B1493" s="6" t="s">
        <v>3600</v>
      </c>
      <c r="C1493" s="6" t="s">
        <v>3538</v>
      </c>
      <c r="D1493" s="7" t="s">
        <v>3539</v>
      </c>
      <c r="E1493" s="28" t="s">
        <v>3540</v>
      </c>
      <c r="F1493" s="5" t="s">
        <v>244</v>
      </c>
      <c r="G1493" s="6" t="s">
        <v>234</v>
      </c>
      <c r="H1493" s="6" t="s">
        <v>38</v>
      </c>
      <c r="I1493" s="6" t="s">
        <v>38</v>
      </c>
      <c r="J1493" s="8" t="s">
        <v>467</v>
      </c>
      <c r="K1493" s="5" t="s">
        <v>468</v>
      </c>
      <c r="L1493" s="7" t="s">
        <v>469</v>
      </c>
      <c r="M1493" s="9">
        <v>0</v>
      </c>
      <c r="N1493" s="5" t="s">
        <v>248</v>
      </c>
      <c r="O1493" s="32">
        <v>44784.9631851042</v>
      </c>
      <c r="P1493" s="33">
        <v>44786.0223249653</v>
      </c>
      <c r="Q1493" s="28" t="s">
        <v>38</v>
      </c>
      <c r="R1493" s="29" t="s">
        <v>38</v>
      </c>
      <c r="S1493" s="28" t="s">
        <v>70</v>
      </c>
      <c r="T1493" s="28" t="s">
        <v>38</v>
      </c>
      <c r="U1493" s="5" t="s">
        <v>38</v>
      </c>
      <c r="V1493" s="28" t="s">
        <v>450</v>
      </c>
      <c r="W1493" s="7" t="s">
        <v>38</v>
      </c>
      <c r="X1493" s="7" t="s">
        <v>38</v>
      </c>
      <c r="Y1493" s="5" t="s">
        <v>38</v>
      </c>
      <c r="Z1493" s="5" t="s">
        <v>38</v>
      </c>
      <c r="AA1493" s="6" t="s">
        <v>38</v>
      </c>
      <c r="AB1493" s="6" t="s">
        <v>38</v>
      </c>
      <c r="AC1493" s="6" t="s">
        <v>38</v>
      </c>
      <c r="AD1493" s="6" t="s">
        <v>38</v>
      </c>
      <c r="AE1493" s="6" t="s">
        <v>38</v>
      </c>
    </row>
    <row r="1494">
      <c r="A1494" s="28" t="s">
        <v>3601</v>
      </c>
      <c r="B1494" s="6" t="s">
        <v>3602</v>
      </c>
      <c r="C1494" s="6" t="s">
        <v>3538</v>
      </c>
      <c r="D1494" s="7" t="s">
        <v>3539</v>
      </c>
      <c r="E1494" s="28" t="s">
        <v>3540</v>
      </c>
      <c r="F1494" s="5" t="s">
        <v>233</v>
      </c>
      <c r="G1494" s="6" t="s">
        <v>234</v>
      </c>
      <c r="H1494" s="6" t="s">
        <v>38</v>
      </c>
      <c r="I1494" s="6" t="s">
        <v>38</v>
      </c>
      <c r="J1494" s="8" t="s">
        <v>467</v>
      </c>
      <c r="K1494" s="5" t="s">
        <v>468</v>
      </c>
      <c r="L1494" s="7" t="s">
        <v>469</v>
      </c>
      <c r="M1494" s="9">
        <v>0</v>
      </c>
      <c r="N1494" s="5" t="s">
        <v>238</v>
      </c>
      <c r="O1494" s="32">
        <v>44784.9631851042</v>
      </c>
      <c r="P1494" s="33">
        <v>44786.0223251157</v>
      </c>
      <c r="Q1494" s="28" t="s">
        <v>38</v>
      </c>
      <c r="R1494" s="29" t="s">
        <v>38</v>
      </c>
      <c r="S1494" s="28" t="s">
        <v>70</v>
      </c>
      <c r="T1494" s="28" t="s">
        <v>239</v>
      </c>
      <c r="U1494" s="5" t="s">
        <v>240</v>
      </c>
      <c r="V1494" s="28" t="s">
        <v>450</v>
      </c>
      <c r="W1494" s="7" t="s">
        <v>38</v>
      </c>
      <c r="X1494" s="7" t="s">
        <v>38</v>
      </c>
      <c r="Y1494" s="5" t="s">
        <v>241</v>
      </c>
      <c r="Z1494" s="5" t="s">
        <v>38</v>
      </c>
      <c r="AA1494" s="6" t="s">
        <v>38</v>
      </c>
      <c r="AB1494" s="6" t="s">
        <v>38</v>
      </c>
      <c r="AC1494" s="6" t="s">
        <v>38</v>
      </c>
      <c r="AD1494" s="6" t="s">
        <v>38</v>
      </c>
      <c r="AE1494" s="6" t="s">
        <v>38</v>
      </c>
    </row>
    <row r="1495">
      <c r="A1495" s="28" t="s">
        <v>3603</v>
      </c>
      <c r="B1495" s="6" t="s">
        <v>3604</v>
      </c>
      <c r="C1495" s="6" t="s">
        <v>3538</v>
      </c>
      <c r="D1495" s="7" t="s">
        <v>3539</v>
      </c>
      <c r="E1495" s="28" t="s">
        <v>3540</v>
      </c>
      <c r="F1495" s="5" t="s">
        <v>244</v>
      </c>
      <c r="G1495" s="6" t="s">
        <v>234</v>
      </c>
      <c r="H1495" s="6" t="s">
        <v>38</v>
      </c>
      <c r="I1495" s="6" t="s">
        <v>38</v>
      </c>
      <c r="J1495" s="8" t="s">
        <v>521</v>
      </c>
      <c r="K1495" s="5" t="s">
        <v>522</v>
      </c>
      <c r="L1495" s="7" t="s">
        <v>523</v>
      </c>
      <c r="M1495" s="9">
        <v>0</v>
      </c>
      <c r="N1495" s="5" t="s">
        <v>248</v>
      </c>
      <c r="O1495" s="32">
        <v>44784.9631853009</v>
      </c>
      <c r="P1495" s="33">
        <v>44786.0087458681</v>
      </c>
      <c r="Q1495" s="28" t="s">
        <v>38</v>
      </c>
      <c r="R1495" s="29" t="s">
        <v>38</v>
      </c>
      <c r="S1495" s="28" t="s">
        <v>70</v>
      </c>
      <c r="T1495" s="28" t="s">
        <v>38</v>
      </c>
      <c r="U1495" s="5" t="s">
        <v>38</v>
      </c>
      <c r="V1495" s="28" t="s">
        <v>192</v>
      </c>
      <c r="W1495" s="7" t="s">
        <v>38</v>
      </c>
      <c r="X1495" s="7" t="s">
        <v>38</v>
      </c>
      <c r="Y1495" s="5" t="s">
        <v>38</v>
      </c>
      <c r="Z1495" s="5" t="s">
        <v>38</v>
      </c>
      <c r="AA1495" s="6" t="s">
        <v>38</v>
      </c>
      <c r="AB1495" s="6" t="s">
        <v>38</v>
      </c>
      <c r="AC1495" s="6" t="s">
        <v>38</v>
      </c>
      <c r="AD1495" s="6" t="s">
        <v>38</v>
      </c>
      <c r="AE1495" s="6" t="s">
        <v>38</v>
      </c>
    </row>
    <row r="1496">
      <c r="A1496" s="28" t="s">
        <v>3605</v>
      </c>
      <c r="B1496" s="6" t="s">
        <v>3606</v>
      </c>
      <c r="C1496" s="6" t="s">
        <v>3538</v>
      </c>
      <c r="D1496" s="7" t="s">
        <v>3539</v>
      </c>
      <c r="E1496" s="28" t="s">
        <v>3540</v>
      </c>
      <c r="F1496" s="5" t="s">
        <v>233</v>
      </c>
      <c r="G1496" s="6" t="s">
        <v>234</v>
      </c>
      <c r="H1496" s="6" t="s">
        <v>38</v>
      </c>
      <c r="I1496" s="6" t="s">
        <v>38</v>
      </c>
      <c r="J1496" s="8" t="s">
        <v>414</v>
      </c>
      <c r="K1496" s="5" t="s">
        <v>415</v>
      </c>
      <c r="L1496" s="7" t="s">
        <v>416</v>
      </c>
      <c r="M1496" s="9">
        <v>0</v>
      </c>
      <c r="N1496" s="5" t="s">
        <v>238</v>
      </c>
      <c r="O1496" s="32">
        <v>44784.9631854977</v>
      </c>
      <c r="P1496" s="33">
        <v>44786.0278268519</v>
      </c>
      <c r="Q1496" s="28" t="s">
        <v>38</v>
      </c>
      <c r="R1496" s="29" t="s">
        <v>38</v>
      </c>
      <c r="S1496" s="28" t="s">
        <v>70</v>
      </c>
      <c r="T1496" s="28" t="s">
        <v>239</v>
      </c>
      <c r="U1496" s="5" t="s">
        <v>240</v>
      </c>
      <c r="V1496" s="28" t="s">
        <v>83</v>
      </c>
      <c r="W1496" s="7" t="s">
        <v>38</v>
      </c>
      <c r="X1496" s="7" t="s">
        <v>38</v>
      </c>
      <c r="Y1496" s="5" t="s">
        <v>241</v>
      </c>
      <c r="Z1496" s="5" t="s">
        <v>38</v>
      </c>
      <c r="AA1496" s="6" t="s">
        <v>38</v>
      </c>
      <c r="AB1496" s="6" t="s">
        <v>38</v>
      </c>
      <c r="AC1496" s="6" t="s">
        <v>38</v>
      </c>
      <c r="AD1496" s="6" t="s">
        <v>38</v>
      </c>
      <c r="AE1496" s="6" t="s">
        <v>38</v>
      </c>
    </row>
    <row r="1497">
      <c r="A1497" s="28" t="s">
        <v>3607</v>
      </c>
      <c r="B1497" s="6" t="s">
        <v>3608</v>
      </c>
      <c r="C1497" s="6" t="s">
        <v>3538</v>
      </c>
      <c r="D1497" s="7" t="s">
        <v>3539</v>
      </c>
      <c r="E1497" s="28" t="s">
        <v>3540</v>
      </c>
      <c r="F1497" s="5" t="s">
        <v>244</v>
      </c>
      <c r="G1497" s="6" t="s">
        <v>234</v>
      </c>
      <c r="H1497" s="6" t="s">
        <v>38</v>
      </c>
      <c r="I1497" s="6" t="s">
        <v>38</v>
      </c>
      <c r="J1497" s="8" t="s">
        <v>414</v>
      </c>
      <c r="K1497" s="5" t="s">
        <v>415</v>
      </c>
      <c r="L1497" s="7" t="s">
        <v>416</v>
      </c>
      <c r="M1497" s="9">
        <v>0</v>
      </c>
      <c r="N1497" s="5" t="s">
        <v>248</v>
      </c>
      <c r="O1497" s="32">
        <v>44784.9631856482</v>
      </c>
      <c r="P1497" s="33">
        <v>44786.0278268519</v>
      </c>
      <c r="Q1497" s="28" t="s">
        <v>38</v>
      </c>
      <c r="R1497" s="29" t="s">
        <v>38</v>
      </c>
      <c r="S1497" s="28" t="s">
        <v>70</v>
      </c>
      <c r="T1497" s="28" t="s">
        <v>38</v>
      </c>
      <c r="U1497" s="5" t="s">
        <v>38</v>
      </c>
      <c r="V1497" s="28" t="s">
        <v>83</v>
      </c>
      <c r="W1497" s="7" t="s">
        <v>38</v>
      </c>
      <c r="X1497" s="7" t="s">
        <v>38</v>
      </c>
      <c r="Y1497" s="5" t="s">
        <v>38</v>
      </c>
      <c r="Z1497" s="5" t="s">
        <v>38</v>
      </c>
      <c r="AA1497" s="6" t="s">
        <v>38</v>
      </c>
      <c r="AB1497" s="6" t="s">
        <v>38</v>
      </c>
      <c r="AC1497" s="6" t="s">
        <v>38</v>
      </c>
      <c r="AD1497" s="6" t="s">
        <v>38</v>
      </c>
      <c r="AE1497" s="6" t="s">
        <v>38</v>
      </c>
    </row>
    <row r="1498">
      <c r="A1498" s="28" t="s">
        <v>3609</v>
      </c>
      <c r="B1498" s="6" t="s">
        <v>3610</v>
      </c>
      <c r="C1498" s="6" t="s">
        <v>3538</v>
      </c>
      <c r="D1498" s="7" t="s">
        <v>3539</v>
      </c>
      <c r="E1498" s="28" t="s">
        <v>3540</v>
      </c>
      <c r="F1498" s="5" t="s">
        <v>244</v>
      </c>
      <c r="G1498" s="6" t="s">
        <v>234</v>
      </c>
      <c r="H1498" s="6" t="s">
        <v>38</v>
      </c>
      <c r="I1498" s="6" t="s">
        <v>38</v>
      </c>
      <c r="J1498" s="8" t="s">
        <v>235</v>
      </c>
      <c r="K1498" s="5" t="s">
        <v>236</v>
      </c>
      <c r="L1498" s="7" t="s">
        <v>237</v>
      </c>
      <c r="M1498" s="9">
        <v>0</v>
      </c>
      <c r="N1498" s="5" t="s">
        <v>248</v>
      </c>
      <c r="O1498" s="32">
        <v>44784.9631856482</v>
      </c>
      <c r="P1498" s="33">
        <v>44785.9443231134</v>
      </c>
      <c r="Q1498" s="28" t="s">
        <v>38</v>
      </c>
      <c r="R1498" s="29" t="s">
        <v>38</v>
      </c>
      <c r="S1498" s="28" t="s">
        <v>70</v>
      </c>
      <c r="T1498" s="28" t="s">
        <v>38</v>
      </c>
      <c r="U1498" s="5" t="s">
        <v>38</v>
      </c>
      <c r="V1498" s="28" t="s">
        <v>151</v>
      </c>
      <c r="W1498" s="7" t="s">
        <v>38</v>
      </c>
      <c r="X1498" s="7" t="s">
        <v>38</v>
      </c>
      <c r="Y1498" s="5" t="s">
        <v>38</v>
      </c>
      <c r="Z1498" s="5" t="s">
        <v>38</v>
      </c>
      <c r="AA1498" s="6" t="s">
        <v>38</v>
      </c>
      <c r="AB1498" s="6" t="s">
        <v>38</v>
      </c>
      <c r="AC1498" s="6" t="s">
        <v>38</v>
      </c>
      <c r="AD1498" s="6" t="s">
        <v>38</v>
      </c>
      <c r="AE1498" s="6" t="s">
        <v>38</v>
      </c>
    </row>
    <row r="1499">
      <c r="A1499" s="28" t="s">
        <v>3611</v>
      </c>
      <c r="B1499" s="6" t="s">
        <v>480</v>
      </c>
      <c r="C1499" s="6" t="s">
        <v>3538</v>
      </c>
      <c r="D1499" s="7" t="s">
        <v>3539</v>
      </c>
      <c r="E1499" s="28" t="s">
        <v>3540</v>
      </c>
      <c r="F1499" s="5" t="s">
        <v>244</v>
      </c>
      <c r="G1499" s="6" t="s">
        <v>234</v>
      </c>
      <c r="H1499" s="6" t="s">
        <v>38</v>
      </c>
      <c r="I1499" s="6" t="s">
        <v>38</v>
      </c>
      <c r="J1499" s="8" t="s">
        <v>478</v>
      </c>
      <c r="K1499" s="5" t="s">
        <v>479</v>
      </c>
      <c r="L1499" s="7" t="s">
        <v>480</v>
      </c>
      <c r="M1499" s="9">
        <v>0</v>
      </c>
      <c r="N1499" s="5" t="s">
        <v>248</v>
      </c>
      <c r="O1499" s="32">
        <v>44784.9631858449</v>
      </c>
      <c r="P1499" s="33">
        <v>44786.0322672454</v>
      </c>
      <c r="Q1499" s="28" t="s">
        <v>38</v>
      </c>
      <c r="R1499" s="29" t="s">
        <v>38</v>
      </c>
      <c r="S1499" s="28" t="s">
        <v>70</v>
      </c>
      <c r="T1499" s="28" t="s">
        <v>38</v>
      </c>
      <c r="U1499" s="5" t="s">
        <v>38</v>
      </c>
      <c r="V1499" s="28" t="s">
        <v>482</v>
      </c>
      <c r="W1499" s="7" t="s">
        <v>38</v>
      </c>
      <c r="X1499" s="7" t="s">
        <v>38</v>
      </c>
      <c r="Y1499" s="5" t="s">
        <v>38</v>
      </c>
      <c r="Z1499" s="5" t="s">
        <v>38</v>
      </c>
      <c r="AA1499" s="6" t="s">
        <v>38</v>
      </c>
      <c r="AB1499" s="6" t="s">
        <v>38</v>
      </c>
      <c r="AC1499" s="6" t="s">
        <v>38</v>
      </c>
      <c r="AD1499" s="6" t="s">
        <v>38</v>
      </c>
      <c r="AE1499" s="6" t="s">
        <v>38</v>
      </c>
    </row>
    <row r="1500">
      <c r="A1500" s="28" t="s">
        <v>3612</v>
      </c>
      <c r="B1500" s="6" t="s">
        <v>3613</v>
      </c>
      <c r="C1500" s="6" t="s">
        <v>3538</v>
      </c>
      <c r="D1500" s="7" t="s">
        <v>3539</v>
      </c>
      <c r="E1500" s="28" t="s">
        <v>3540</v>
      </c>
      <c r="F1500" s="5" t="s">
        <v>233</v>
      </c>
      <c r="G1500" s="6" t="s">
        <v>234</v>
      </c>
      <c r="H1500" s="6" t="s">
        <v>38</v>
      </c>
      <c r="I1500" s="6" t="s">
        <v>38</v>
      </c>
      <c r="J1500" s="8" t="s">
        <v>478</v>
      </c>
      <c r="K1500" s="5" t="s">
        <v>479</v>
      </c>
      <c r="L1500" s="7" t="s">
        <v>480</v>
      </c>
      <c r="M1500" s="9">
        <v>0</v>
      </c>
      <c r="N1500" s="5" t="s">
        <v>238</v>
      </c>
      <c r="O1500" s="32">
        <v>44784.9631860301</v>
      </c>
      <c r="P1500" s="33">
        <v>44786.0344179745</v>
      </c>
      <c r="Q1500" s="28" t="s">
        <v>38</v>
      </c>
      <c r="R1500" s="29" t="s">
        <v>38</v>
      </c>
      <c r="S1500" s="28" t="s">
        <v>70</v>
      </c>
      <c r="T1500" s="28" t="s">
        <v>239</v>
      </c>
      <c r="U1500" s="5" t="s">
        <v>240</v>
      </c>
      <c r="V1500" s="28" t="s">
        <v>482</v>
      </c>
      <c r="W1500" s="7" t="s">
        <v>38</v>
      </c>
      <c r="X1500" s="7" t="s">
        <v>38</v>
      </c>
      <c r="Y1500" s="5" t="s">
        <v>241</v>
      </c>
      <c r="Z1500" s="5" t="s">
        <v>38</v>
      </c>
      <c r="AA1500" s="6" t="s">
        <v>38</v>
      </c>
      <c r="AB1500" s="6" t="s">
        <v>38</v>
      </c>
      <c r="AC1500" s="6" t="s">
        <v>38</v>
      </c>
      <c r="AD1500" s="6" t="s">
        <v>38</v>
      </c>
      <c r="AE1500" s="6" t="s">
        <v>38</v>
      </c>
    </row>
    <row r="1501">
      <c r="A1501" s="28" t="s">
        <v>3614</v>
      </c>
      <c r="B1501" s="6" t="s">
        <v>3613</v>
      </c>
      <c r="C1501" s="6" t="s">
        <v>3538</v>
      </c>
      <c r="D1501" s="7" t="s">
        <v>3539</v>
      </c>
      <c r="E1501" s="28" t="s">
        <v>3540</v>
      </c>
      <c r="F1501" s="5" t="s">
        <v>233</v>
      </c>
      <c r="G1501" s="6" t="s">
        <v>234</v>
      </c>
      <c r="H1501" s="6" t="s">
        <v>38</v>
      </c>
      <c r="I1501" s="6" t="s">
        <v>38</v>
      </c>
      <c r="J1501" s="8" t="s">
        <v>478</v>
      </c>
      <c r="K1501" s="5" t="s">
        <v>479</v>
      </c>
      <c r="L1501" s="7" t="s">
        <v>480</v>
      </c>
      <c r="M1501" s="9">
        <v>0</v>
      </c>
      <c r="N1501" s="5" t="s">
        <v>238</v>
      </c>
      <c r="O1501" s="32">
        <v>44784.9631861921</v>
      </c>
      <c r="P1501" s="33">
        <v>44786.0344181713</v>
      </c>
      <c r="Q1501" s="28" t="s">
        <v>38</v>
      </c>
      <c r="R1501" s="29" t="s">
        <v>38</v>
      </c>
      <c r="S1501" s="28" t="s">
        <v>70</v>
      </c>
      <c r="T1501" s="28" t="s">
        <v>239</v>
      </c>
      <c r="U1501" s="5" t="s">
        <v>240</v>
      </c>
      <c r="V1501" s="28" t="s">
        <v>482</v>
      </c>
      <c r="W1501" s="7" t="s">
        <v>38</v>
      </c>
      <c r="X1501" s="7" t="s">
        <v>38</v>
      </c>
      <c r="Y1501" s="5" t="s">
        <v>241</v>
      </c>
      <c r="Z1501" s="5" t="s">
        <v>38</v>
      </c>
      <c r="AA1501" s="6" t="s">
        <v>38</v>
      </c>
      <c r="AB1501" s="6" t="s">
        <v>38</v>
      </c>
      <c r="AC1501" s="6" t="s">
        <v>38</v>
      </c>
      <c r="AD1501" s="6" t="s">
        <v>38</v>
      </c>
      <c r="AE1501" s="6" t="s">
        <v>38</v>
      </c>
    </row>
    <row r="1502">
      <c r="A1502" s="28" t="s">
        <v>3615</v>
      </c>
      <c r="B1502" s="6" t="s">
        <v>3613</v>
      </c>
      <c r="C1502" s="6" t="s">
        <v>3538</v>
      </c>
      <c r="D1502" s="7" t="s">
        <v>3539</v>
      </c>
      <c r="E1502" s="28" t="s">
        <v>3540</v>
      </c>
      <c r="F1502" s="5" t="s">
        <v>233</v>
      </c>
      <c r="G1502" s="6" t="s">
        <v>234</v>
      </c>
      <c r="H1502" s="6" t="s">
        <v>38</v>
      </c>
      <c r="I1502" s="6" t="s">
        <v>38</v>
      </c>
      <c r="J1502" s="8" t="s">
        <v>478</v>
      </c>
      <c r="K1502" s="5" t="s">
        <v>479</v>
      </c>
      <c r="L1502" s="7" t="s">
        <v>480</v>
      </c>
      <c r="M1502" s="9">
        <v>0</v>
      </c>
      <c r="N1502" s="5" t="s">
        <v>238</v>
      </c>
      <c r="O1502" s="32">
        <v>44784.9631863773</v>
      </c>
      <c r="P1502" s="33">
        <v>44786.0344181713</v>
      </c>
      <c r="Q1502" s="28" t="s">
        <v>38</v>
      </c>
      <c r="R1502" s="29" t="s">
        <v>38</v>
      </c>
      <c r="S1502" s="28" t="s">
        <v>70</v>
      </c>
      <c r="T1502" s="28" t="s">
        <v>239</v>
      </c>
      <c r="U1502" s="5" t="s">
        <v>240</v>
      </c>
      <c r="V1502" s="28" t="s">
        <v>482</v>
      </c>
      <c r="W1502" s="7" t="s">
        <v>38</v>
      </c>
      <c r="X1502" s="7" t="s">
        <v>38</v>
      </c>
      <c r="Y1502" s="5" t="s">
        <v>241</v>
      </c>
      <c r="Z1502" s="5" t="s">
        <v>38</v>
      </c>
      <c r="AA1502" s="6" t="s">
        <v>38</v>
      </c>
      <c r="AB1502" s="6" t="s">
        <v>38</v>
      </c>
      <c r="AC1502" s="6" t="s">
        <v>38</v>
      </c>
      <c r="AD1502" s="6" t="s">
        <v>38</v>
      </c>
      <c r="AE1502" s="6" t="s">
        <v>38</v>
      </c>
    </row>
    <row r="1503">
      <c r="A1503" s="28" t="s">
        <v>3616</v>
      </c>
      <c r="B1503" s="6" t="s">
        <v>3617</v>
      </c>
      <c r="C1503" s="6" t="s">
        <v>3538</v>
      </c>
      <c r="D1503" s="7" t="s">
        <v>3539</v>
      </c>
      <c r="E1503" s="28" t="s">
        <v>3540</v>
      </c>
      <c r="F1503" s="5" t="s">
        <v>244</v>
      </c>
      <c r="G1503" s="6" t="s">
        <v>234</v>
      </c>
      <c r="H1503" s="6" t="s">
        <v>38</v>
      </c>
      <c r="I1503" s="6" t="s">
        <v>38</v>
      </c>
      <c r="J1503" s="8" t="s">
        <v>423</v>
      </c>
      <c r="K1503" s="5" t="s">
        <v>424</v>
      </c>
      <c r="L1503" s="7" t="s">
        <v>425</v>
      </c>
      <c r="M1503" s="9">
        <v>0</v>
      </c>
      <c r="N1503" s="5" t="s">
        <v>248</v>
      </c>
      <c r="O1503" s="32">
        <v>44784.9631866088</v>
      </c>
      <c r="P1503" s="33">
        <v>44785.9674405903</v>
      </c>
      <c r="Q1503" s="28" t="s">
        <v>38</v>
      </c>
      <c r="R1503" s="29" t="s">
        <v>38</v>
      </c>
      <c r="S1503" s="28" t="s">
        <v>70</v>
      </c>
      <c r="T1503" s="28" t="s">
        <v>38</v>
      </c>
      <c r="U1503" s="5" t="s">
        <v>38</v>
      </c>
      <c r="V1503" s="28" t="s">
        <v>121</v>
      </c>
      <c r="W1503" s="7" t="s">
        <v>38</v>
      </c>
      <c r="X1503" s="7" t="s">
        <v>38</v>
      </c>
      <c r="Y1503" s="5" t="s">
        <v>38</v>
      </c>
      <c r="Z1503" s="5" t="s">
        <v>38</v>
      </c>
      <c r="AA1503" s="6" t="s">
        <v>38</v>
      </c>
      <c r="AB1503" s="6" t="s">
        <v>38</v>
      </c>
      <c r="AC1503" s="6" t="s">
        <v>38</v>
      </c>
      <c r="AD1503" s="6" t="s">
        <v>38</v>
      </c>
      <c r="AE1503" s="6" t="s">
        <v>38</v>
      </c>
    </row>
    <row r="1504">
      <c r="A1504" s="28" t="s">
        <v>3618</v>
      </c>
      <c r="B1504" s="6" t="s">
        <v>3619</v>
      </c>
      <c r="C1504" s="6" t="s">
        <v>3538</v>
      </c>
      <c r="D1504" s="7" t="s">
        <v>3539</v>
      </c>
      <c r="E1504" s="28" t="s">
        <v>3540</v>
      </c>
      <c r="F1504" s="5" t="s">
        <v>233</v>
      </c>
      <c r="G1504" s="6" t="s">
        <v>234</v>
      </c>
      <c r="H1504" s="6" t="s">
        <v>38</v>
      </c>
      <c r="I1504" s="6" t="s">
        <v>38</v>
      </c>
      <c r="J1504" s="8" t="s">
        <v>423</v>
      </c>
      <c r="K1504" s="5" t="s">
        <v>424</v>
      </c>
      <c r="L1504" s="7" t="s">
        <v>425</v>
      </c>
      <c r="M1504" s="9">
        <v>0</v>
      </c>
      <c r="N1504" s="5" t="s">
        <v>238</v>
      </c>
      <c r="O1504" s="32">
        <v>44784.9631867708</v>
      </c>
      <c r="P1504" s="33">
        <v>44785.9709386574</v>
      </c>
      <c r="Q1504" s="28" t="s">
        <v>38</v>
      </c>
      <c r="R1504" s="29" t="s">
        <v>38</v>
      </c>
      <c r="S1504" s="28" t="s">
        <v>70</v>
      </c>
      <c r="T1504" s="28" t="s">
        <v>374</v>
      </c>
      <c r="U1504" s="5" t="s">
        <v>240</v>
      </c>
      <c r="V1504" s="28" t="s">
        <v>121</v>
      </c>
      <c r="W1504" s="7" t="s">
        <v>38</v>
      </c>
      <c r="X1504" s="7" t="s">
        <v>38</v>
      </c>
      <c r="Y1504" s="5" t="s">
        <v>241</v>
      </c>
      <c r="Z1504" s="5" t="s">
        <v>38</v>
      </c>
      <c r="AA1504" s="6" t="s">
        <v>38</v>
      </c>
      <c r="AB1504" s="6" t="s">
        <v>38</v>
      </c>
      <c r="AC1504" s="6" t="s">
        <v>38</v>
      </c>
      <c r="AD1504" s="6" t="s">
        <v>38</v>
      </c>
      <c r="AE1504" s="6" t="s">
        <v>38</v>
      </c>
    </row>
    <row r="1505">
      <c r="A1505" s="28" t="s">
        <v>3620</v>
      </c>
      <c r="B1505" s="6" t="s">
        <v>3621</v>
      </c>
      <c r="C1505" s="6" t="s">
        <v>3538</v>
      </c>
      <c r="D1505" s="7" t="s">
        <v>3539</v>
      </c>
      <c r="E1505" s="28" t="s">
        <v>3540</v>
      </c>
      <c r="F1505" s="5" t="s">
        <v>233</v>
      </c>
      <c r="G1505" s="6" t="s">
        <v>234</v>
      </c>
      <c r="H1505" s="6" t="s">
        <v>38</v>
      </c>
      <c r="I1505" s="6" t="s">
        <v>38</v>
      </c>
      <c r="J1505" s="8" t="s">
        <v>423</v>
      </c>
      <c r="K1505" s="5" t="s">
        <v>424</v>
      </c>
      <c r="L1505" s="7" t="s">
        <v>425</v>
      </c>
      <c r="M1505" s="9">
        <v>0</v>
      </c>
      <c r="N1505" s="5" t="s">
        <v>238</v>
      </c>
      <c r="O1505" s="32">
        <v>44784.9631869213</v>
      </c>
      <c r="P1505" s="33">
        <v>44785.9709386574</v>
      </c>
      <c r="Q1505" s="28" t="s">
        <v>38</v>
      </c>
      <c r="R1505" s="29" t="s">
        <v>38</v>
      </c>
      <c r="S1505" s="28" t="s">
        <v>70</v>
      </c>
      <c r="T1505" s="28" t="s">
        <v>374</v>
      </c>
      <c r="U1505" s="5" t="s">
        <v>240</v>
      </c>
      <c r="V1505" s="28" t="s">
        <v>121</v>
      </c>
      <c r="W1505" s="7" t="s">
        <v>38</v>
      </c>
      <c r="X1505" s="7" t="s">
        <v>38</v>
      </c>
      <c r="Y1505" s="5" t="s">
        <v>241</v>
      </c>
      <c r="Z1505" s="5" t="s">
        <v>38</v>
      </c>
      <c r="AA1505" s="6" t="s">
        <v>38</v>
      </c>
      <c r="AB1505" s="6" t="s">
        <v>38</v>
      </c>
      <c r="AC1505" s="6" t="s">
        <v>38</v>
      </c>
      <c r="AD1505" s="6" t="s">
        <v>38</v>
      </c>
      <c r="AE1505" s="6" t="s">
        <v>38</v>
      </c>
    </row>
    <row r="1506">
      <c r="A1506" s="28" t="s">
        <v>3622</v>
      </c>
      <c r="B1506" s="6" t="s">
        <v>3623</v>
      </c>
      <c r="C1506" s="6" t="s">
        <v>3538</v>
      </c>
      <c r="D1506" s="7" t="s">
        <v>3539</v>
      </c>
      <c r="E1506" s="28" t="s">
        <v>3540</v>
      </c>
      <c r="F1506" s="5" t="s">
        <v>233</v>
      </c>
      <c r="G1506" s="6" t="s">
        <v>234</v>
      </c>
      <c r="H1506" s="6" t="s">
        <v>38</v>
      </c>
      <c r="I1506" s="6" t="s">
        <v>38</v>
      </c>
      <c r="J1506" s="8" t="s">
        <v>516</v>
      </c>
      <c r="K1506" s="5" t="s">
        <v>517</v>
      </c>
      <c r="L1506" s="7" t="s">
        <v>518</v>
      </c>
      <c r="M1506" s="9">
        <v>0</v>
      </c>
      <c r="N1506" s="5" t="s">
        <v>238</v>
      </c>
      <c r="O1506" s="32">
        <v>44784.9631871181</v>
      </c>
      <c r="P1506" s="33">
        <v>44785.9463201042</v>
      </c>
      <c r="Q1506" s="28" t="s">
        <v>38</v>
      </c>
      <c r="R1506" s="29" t="s">
        <v>38</v>
      </c>
      <c r="S1506" s="28" t="s">
        <v>70</v>
      </c>
      <c r="T1506" s="28" t="s">
        <v>239</v>
      </c>
      <c r="U1506" s="5" t="s">
        <v>240</v>
      </c>
      <c r="V1506" s="28" t="s">
        <v>71</v>
      </c>
      <c r="W1506" s="7" t="s">
        <v>38</v>
      </c>
      <c r="X1506" s="7" t="s">
        <v>38</v>
      </c>
      <c r="Y1506" s="5" t="s">
        <v>241</v>
      </c>
      <c r="Z1506" s="5" t="s">
        <v>38</v>
      </c>
      <c r="AA1506" s="6" t="s">
        <v>38</v>
      </c>
      <c r="AB1506" s="6" t="s">
        <v>38</v>
      </c>
      <c r="AC1506" s="6" t="s">
        <v>38</v>
      </c>
      <c r="AD1506" s="6" t="s">
        <v>38</v>
      </c>
      <c r="AE1506" s="6" t="s">
        <v>38</v>
      </c>
    </row>
    <row r="1507">
      <c r="A1507" s="28" t="s">
        <v>3624</v>
      </c>
      <c r="B1507" s="6" t="s">
        <v>3625</v>
      </c>
      <c r="C1507" s="6" t="s">
        <v>3538</v>
      </c>
      <c r="D1507" s="7" t="s">
        <v>3539</v>
      </c>
      <c r="E1507" s="28" t="s">
        <v>3540</v>
      </c>
      <c r="F1507" s="5" t="s">
        <v>244</v>
      </c>
      <c r="G1507" s="6" t="s">
        <v>234</v>
      </c>
      <c r="H1507" s="6" t="s">
        <v>38</v>
      </c>
      <c r="I1507" s="6" t="s">
        <v>38</v>
      </c>
      <c r="J1507" s="8" t="s">
        <v>516</v>
      </c>
      <c r="K1507" s="5" t="s">
        <v>517</v>
      </c>
      <c r="L1507" s="7" t="s">
        <v>518</v>
      </c>
      <c r="M1507" s="9">
        <v>0</v>
      </c>
      <c r="N1507" s="5" t="s">
        <v>248</v>
      </c>
      <c r="O1507" s="32">
        <v>44784.9631874653</v>
      </c>
      <c r="P1507" s="33">
        <v>44785.9463202546</v>
      </c>
      <c r="Q1507" s="28" t="s">
        <v>38</v>
      </c>
      <c r="R1507" s="29" t="s">
        <v>38</v>
      </c>
      <c r="S1507" s="28" t="s">
        <v>70</v>
      </c>
      <c r="T1507" s="28" t="s">
        <v>38</v>
      </c>
      <c r="U1507" s="5" t="s">
        <v>38</v>
      </c>
      <c r="V1507" s="28" t="s">
        <v>71</v>
      </c>
      <c r="W1507" s="7" t="s">
        <v>38</v>
      </c>
      <c r="X1507" s="7" t="s">
        <v>38</v>
      </c>
      <c r="Y1507" s="5" t="s">
        <v>38</v>
      </c>
      <c r="Z1507" s="5" t="s">
        <v>38</v>
      </c>
      <c r="AA1507" s="6" t="s">
        <v>38</v>
      </c>
      <c r="AB1507" s="6" t="s">
        <v>38</v>
      </c>
      <c r="AC1507" s="6" t="s">
        <v>38</v>
      </c>
      <c r="AD1507" s="6" t="s">
        <v>38</v>
      </c>
      <c r="AE1507" s="6" t="s">
        <v>38</v>
      </c>
    </row>
    <row r="1508">
      <c r="A1508" s="28" t="s">
        <v>3626</v>
      </c>
      <c r="B1508" s="6" t="s">
        <v>3627</v>
      </c>
      <c r="C1508" s="6" t="s">
        <v>3538</v>
      </c>
      <c r="D1508" s="7" t="s">
        <v>3539</v>
      </c>
      <c r="E1508" s="28" t="s">
        <v>3540</v>
      </c>
      <c r="F1508" s="5" t="s">
        <v>244</v>
      </c>
      <c r="G1508" s="6" t="s">
        <v>234</v>
      </c>
      <c r="H1508" s="6" t="s">
        <v>38</v>
      </c>
      <c r="I1508" s="6" t="s">
        <v>38</v>
      </c>
      <c r="J1508" s="8" t="s">
        <v>263</v>
      </c>
      <c r="K1508" s="5" t="s">
        <v>264</v>
      </c>
      <c r="L1508" s="7" t="s">
        <v>265</v>
      </c>
      <c r="M1508" s="9">
        <v>0</v>
      </c>
      <c r="N1508" s="5" t="s">
        <v>248</v>
      </c>
      <c r="O1508" s="32">
        <v>44784.9631876505</v>
      </c>
      <c r="P1508" s="33">
        <v>44785.9417578357</v>
      </c>
      <c r="Q1508" s="28" t="s">
        <v>38</v>
      </c>
      <c r="R1508" s="29" t="s">
        <v>38</v>
      </c>
      <c r="S1508" s="28" t="s">
        <v>70</v>
      </c>
      <c r="T1508" s="28" t="s">
        <v>38</v>
      </c>
      <c r="U1508" s="5" t="s">
        <v>38</v>
      </c>
      <c r="V1508" s="28" t="s">
        <v>179</v>
      </c>
      <c r="W1508" s="7" t="s">
        <v>38</v>
      </c>
      <c r="X1508" s="7" t="s">
        <v>38</v>
      </c>
      <c r="Y1508" s="5" t="s">
        <v>38</v>
      </c>
      <c r="Z1508" s="5" t="s">
        <v>38</v>
      </c>
      <c r="AA1508" s="6" t="s">
        <v>38</v>
      </c>
      <c r="AB1508" s="6" t="s">
        <v>38</v>
      </c>
      <c r="AC1508" s="6" t="s">
        <v>38</v>
      </c>
      <c r="AD1508" s="6" t="s">
        <v>38</v>
      </c>
      <c r="AE1508" s="6" t="s">
        <v>38</v>
      </c>
    </row>
    <row r="1509">
      <c r="A1509" s="28" t="s">
        <v>3628</v>
      </c>
      <c r="B1509" s="6" t="s">
        <v>3629</v>
      </c>
      <c r="C1509" s="6" t="s">
        <v>3538</v>
      </c>
      <c r="D1509" s="7" t="s">
        <v>3539</v>
      </c>
      <c r="E1509" s="28" t="s">
        <v>3540</v>
      </c>
      <c r="F1509" s="5" t="s">
        <v>244</v>
      </c>
      <c r="G1509" s="6" t="s">
        <v>234</v>
      </c>
      <c r="H1509" s="6" t="s">
        <v>38</v>
      </c>
      <c r="I1509" s="6" t="s">
        <v>3630</v>
      </c>
      <c r="J1509" s="8" t="s">
        <v>346</v>
      </c>
      <c r="K1509" s="5" t="s">
        <v>347</v>
      </c>
      <c r="L1509" s="7" t="s">
        <v>348</v>
      </c>
      <c r="M1509" s="9">
        <v>0</v>
      </c>
      <c r="N1509" s="5" t="s">
        <v>54</v>
      </c>
      <c r="O1509" s="32">
        <v>44784.9631878472</v>
      </c>
      <c r="P1509" s="33">
        <v>44786.0119523495</v>
      </c>
      <c r="Q1509" s="28" t="s">
        <v>38</v>
      </c>
      <c r="R1509" s="29" t="s">
        <v>38</v>
      </c>
      <c r="S1509" s="28" t="s">
        <v>70</v>
      </c>
      <c r="T1509" s="28" t="s">
        <v>38</v>
      </c>
      <c r="U1509" s="5" t="s">
        <v>38</v>
      </c>
      <c r="V1509" s="28" t="s">
        <v>203</v>
      </c>
      <c r="W1509" s="7" t="s">
        <v>38</v>
      </c>
      <c r="X1509" s="7" t="s">
        <v>38</v>
      </c>
      <c r="Y1509" s="5" t="s">
        <v>38</v>
      </c>
      <c r="Z1509" s="5" t="s">
        <v>38</v>
      </c>
      <c r="AA1509" s="6" t="s">
        <v>38</v>
      </c>
      <c r="AB1509" s="6" t="s">
        <v>38</v>
      </c>
      <c r="AC1509" s="6" t="s">
        <v>38</v>
      </c>
      <c r="AD1509" s="6" t="s">
        <v>38</v>
      </c>
      <c r="AE1509" s="6" t="s">
        <v>38</v>
      </c>
    </row>
    <row r="1510">
      <c r="A1510" s="28" t="s">
        <v>3631</v>
      </c>
      <c r="B1510" s="6" t="s">
        <v>3632</v>
      </c>
      <c r="C1510" s="6" t="s">
        <v>3538</v>
      </c>
      <c r="D1510" s="7" t="s">
        <v>3539</v>
      </c>
      <c r="E1510" s="28" t="s">
        <v>3540</v>
      </c>
      <c r="F1510" s="5" t="s">
        <v>233</v>
      </c>
      <c r="G1510" s="6" t="s">
        <v>234</v>
      </c>
      <c r="H1510" s="6" t="s">
        <v>38</v>
      </c>
      <c r="I1510" s="6" t="s">
        <v>38</v>
      </c>
      <c r="J1510" s="8" t="s">
        <v>363</v>
      </c>
      <c r="K1510" s="5" t="s">
        <v>364</v>
      </c>
      <c r="L1510" s="7" t="s">
        <v>365</v>
      </c>
      <c r="M1510" s="9">
        <v>0</v>
      </c>
      <c r="N1510" s="5" t="s">
        <v>60</v>
      </c>
      <c r="O1510" s="32">
        <v>44784.9631881944</v>
      </c>
      <c r="P1510" s="33">
        <v>44785.8563553588</v>
      </c>
      <c r="Q1510" s="28" t="s">
        <v>38</v>
      </c>
      <c r="R1510" s="29" t="s">
        <v>3633</v>
      </c>
      <c r="S1510" s="28" t="s">
        <v>70</v>
      </c>
      <c r="T1510" s="28" t="s">
        <v>374</v>
      </c>
      <c r="U1510" s="5" t="s">
        <v>240</v>
      </c>
      <c r="V1510" s="28" t="s">
        <v>1894</v>
      </c>
      <c r="W1510" s="7" t="s">
        <v>38</v>
      </c>
      <c r="X1510" s="7" t="s">
        <v>38</v>
      </c>
      <c r="Y1510" s="5" t="s">
        <v>241</v>
      </c>
      <c r="Z1510" s="5" t="s">
        <v>38</v>
      </c>
      <c r="AA1510" s="6" t="s">
        <v>38</v>
      </c>
      <c r="AB1510" s="6" t="s">
        <v>38</v>
      </c>
      <c r="AC1510" s="6" t="s">
        <v>38</v>
      </c>
      <c r="AD1510" s="6" t="s">
        <v>38</v>
      </c>
      <c r="AE1510" s="6" t="s">
        <v>38</v>
      </c>
    </row>
    <row r="1511">
      <c r="A1511" s="28" t="s">
        <v>3634</v>
      </c>
      <c r="B1511" s="6" t="s">
        <v>3635</v>
      </c>
      <c r="C1511" s="6" t="s">
        <v>3538</v>
      </c>
      <c r="D1511" s="7" t="s">
        <v>3539</v>
      </c>
      <c r="E1511" s="28" t="s">
        <v>3540</v>
      </c>
      <c r="F1511" s="5" t="s">
        <v>244</v>
      </c>
      <c r="G1511" s="6" t="s">
        <v>234</v>
      </c>
      <c r="H1511" s="6" t="s">
        <v>38</v>
      </c>
      <c r="I1511" s="6" t="s">
        <v>38</v>
      </c>
      <c r="J1511" s="8" t="s">
        <v>1096</v>
      </c>
      <c r="K1511" s="5" t="s">
        <v>1097</v>
      </c>
      <c r="L1511" s="7" t="s">
        <v>1098</v>
      </c>
      <c r="M1511" s="9">
        <v>0</v>
      </c>
      <c r="N1511" s="5" t="s">
        <v>248</v>
      </c>
      <c r="O1511" s="32">
        <v>44784.9631883912</v>
      </c>
      <c r="P1511" s="33">
        <v>44785.9737238773</v>
      </c>
      <c r="Q1511" s="28" t="s">
        <v>38</v>
      </c>
      <c r="R1511" s="29" t="s">
        <v>38</v>
      </c>
      <c r="S1511" s="28" t="s">
        <v>38</v>
      </c>
      <c r="T1511" s="28" t="s">
        <v>38</v>
      </c>
      <c r="U1511" s="5" t="s">
        <v>38</v>
      </c>
      <c r="V1511" s="28" t="s">
        <v>1099</v>
      </c>
      <c r="W1511" s="7" t="s">
        <v>38</v>
      </c>
      <c r="X1511" s="7" t="s">
        <v>38</v>
      </c>
      <c r="Y1511" s="5" t="s">
        <v>38</v>
      </c>
      <c r="Z1511" s="5" t="s">
        <v>38</v>
      </c>
      <c r="AA1511" s="6" t="s">
        <v>38</v>
      </c>
      <c r="AB1511" s="6" t="s">
        <v>38</v>
      </c>
      <c r="AC1511" s="6" t="s">
        <v>38</v>
      </c>
      <c r="AD1511" s="6" t="s">
        <v>38</v>
      </c>
      <c r="AE1511" s="6" t="s">
        <v>38</v>
      </c>
    </row>
    <row r="1512">
      <c r="A1512" s="28" t="s">
        <v>3636</v>
      </c>
      <c r="B1512" s="6" t="s">
        <v>3637</v>
      </c>
      <c r="C1512" s="6" t="s">
        <v>3538</v>
      </c>
      <c r="D1512" s="7" t="s">
        <v>3539</v>
      </c>
      <c r="E1512" s="28" t="s">
        <v>3540</v>
      </c>
      <c r="F1512" s="5" t="s">
        <v>244</v>
      </c>
      <c r="G1512" s="6" t="s">
        <v>234</v>
      </c>
      <c r="H1512" s="6" t="s">
        <v>38</v>
      </c>
      <c r="I1512" s="6" t="s">
        <v>38</v>
      </c>
      <c r="J1512" s="8" t="s">
        <v>447</v>
      </c>
      <c r="K1512" s="5" t="s">
        <v>448</v>
      </c>
      <c r="L1512" s="7" t="s">
        <v>449</v>
      </c>
      <c r="M1512" s="9">
        <v>0</v>
      </c>
      <c r="N1512" s="5" t="s">
        <v>248</v>
      </c>
      <c r="O1512" s="32">
        <v>44784.9631883912</v>
      </c>
      <c r="P1512" s="33">
        <v>44786.0223245718</v>
      </c>
      <c r="Q1512" s="28" t="s">
        <v>38</v>
      </c>
      <c r="R1512" s="29" t="s">
        <v>38</v>
      </c>
      <c r="S1512" s="28" t="s">
        <v>70</v>
      </c>
      <c r="T1512" s="28" t="s">
        <v>38</v>
      </c>
      <c r="U1512" s="5" t="s">
        <v>38</v>
      </c>
      <c r="V1512" s="28" t="s">
        <v>450</v>
      </c>
      <c r="W1512" s="7" t="s">
        <v>38</v>
      </c>
      <c r="X1512" s="7" t="s">
        <v>38</v>
      </c>
      <c r="Y1512" s="5" t="s">
        <v>38</v>
      </c>
      <c r="Z1512" s="5" t="s">
        <v>38</v>
      </c>
      <c r="AA1512" s="6" t="s">
        <v>38</v>
      </c>
      <c r="AB1512" s="6" t="s">
        <v>38</v>
      </c>
      <c r="AC1512" s="6" t="s">
        <v>38</v>
      </c>
      <c r="AD1512" s="6" t="s">
        <v>38</v>
      </c>
      <c r="AE1512" s="6" t="s">
        <v>38</v>
      </c>
    </row>
    <row r="1513">
      <c r="A1513" s="28" t="s">
        <v>3638</v>
      </c>
      <c r="B1513" s="6" t="s">
        <v>432</v>
      </c>
      <c r="C1513" s="6" t="s">
        <v>3538</v>
      </c>
      <c r="D1513" s="7" t="s">
        <v>3539</v>
      </c>
      <c r="E1513" s="28" t="s">
        <v>3540</v>
      </c>
      <c r="F1513" s="5" t="s">
        <v>244</v>
      </c>
      <c r="G1513" s="6" t="s">
        <v>234</v>
      </c>
      <c r="H1513" s="6" t="s">
        <v>38</v>
      </c>
      <c r="I1513" s="6" t="s">
        <v>38</v>
      </c>
      <c r="J1513" s="8" t="s">
        <v>430</v>
      </c>
      <c r="K1513" s="5" t="s">
        <v>431</v>
      </c>
      <c r="L1513" s="7" t="s">
        <v>432</v>
      </c>
      <c r="M1513" s="9">
        <v>0</v>
      </c>
      <c r="N1513" s="5" t="s">
        <v>248</v>
      </c>
      <c r="O1513" s="32">
        <v>44784.9631885417</v>
      </c>
      <c r="P1513" s="33">
        <v>44785.9603738426</v>
      </c>
      <c r="Q1513" s="28" t="s">
        <v>38</v>
      </c>
      <c r="R1513" s="29" t="s">
        <v>38</v>
      </c>
      <c r="S1513" s="28" t="s">
        <v>70</v>
      </c>
      <c r="T1513" s="28" t="s">
        <v>38</v>
      </c>
      <c r="U1513" s="5" t="s">
        <v>38</v>
      </c>
      <c r="V1513" s="28" t="s">
        <v>121</v>
      </c>
      <c r="W1513" s="7" t="s">
        <v>38</v>
      </c>
      <c r="X1513" s="7" t="s">
        <v>38</v>
      </c>
      <c r="Y1513" s="5" t="s">
        <v>38</v>
      </c>
      <c r="Z1513" s="5" t="s">
        <v>38</v>
      </c>
      <c r="AA1513" s="6" t="s">
        <v>38</v>
      </c>
      <c r="AB1513" s="6" t="s">
        <v>38</v>
      </c>
      <c r="AC1513" s="6" t="s">
        <v>38</v>
      </c>
      <c r="AD1513" s="6" t="s">
        <v>38</v>
      </c>
      <c r="AE1513" s="6" t="s">
        <v>38</v>
      </c>
    </row>
    <row r="1514">
      <c r="A1514" s="28" t="s">
        <v>3639</v>
      </c>
      <c r="B1514" s="6" t="s">
        <v>3640</v>
      </c>
      <c r="C1514" s="6" t="s">
        <v>3538</v>
      </c>
      <c r="D1514" s="7" t="s">
        <v>3539</v>
      </c>
      <c r="E1514" s="28" t="s">
        <v>3540</v>
      </c>
      <c r="F1514" s="5" t="s">
        <v>244</v>
      </c>
      <c r="G1514" s="6" t="s">
        <v>234</v>
      </c>
      <c r="H1514" s="6" t="s">
        <v>38</v>
      </c>
      <c r="I1514" s="6" t="s">
        <v>38</v>
      </c>
      <c r="J1514" s="8" t="s">
        <v>389</v>
      </c>
      <c r="K1514" s="5" t="s">
        <v>390</v>
      </c>
      <c r="L1514" s="7" t="s">
        <v>391</v>
      </c>
      <c r="M1514" s="9">
        <v>0</v>
      </c>
      <c r="N1514" s="5" t="s">
        <v>248</v>
      </c>
      <c r="O1514" s="32">
        <v>44784.9631887384</v>
      </c>
      <c r="P1514" s="33">
        <v>44785.9417579861</v>
      </c>
      <c r="Q1514" s="28" t="s">
        <v>38</v>
      </c>
      <c r="R1514" s="29" t="s">
        <v>38</v>
      </c>
      <c r="S1514" s="28" t="s">
        <v>70</v>
      </c>
      <c r="T1514" s="28" t="s">
        <v>38</v>
      </c>
      <c r="U1514" s="5" t="s">
        <v>38</v>
      </c>
      <c r="V1514" s="28" t="s">
        <v>179</v>
      </c>
      <c r="W1514" s="7" t="s">
        <v>38</v>
      </c>
      <c r="X1514" s="7" t="s">
        <v>38</v>
      </c>
      <c r="Y1514" s="5" t="s">
        <v>38</v>
      </c>
      <c r="Z1514" s="5" t="s">
        <v>38</v>
      </c>
      <c r="AA1514" s="6" t="s">
        <v>38</v>
      </c>
      <c r="AB1514" s="6" t="s">
        <v>38</v>
      </c>
      <c r="AC1514" s="6" t="s">
        <v>38</v>
      </c>
      <c r="AD1514" s="6" t="s">
        <v>38</v>
      </c>
      <c r="AE1514" s="6" t="s">
        <v>38</v>
      </c>
    </row>
    <row r="1515">
      <c r="A1515" s="28" t="s">
        <v>3641</v>
      </c>
      <c r="B1515" s="6" t="s">
        <v>3642</v>
      </c>
      <c r="C1515" s="6" t="s">
        <v>3538</v>
      </c>
      <c r="D1515" s="7" t="s">
        <v>3539</v>
      </c>
      <c r="E1515" s="28" t="s">
        <v>3540</v>
      </c>
      <c r="F1515" s="5" t="s">
        <v>244</v>
      </c>
      <c r="G1515" s="6" t="s">
        <v>234</v>
      </c>
      <c r="H1515" s="6" t="s">
        <v>38</v>
      </c>
      <c r="I1515" s="6" t="s">
        <v>38</v>
      </c>
      <c r="J1515" s="8" t="s">
        <v>352</v>
      </c>
      <c r="K1515" s="5" t="s">
        <v>353</v>
      </c>
      <c r="L1515" s="7" t="s">
        <v>354</v>
      </c>
      <c r="M1515" s="9">
        <v>0</v>
      </c>
      <c r="N1515" s="5" t="s">
        <v>248</v>
      </c>
      <c r="O1515" s="32">
        <v>44784.9631890856</v>
      </c>
      <c r="P1515" s="33">
        <v>44786.0119523495</v>
      </c>
      <c r="Q1515" s="28" t="s">
        <v>38</v>
      </c>
      <c r="R1515" s="29" t="s">
        <v>38</v>
      </c>
      <c r="S1515" s="28" t="s">
        <v>70</v>
      </c>
      <c r="T1515" s="28" t="s">
        <v>38</v>
      </c>
      <c r="U1515" s="5" t="s">
        <v>38</v>
      </c>
      <c r="V1515" s="28" t="s">
        <v>203</v>
      </c>
      <c r="W1515" s="7" t="s">
        <v>38</v>
      </c>
      <c r="X1515" s="7" t="s">
        <v>38</v>
      </c>
      <c r="Y1515" s="5" t="s">
        <v>38</v>
      </c>
      <c r="Z1515" s="5" t="s">
        <v>38</v>
      </c>
      <c r="AA1515" s="6" t="s">
        <v>38</v>
      </c>
      <c r="AB1515" s="6" t="s">
        <v>38</v>
      </c>
      <c r="AC1515" s="6" t="s">
        <v>38</v>
      </c>
      <c r="AD1515" s="6" t="s">
        <v>38</v>
      </c>
      <c r="AE1515" s="6" t="s">
        <v>38</v>
      </c>
    </row>
    <row r="1516">
      <c r="A1516" s="28" t="s">
        <v>3643</v>
      </c>
      <c r="B1516" s="6" t="s">
        <v>3644</v>
      </c>
      <c r="C1516" s="6" t="s">
        <v>3538</v>
      </c>
      <c r="D1516" s="7" t="s">
        <v>3539</v>
      </c>
      <c r="E1516" s="28" t="s">
        <v>3540</v>
      </c>
      <c r="F1516" s="5" t="s">
        <v>244</v>
      </c>
      <c r="G1516" s="6" t="s">
        <v>234</v>
      </c>
      <c r="H1516" s="6" t="s">
        <v>38</v>
      </c>
      <c r="I1516" s="6" t="s">
        <v>38</v>
      </c>
      <c r="J1516" s="8" t="s">
        <v>458</v>
      </c>
      <c r="K1516" s="5" t="s">
        <v>459</v>
      </c>
      <c r="L1516" s="7" t="s">
        <v>402</v>
      </c>
      <c r="M1516" s="9">
        <v>0</v>
      </c>
      <c r="N1516" s="5" t="s">
        <v>248</v>
      </c>
      <c r="O1516" s="32">
        <v>44784.9631892708</v>
      </c>
      <c r="P1516" s="33">
        <v>44786.0278270486</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3645</v>
      </c>
      <c r="B1517" s="6" t="s">
        <v>3646</v>
      </c>
      <c r="C1517" s="6" t="s">
        <v>3538</v>
      </c>
      <c r="D1517" s="7" t="s">
        <v>3539</v>
      </c>
      <c r="E1517" s="28" t="s">
        <v>3540</v>
      </c>
      <c r="F1517" s="5" t="s">
        <v>244</v>
      </c>
      <c r="G1517" s="6" t="s">
        <v>234</v>
      </c>
      <c r="H1517" s="6" t="s">
        <v>38</v>
      </c>
      <c r="I1517" s="6" t="s">
        <v>38</v>
      </c>
      <c r="J1517" s="8" t="s">
        <v>290</v>
      </c>
      <c r="K1517" s="5" t="s">
        <v>291</v>
      </c>
      <c r="L1517" s="7" t="s">
        <v>289</v>
      </c>
      <c r="M1517" s="9">
        <v>0</v>
      </c>
      <c r="N1517" s="5" t="s">
        <v>248</v>
      </c>
      <c r="O1517" s="32">
        <v>44784.9631894676</v>
      </c>
      <c r="P1517" s="33">
        <v>44785.9554388542</v>
      </c>
      <c r="Q1517" s="28" t="s">
        <v>38</v>
      </c>
      <c r="R1517" s="29" t="s">
        <v>38</v>
      </c>
      <c r="S1517" s="28" t="s">
        <v>171</v>
      </c>
      <c r="T1517" s="28" t="s">
        <v>38</v>
      </c>
      <c r="U1517" s="5" t="s">
        <v>38</v>
      </c>
      <c r="V1517" s="28" t="s">
        <v>292</v>
      </c>
      <c r="W1517" s="7" t="s">
        <v>38</v>
      </c>
      <c r="X1517" s="7" t="s">
        <v>38</v>
      </c>
      <c r="Y1517" s="5" t="s">
        <v>38</v>
      </c>
      <c r="Z1517" s="5" t="s">
        <v>38</v>
      </c>
      <c r="AA1517" s="6" t="s">
        <v>38</v>
      </c>
      <c r="AB1517" s="6" t="s">
        <v>38</v>
      </c>
      <c r="AC1517" s="6" t="s">
        <v>38</v>
      </c>
      <c r="AD1517" s="6" t="s">
        <v>38</v>
      </c>
      <c r="AE1517" s="6" t="s">
        <v>38</v>
      </c>
    </row>
    <row r="1518">
      <c r="A1518" s="28" t="s">
        <v>3647</v>
      </c>
      <c r="B1518" s="6" t="s">
        <v>3648</v>
      </c>
      <c r="C1518" s="6" t="s">
        <v>3538</v>
      </c>
      <c r="D1518" s="7" t="s">
        <v>3539</v>
      </c>
      <c r="E1518" s="28" t="s">
        <v>3540</v>
      </c>
      <c r="F1518" s="5" t="s">
        <v>244</v>
      </c>
      <c r="G1518" s="6" t="s">
        <v>234</v>
      </c>
      <c r="H1518" s="6" t="s">
        <v>38</v>
      </c>
      <c r="I1518" s="6" t="s">
        <v>38</v>
      </c>
      <c r="J1518" s="8" t="s">
        <v>295</v>
      </c>
      <c r="K1518" s="5" t="s">
        <v>296</v>
      </c>
      <c r="L1518" s="7" t="s">
        <v>297</v>
      </c>
      <c r="M1518" s="9">
        <v>0</v>
      </c>
      <c r="N1518" s="5" t="s">
        <v>248</v>
      </c>
      <c r="O1518" s="32">
        <v>44784.9631896644</v>
      </c>
      <c r="P1518" s="33">
        <v>44786.0303955671</v>
      </c>
      <c r="Q1518" s="28" t="s">
        <v>38</v>
      </c>
      <c r="R1518" s="29" t="s">
        <v>38</v>
      </c>
      <c r="S1518" s="28" t="s">
        <v>171</v>
      </c>
      <c r="T1518" s="28" t="s">
        <v>38</v>
      </c>
      <c r="U1518" s="5" t="s">
        <v>38</v>
      </c>
      <c r="V1518" s="28" t="s">
        <v>292</v>
      </c>
      <c r="W1518" s="7" t="s">
        <v>38</v>
      </c>
      <c r="X1518" s="7" t="s">
        <v>38</v>
      </c>
      <c r="Y1518" s="5" t="s">
        <v>38</v>
      </c>
      <c r="Z1518" s="5" t="s">
        <v>38</v>
      </c>
      <c r="AA1518" s="6" t="s">
        <v>38</v>
      </c>
      <c r="AB1518" s="6" t="s">
        <v>38</v>
      </c>
      <c r="AC1518" s="6" t="s">
        <v>38</v>
      </c>
      <c r="AD1518" s="6" t="s">
        <v>38</v>
      </c>
      <c r="AE1518" s="6" t="s">
        <v>38</v>
      </c>
    </row>
    <row r="1519">
      <c r="A1519" s="28" t="s">
        <v>3649</v>
      </c>
      <c r="B1519" s="6" t="s">
        <v>3650</v>
      </c>
      <c r="C1519" s="6" t="s">
        <v>3538</v>
      </c>
      <c r="D1519" s="7" t="s">
        <v>3539</v>
      </c>
      <c r="E1519" s="28" t="s">
        <v>3540</v>
      </c>
      <c r="F1519" s="5" t="s">
        <v>244</v>
      </c>
      <c r="G1519" s="6" t="s">
        <v>234</v>
      </c>
      <c r="H1519" s="6" t="s">
        <v>38</v>
      </c>
      <c r="I1519" s="6" t="s">
        <v>38</v>
      </c>
      <c r="J1519" s="8" t="s">
        <v>577</v>
      </c>
      <c r="K1519" s="5" t="s">
        <v>578</v>
      </c>
      <c r="L1519" s="7" t="s">
        <v>579</v>
      </c>
      <c r="M1519" s="9">
        <v>0</v>
      </c>
      <c r="N1519" s="5" t="s">
        <v>248</v>
      </c>
      <c r="O1519" s="32">
        <v>44784.9631898148</v>
      </c>
      <c r="P1519" s="33">
        <v>44785.9994112269</v>
      </c>
      <c r="Q1519" s="28" t="s">
        <v>38</v>
      </c>
      <c r="R1519" s="29" t="s">
        <v>38</v>
      </c>
      <c r="S1519" s="28" t="s">
        <v>171</v>
      </c>
      <c r="T1519" s="28" t="s">
        <v>38</v>
      </c>
      <c r="U1519" s="5" t="s">
        <v>38</v>
      </c>
      <c r="V1519" s="28" t="s">
        <v>292</v>
      </c>
      <c r="W1519" s="7" t="s">
        <v>38</v>
      </c>
      <c r="X1519" s="7" t="s">
        <v>38</v>
      </c>
      <c r="Y1519" s="5" t="s">
        <v>38</v>
      </c>
      <c r="Z1519" s="5" t="s">
        <v>38</v>
      </c>
      <c r="AA1519" s="6" t="s">
        <v>38</v>
      </c>
      <c r="AB1519" s="6" t="s">
        <v>38</v>
      </c>
      <c r="AC1519" s="6" t="s">
        <v>38</v>
      </c>
      <c r="AD1519" s="6" t="s">
        <v>38</v>
      </c>
      <c r="AE1519" s="6" t="s">
        <v>38</v>
      </c>
    </row>
    <row r="1520">
      <c r="A1520" s="28" t="s">
        <v>3651</v>
      </c>
      <c r="B1520" s="6" t="s">
        <v>3652</v>
      </c>
      <c r="C1520" s="6" t="s">
        <v>3538</v>
      </c>
      <c r="D1520" s="7" t="s">
        <v>3539</v>
      </c>
      <c r="E1520" s="28" t="s">
        <v>3540</v>
      </c>
      <c r="F1520" s="5" t="s">
        <v>244</v>
      </c>
      <c r="G1520" s="6" t="s">
        <v>234</v>
      </c>
      <c r="H1520" s="6" t="s">
        <v>38</v>
      </c>
      <c r="I1520" s="6" t="s">
        <v>38</v>
      </c>
      <c r="J1520" s="8" t="s">
        <v>300</v>
      </c>
      <c r="K1520" s="5" t="s">
        <v>301</v>
      </c>
      <c r="L1520" s="7" t="s">
        <v>302</v>
      </c>
      <c r="M1520" s="9">
        <v>0</v>
      </c>
      <c r="N1520" s="5" t="s">
        <v>248</v>
      </c>
      <c r="O1520" s="32">
        <v>44784.9631900116</v>
      </c>
      <c r="P1520" s="33">
        <v>44786.0136572569</v>
      </c>
      <c r="Q1520" s="28" t="s">
        <v>38</v>
      </c>
      <c r="R1520" s="29" t="s">
        <v>38</v>
      </c>
      <c r="S1520" s="28" t="s">
        <v>171</v>
      </c>
      <c r="T1520" s="28" t="s">
        <v>38</v>
      </c>
      <c r="U1520" s="5" t="s">
        <v>38</v>
      </c>
      <c r="V1520" s="28" t="s">
        <v>292</v>
      </c>
      <c r="W1520" s="7" t="s">
        <v>38</v>
      </c>
      <c r="X1520" s="7" t="s">
        <v>38</v>
      </c>
      <c r="Y1520" s="5" t="s">
        <v>38</v>
      </c>
      <c r="Z1520" s="5" t="s">
        <v>38</v>
      </c>
      <c r="AA1520" s="6" t="s">
        <v>38</v>
      </c>
      <c r="AB1520" s="6" t="s">
        <v>38</v>
      </c>
      <c r="AC1520" s="6" t="s">
        <v>38</v>
      </c>
      <c r="AD1520" s="6" t="s">
        <v>38</v>
      </c>
      <c r="AE1520" s="6" t="s">
        <v>38</v>
      </c>
    </row>
    <row r="1521">
      <c r="A1521" s="28" t="s">
        <v>3653</v>
      </c>
      <c r="B1521" s="6" t="s">
        <v>3654</v>
      </c>
      <c r="C1521" s="6" t="s">
        <v>3538</v>
      </c>
      <c r="D1521" s="7" t="s">
        <v>3539</v>
      </c>
      <c r="E1521" s="28" t="s">
        <v>3540</v>
      </c>
      <c r="F1521" s="5" t="s">
        <v>244</v>
      </c>
      <c r="G1521" s="6" t="s">
        <v>234</v>
      </c>
      <c r="H1521" s="6" t="s">
        <v>38</v>
      </c>
      <c r="I1521" s="6" t="s">
        <v>38</v>
      </c>
      <c r="J1521" s="8" t="s">
        <v>305</v>
      </c>
      <c r="K1521" s="5" t="s">
        <v>306</v>
      </c>
      <c r="L1521" s="7" t="s">
        <v>307</v>
      </c>
      <c r="M1521" s="9">
        <v>0</v>
      </c>
      <c r="N1521" s="5" t="s">
        <v>248</v>
      </c>
      <c r="O1521" s="32">
        <v>44784.9631901968</v>
      </c>
      <c r="P1521" s="33">
        <v>44786.0136577894</v>
      </c>
      <c r="Q1521" s="28" t="s">
        <v>38</v>
      </c>
      <c r="R1521" s="29" t="s">
        <v>38</v>
      </c>
      <c r="S1521" s="28" t="s">
        <v>171</v>
      </c>
      <c r="T1521" s="28" t="s">
        <v>38</v>
      </c>
      <c r="U1521" s="5" t="s">
        <v>38</v>
      </c>
      <c r="V1521" s="28" t="s">
        <v>292</v>
      </c>
      <c r="W1521" s="7" t="s">
        <v>38</v>
      </c>
      <c r="X1521" s="7" t="s">
        <v>38</v>
      </c>
      <c r="Y1521" s="5" t="s">
        <v>38</v>
      </c>
      <c r="Z1521" s="5" t="s">
        <v>38</v>
      </c>
      <c r="AA1521" s="6" t="s">
        <v>38</v>
      </c>
      <c r="AB1521" s="6" t="s">
        <v>38</v>
      </c>
      <c r="AC1521" s="6" t="s">
        <v>38</v>
      </c>
      <c r="AD1521" s="6" t="s">
        <v>38</v>
      </c>
      <c r="AE1521" s="6" t="s">
        <v>38</v>
      </c>
    </row>
    <row r="1522">
      <c r="A1522" s="28" t="s">
        <v>3655</v>
      </c>
      <c r="B1522" s="6" t="s">
        <v>3656</v>
      </c>
      <c r="C1522" s="6" t="s">
        <v>3538</v>
      </c>
      <c r="D1522" s="7" t="s">
        <v>3539</v>
      </c>
      <c r="E1522" s="28" t="s">
        <v>3540</v>
      </c>
      <c r="F1522" s="5" t="s">
        <v>244</v>
      </c>
      <c r="G1522" s="6" t="s">
        <v>234</v>
      </c>
      <c r="H1522" s="6" t="s">
        <v>38</v>
      </c>
      <c r="I1522" s="6" t="s">
        <v>38</v>
      </c>
      <c r="J1522" s="8" t="s">
        <v>586</v>
      </c>
      <c r="K1522" s="5" t="s">
        <v>587</v>
      </c>
      <c r="L1522" s="7" t="s">
        <v>588</v>
      </c>
      <c r="M1522" s="9">
        <v>0</v>
      </c>
      <c r="N1522" s="5" t="s">
        <v>248</v>
      </c>
      <c r="O1522" s="32">
        <v>44784.9631903588</v>
      </c>
      <c r="P1522" s="33">
        <v>44786.0303961458</v>
      </c>
      <c r="Q1522" s="28" t="s">
        <v>38</v>
      </c>
      <c r="R1522" s="29" t="s">
        <v>38</v>
      </c>
      <c r="S1522" s="28" t="s">
        <v>171</v>
      </c>
      <c r="T1522" s="28" t="s">
        <v>38</v>
      </c>
      <c r="U1522" s="5" t="s">
        <v>38</v>
      </c>
      <c r="V1522" s="28" t="s">
        <v>292</v>
      </c>
      <c r="W1522" s="7" t="s">
        <v>38</v>
      </c>
      <c r="X1522" s="7" t="s">
        <v>38</v>
      </c>
      <c r="Y1522" s="5" t="s">
        <v>38</v>
      </c>
      <c r="Z1522" s="5" t="s">
        <v>38</v>
      </c>
      <c r="AA1522" s="6" t="s">
        <v>38</v>
      </c>
      <c r="AB1522" s="6" t="s">
        <v>38</v>
      </c>
      <c r="AC1522" s="6" t="s">
        <v>38</v>
      </c>
      <c r="AD1522" s="6" t="s">
        <v>38</v>
      </c>
      <c r="AE1522" s="6" t="s">
        <v>38</v>
      </c>
    </row>
    <row r="1523">
      <c r="A1523" s="28" t="s">
        <v>3657</v>
      </c>
      <c r="B1523" s="6" t="s">
        <v>3658</v>
      </c>
      <c r="C1523" s="6" t="s">
        <v>3538</v>
      </c>
      <c r="D1523" s="7" t="s">
        <v>3539</v>
      </c>
      <c r="E1523" s="28" t="s">
        <v>3540</v>
      </c>
      <c r="F1523" s="5" t="s">
        <v>244</v>
      </c>
      <c r="G1523" s="6" t="s">
        <v>234</v>
      </c>
      <c r="H1523" s="6" t="s">
        <v>38</v>
      </c>
      <c r="I1523" s="6" t="s">
        <v>38</v>
      </c>
      <c r="J1523" s="8" t="s">
        <v>591</v>
      </c>
      <c r="K1523" s="5" t="s">
        <v>592</v>
      </c>
      <c r="L1523" s="7" t="s">
        <v>593</v>
      </c>
      <c r="M1523" s="9">
        <v>0</v>
      </c>
      <c r="N1523" s="5" t="s">
        <v>248</v>
      </c>
      <c r="O1523" s="32">
        <v>44784.963190544</v>
      </c>
      <c r="P1523" s="33">
        <v>44786.0136581366</v>
      </c>
      <c r="Q1523" s="28" t="s">
        <v>38</v>
      </c>
      <c r="R1523" s="29" t="s">
        <v>38</v>
      </c>
      <c r="S1523" s="28" t="s">
        <v>171</v>
      </c>
      <c r="T1523" s="28" t="s">
        <v>38</v>
      </c>
      <c r="U1523" s="5" t="s">
        <v>38</v>
      </c>
      <c r="V1523" s="28" t="s">
        <v>292</v>
      </c>
      <c r="W1523" s="7" t="s">
        <v>38</v>
      </c>
      <c r="X1523" s="7" t="s">
        <v>38</v>
      </c>
      <c r="Y1523" s="5" t="s">
        <v>38</v>
      </c>
      <c r="Z1523" s="5" t="s">
        <v>38</v>
      </c>
      <c r="AA1523" s="6" t="s">
        <v>38</v>
      </c>
      <c r="AB1523" s="6" t="s">
        <v>38</v>
      </c>
      <c r="AC1523" s="6" t="s">
        <v>38</v>
      </c>
      <c r="AD1523" s="6" t="s">
        <v>38</v>
      </c>
      <c r="AE1523" s="6" t="s">
        <v>38</v>
      </c>
    </row>
    <row r="1524">
      <c r="A1524" s="28" t="s">
        <v>3659</v>
      </c>
      <c r="B1524" s="6" t="s">
        <v>3660</v>
      </c>
      <c r="C1524" s="6" t="s">
        <v>3538</v>
      </c>
      <c r="D1524" s="7" t="s">
        <v>3539</v>
      </c>
      <c r="E1524" s="28" t="s">
        <v>3540</v>
      </c>
      <c r="F1524" s="5" t="s">
        <v>244</v>
      </c>
      <c r="G1524" s="6" t="s">
        <v>234</v>
      </c>
      <c r="H1524" s="6" t="s">
        <v>38</v>
      </c>
      <c r="I1524" s="6" t="s">
        <v>38</v>
      </c>
      <c r="J1524" s="8" t="s">
        <v>3661</v>
      </c>
      <c r="K1524" s="5" t="s">
        <v>3662</v>
      </c>
      <c r="L1524" s="7" t="s">
        <v>3663</v>
      </c>
      <c r="M1524" s="9">
        <v>0</v>
      </c>
      <c r="N1524" s="5" t="s">
        <v>248</v>
      </c>
      <c r="O1524" s="32">
        <v>44784.9631907407</v>
      </c>
      <c r="P1524" s="33">
        <v>44785.9909457986</v>
      </c>
      <c r="Q1524" s="28" t="s">
        <v>38</v>
      </c>
      <c r="R1524" s="29" t="s">
        <v>38</v>
      </c>
      <c r="S1524" s="28" t="s">
        <v>171</v>
      </c>
      <c r="T1524" s="28" t="s">
        <v>38</v>
      </c>
      <c r="U1524" s="5" t="s">
        <v>38</v>
      </c>
      <c r="V1524" s="28" t="s">
        <v>319</v>
      </c>
      <c r="W1524" s="7" t="s">
        <v>38</v>
      </c>
      <c r="X1524" s="7" t="s">
        <v>38</v>
      </c>
      <c r="Y1524" s="5" t="s">
        <v>38</v>
      </c>
      <c r="Z1524" s="5" t="s">
        <v>38</v>
      </c>
      <c r="AA1524" s="6" t="s">
        <v>38</v>
      </c>
      <c r="AB1524" s="6" t="s">
        <v>38</v>
      </c>
      <c r="AC1524" s="6" t="s">
        <v>38</v>
      </c>
      <c r="AD1524" s="6" t="s">
        <v>38</v>
      </c>
      <c r="AE1524" s="6" t="s">
        <v>38</v>
      </c>
    </row>
    <row r="1525">
      <c r="A1525" s="28" t="s">
        <v>3664</v>
      </c>
      <c r="B1525" s="6" t="s">
        <v>318</v>
      </c>
      <c r="C1525" s="6" t="s">
        <v>3538</v>
      </c>
      <c r="D1525" s="7" t="s">
        <v>3539</v>
      </c>
      <c r="E1525" s="28" t="s">
        <v>3540</v>
      </c>
      <c r="F1525" s="5" t="s">
        <v>244</v>
      </c>
      <c r="G1525" s="6" t="s">
        <v>234</v>
      </c>
      <c r="H1525" s="6" t="s">
        <v>38</v>
      </c>
      <c r="I1525" s="6" t="s">
        <v>38</v>
      </c>
      <c r="J1525" s="8" t="s">
        <v>316</v>
      </c>
      <c r="K1525" s="5" t="s">
        <v>317</v>
      </c>
      <c r="L1525" s="7" t="s">
        <v>318</v>
      </c>
      <c r="M1525" s="9">
        <v>0</v>
      </c>
      <c r="N1525" s="5" t="s">
        <v>248</v>
      </c>
      <c r="O1525" s="32">
        <v>44784.9631908912</v>
      </c>
      <c r="P1525" s="33">
        <v>44785.9909457986</v>
      </c>
      <c r="Q1525" s="28" t="s">
        <v>38</v>
      </c>
      <c r="R1525" s="29" t="s">
        <v>38</v>
      </c>
      <c r="S1525" s="28" t="s">
        <v>171</v>
      </c>
      <c r="T1525" s="28" t="s">
        <v>38</v>
      </c>
      <c r="U1525" s="5" t="s">
        <v>38</v>
      </c>
      <c r="V1525" s="28" t="s">
        <v>319</v>
      </c>
      <c r="W1525" s="7" t="s">
        <v>38</v>
      </c>
      <c r="X1525" s="7" t="s">
        <v>38</v>
      </c>
      <c r="Y1525" s="5" t="s">
        <v>38</v>
      </c>
      <c r="Z1525" s="5" t="s">
        <v>38</v>
      </c>
      <c r="AA1525" s="6" t="s">
        <v>38</v>
      </c>
      <c r="AB1525" s="6" t="s">
        <v>38</v>
      </c>
      <c r="AC1525" s="6" t="s">
        <v>38</v>
      </c>
      <c r="AD1525" s="6" t="s">
        <v>38</v>
      </c>
      <c r="AE1525" s="6" t="s">
        <v>38</v>
      </c>
    </row>
    <row r="1526">
      <c r="A1526" s="28" t="s">
        <v>3665</v>
      </c>
      <c r="B1526" s="6" t="s">
        <v>606</v>
      </c>
      <c r="C1526" s="6" t="s">
        <v>3538</v>
      </c>
      <c r="D1526" s="7" t="s">
        <v>3539</v>
      </c>
      <c r="E1526" s="28" t="s">
        <v>3540</v>
      </c>
      <c r="F1526" s="5" t="s">
        <v>244</v>
      </c>
      <c r="G1526" s="6" t="s">
        <v>234</v>
      </c>
      <c r="H1526" s="6" t="s">
        <v>38</v>
      </c>
      <c r="I1526" s="6" t="s">
        <v>38</v>
      </c>
      <c r="J1526" s="8" t="s">
        <v>604</v>
      </c>
      <c r="K1526" s="5" t="s">
        <v>605</v>
      </c>
      <c r="L1526" s="7" t="s">
        <v>606</v>
      </c>
      <c r="M1526" s="9">
        <v>0</v>
      </c>
      <c r="N1526" s="5" t="s">
        <v>248</v>
      </c>
      <c r="O1526" s="32">
        <v>44784.963191088</v>
      </c>
      <c r="P1526" s="33">
        <v>44785.9909461806</v>
      </c>
      <c r="Q1526" s="28" t="s">
        <v>38</v>
      </c>
      <c r="R1526" s="29" t="s">
        <v>38</v>
      </c>
      <c r="S1526" s="28" t="s">
        <v>171</v>
      </c>
      <c r="T1526" s="28" t="s">
        <v>38</v>
      </c>
      <c r="U1526" s="5" t="s">
        <v>38</v>
      </c>
      <c r="V1526" s="28" t="s">
        <v>319</v>
      </c>
      <c r="W1526" s="7" t="s">
        <v>38</v>
      </c>
      <c r="X1526" s="7" t="s">
        <v>38</v>
      </c>
      <c r="Y1526" s="5" t="s">
        <v>38</v>
      </c>
      <c r="Z1526" s="5" t="s">
        <v>38</v>
      </c>
      <c r="AA1526" s="6" t="s">
        <v>38</v>
      </c>
      <c r="AB1526" s="6" t="s">
        <v>38</v>
      </c>
      <c r="AC1526" s="6" t="s">
        <v>38</v>
      </c>
      <c r="AD1526" s="6" t="s">
        <v>38</v>
      </c>
      <c r="AE1526" s="6" t="s">
        <v>38</v>
      </c>
    </row>
    <row r="1527">
      <c r="A1527" s="28" t="s">
        <v>3666</v>
      </c>
      <c r="B1527" s="6" t="s">
        <v>821</v>
      </c>
      <c r="C1527" s="6" t="s">
        <v>3538</v>
      </c>
      <c r="D1527" s="7" t="s">
        <v>3539</v>
      </c>
      <c r="E1527" s="28" t="s">
        <v>3540</v>
      </c>
      <c r="F1527" s="5" t="s">
        <v>244</v>
      </c>
      <c r="G1527" s="6" t="s">
        <v>234</v>
      </c>
      <c r="H1527" s="6" t="s">
        <v>38</v>
      </c>
      <c r="I1527" s="6" t="s">
        <v>38</v>
      </c>
      <c r="J1527" s="8" t="s">
        <v>819</v>
      </c>
      <c r="K1527" s="5" t="s">
        <v>820</v>
      </c>
      <c r="L1527" s="7" t="s">
        <v>821</v>
      </c>
      <c r="M1527" s="9">
        <v>0</v>
      </c>
      <c r="N1527" s="5" t="s">
        <v>248</v>
      </c>
      <c r="O1527" s="32">
        <v>44784.9631912847</v>
      </c>
      <c r="P1527" s="33">
        <v>44785.9909461806</v>
      </c>
      <c r="Q1527" s="28" t="s">
        <v>38</v>
      </c>
      <c r="R1527" s="29" t="s">
        <v>38</v>
      </c>
      <c r="S1527" s="28" t="s">
        <v>171</v>
      </c>
      <c r="T1527" s="28" t="s">
        <v>38</v>
      </c>
      <c r="U1527" s="5" t="s">
        <v>38</v>
      </c>
      <c r="V1527" s="28" t="s">
        <v>319</v>
      </c>
      <c r="W1527" s="7" t="s">
        <v>38</v>
      </c>
      <c r="X1527" s="7" t="s">
        <v>38</v>
      </c>
      <c r="Y1527" s="5" t="s">
        <v>38</v>
      </c>
      <c r="Z1527" s="5" t="s">
        <v>38</v>
      </c>
      <c r="AA1527" s="6" t="s">
        <v>38</v>
      </c>
      <c r="AB1527" s="6" t="s">
        <v>38</v>
      </c>
      <c r="AC1527" s="6" t="s">
        <v>38</v>
      </c>
      <c r="AD1527" s="6" t="s">
        <v>38</v>
      </c>
      <c r="AE1527" s="6" t="s">
        <v>38</v>
      </c>
    </row>
    <row r="1528">
      <c r="A1528" s="28" t="s">
        <v>3667</v>
      </c>
      <c r="B1528" s="6" t="s">
        <v>324</v>
      </c>
      <c r="C1528" s="6" t="s">
        <v>3538</v>
      </c>
      <c r="D1528" s="7" t="s">
        <v>3539</v>
      </c>
      <c r="E1528" s="28" t="s">
        <v>3540</v>
      </c>
      <c r="F1528" s="5" t="s">
        <v>244</v>
      </c>
      <c r="G1528" s="6" t="s">
        <v>234</v>
      </c>
      <c r="H1528" s="6" t="s">
        <v>38</v>
      </c>
      <c r="I1528" s="6" t="s">
        <v>38</v>
      </c>
      <c r="J1528" s="8" t="s">
        <v>322</v>
      </c>
      <c r="K1528" s="5" t="s">
        <v>323</v>
      </c>
      <c r="L1528" s="7" t="s">
        <v>324</v>
      </c>
      <c r="M1528" s="9">
        <v>0</v>
      </c>
      <c r="N1528" s="5" t="s">
        <v>248</v>
      </c>
      <c r="O1528" s="32">
        <v>44784.9631914352</v>
      </c>
      <c r="P1528" s="33">
        <v>44785.9909467245</v>
      </c>
      <c r="Q1528" s="28" t="s">
        <v>38</v>
      </c>
      <c r="R1528" s="29" t="s">
        <v>38</v>
      </c>
      <c r="S1528" s="28" t="s">
        <v>171</v>
      </c>
      <c r="T1528" s="28" t="s">
        <v>38</v>
      </c>
      <c r="U1528" s="5" t="s">
        <v>38</v>
      </c>
      <c r="V1528" s="28" t="s">
        <v>319</v>
      </c>
      <c r="W1528" s="7" t="s">
        <v>38</v>
      </c>
      <c r="X1528" s="7" t="s">
        <v>38</v>
      </c>
      <c r="Y1528" s="5" t="s">
        <v>38</v>
      </c>
      <c r="Z1528" s="5" t="s">
        <v>38</v>
      </c>
      <c r="AA1528" s="6" t="s">
        <v>38</v>
      </c>
      <c r="AB1528" s="6" t="s">
        <v>38</v>
      </c>
      <c r="AC1528" s="6" t="s">
        <v>38</v>
      </c>
      <c r="AD1528" s="6" t="s">
        <v>38</v>
      </c>
      <c r="AE1528" s="6" t="s">
        <v>38</v>
      </c>
    </row>
    <row r="1529">
      <c r="A1529" s="28" t="s">
        <v>3668</v>
      </c>
      <c r="B1529" s="6" t="s">
        <v>329</v>
      </c>
      <c r="C1529" s="6" t="s">
        <v>3538</v>
      </c>
      <c r="D1529" s="7" t="s">
        <v>3539</v>
      </c>
      <c r="E1529" s="28" t="s">
        <v>3540</v>
      </c>
      <c r="F1529" s="5" t="s">
        <v>244</v>
      </c>
      <c r="G1529" s="6" t="s">
        <v>234</v>
      </c>
      <c r="H1529" s="6" t="s">
        <v>38</v>
      </c>
      <c r="I1529" s="6" t="s">
        <v>38</v>
      </c>
      <c r="J1529" s="8" t="s">
        <v>327</v>
      </c>
      <c r="K1529" s="5" t="s">
        <v>328</v>
      </c>
      <c r="L1529" s="7" t="s">
        <v>329</v>
      </c>
      <c r="M1529" s="9">
        <v>0</v>
      </c>
      <c r="N1529" s="5" t="s">
        <v>248</v>
      </c>
      <c r="O1529" s="32">
        <v>44784.9631916319</v>
      </c>
      <c r="P1529" s="33">
        <v>44785.9909467245</v>
      </c>
      <c r="Q1529" s="28" t="s">
        <v>38</v>
      </c>
      <c r="R1529" s="29" t="s">
        <v>38</v>
      </c>
      <c r="S1529" s="28" t="s">
        <v>171</v>
      </c>
      <c r="T1529" s="28" t="s">
        <v>38</v>
      </c>
      <c r="U1529" s="5" t="s">
        <v>38</v>
      </c>
      <c r="V1529" s="28" t="s">
        <v>319</v>
      </c>
      <c r="W1529" s="7" t="s">
        <v>38</v>
      </c>
      <c r="X1529" s="7" t="s">
        <v>38</v>
      </c>
      <c r="Y1529" s="5" t="s">
        <v>38</v>
      </c>
      <c r="Z1529" s="5" t="s">
        <v>38</v>
      </c>
      <c r="AA1529" s="6" t="s">
        <v>38</v>
      </c>
      <c r="AB1529" s="6" t="s">
        <v>38</v>
      </c>
      <c r="AC1529" s="6" t="s">
        <v>38</v>
      </c>
      <c r="AD1529" s="6" t="s">
        <v>38</v>
      </c>
      <c r="AE1529" s="6" t="s">
        <v>38</v>
      </c>
    </row>
    <row r="1530">
      <c r="A1530" s="28" t="s">
        <v>3669</v>
      </c>
      <c r="B1530" s="6" t="s">
        <v>826</v>
      </c>
      <c r="C1530" s="6" t="s">
        <v>3538</v>
      </c>
      <c r="D1530" s="7" t="s">
        <v>3539</v>
      </c>
      <c r="E1530" s="28" t="s">
        <v>3540</v>
      </c>
      <c r="F1530" s="5" t="s">
        <v>244</v>
      </c>
      <c r="G1530" s="6" t="s">
        <v>234</v>
      </c>
      <c r="H1530" s="6" t="s">
        <v>38</v>
      </c>
      <c r="I1530" s="6" t="s">
        <v>38</v>
      </c>
      <c r="J1530" s="8" t="s">
        <v>827</v>
      </c>
      <c r="K1530" s="5" t="s">
        <v>828</v>
      </c>
      <c r="L1530" s="7" t="s">
        <v>826</v>
      </c>
      <c r="M1530" s="9">
        <v>0</v>
      </c>
      <c r="N1530" s="5" t="s">
        <v>248</v>
      </c>
      <c r="O1530" s="32">
        <v>44784.9631918171</v>
      </c>
      <c r="P1530" s="33">
        <v>44785.9909470718</v>
      </c>
      <c r="Q1530" s="28" t="s">
        <v>38</v>
      </c>
      <c r="R1530" s="29" t="s">
        <v>38</v>
      </c>
      <c r="S1530" s="28" t="s">
        <v>171</v>
      </c>
      <c r="T1530" s="28" t="s">
        <v>38</v>
      </c>
      <c r="U1530" s="5" t="s">
        <v>38</v>
      </c>
      <c r="V1530" s="28" t="s">
        <v>319</v>
      </c>
      <c r="W1530" s="7" t="s">
        <v>38</v>
      </c>
      <c r="X1530" s="7" t="s">
        <v>38</v>
      </c>
      <c r="Y1530" s="5" t="s">
        <v>38</v>
      </c>
      <c r="Z1530" s="5" t="s">
        <v>38</v>
      </c>
      <c r="AA1530" s="6" t="s">
        <v>38</v>
      </c>
      <c r="AB1530" s="6" t="s">
        <v>38</v>
      </c>
      <c r="AC1530" s="6" t="s">
        <v>38</v>
      </c>
      <c r="AD1530" s="6" t="s">
        <v>38</v>
      </c>
      <c r="AE1530" s="6" t="s">
        <v>38</v>
      </c>
    </row>
    <row r="1531">
      <c r="A1531" s="28" t="s">
        <v>3670</v>
      </c>
      <c r="B1531" s="6" t="s">
        <v>833</v>
      </c>
      <c r="C1531" s="6" t="s">
        <v>3538</v>
      </c>
      <c r="D1531" s="7" t="s">
        <v>3539</v>
      </c>
      <c r="E1531" s="28" t="s">
        <v>3540</v>
      </c>
      <c r="F1531" s="5" t="s">
        <v>244</v>
      </c>
      <c r="G1531" s="6" t="s">
        <v>234</v>
      </c>
      <c r="H1531" s="6" t="s">
        <v>38</v>
      </c>
      <c r="I1531" s="6" t="s">
        <v>38</v>
      </c>
      <c r="J1531" s="8" t="s">
        <v>831</v>
      </c>
      <c r="K1531" s="5" t="s">
        <v>832</v>
      </c>
      <c r="L1531" s="7" t="s">
        <v>833</v>
      </c>
      <c r="M1531" s="9">
        <v>0</v>
      </c>
      <c r="N1531" s="5" t="s">
        <v>248</v>
      </c>
      <c r="O1531" s="32">
        <v>44784.9631919792</v>
      </c>
      <c r="P1531" s="33">
        <v>44785.9909472569</v>
      </c>
      <c r="Q1531" s="28" t="s">
        <v>38</v>
      </c>
      <c r="R1531" s="29" t="s">
        <v>38</v>
      </c>
      <c r="S1531" s="28" t="s">
        <v>171</v>
      </c>
      <c r="T1531" s="28" t="s">
        <v>38</v>
      </c>
      <c r="U1531" s="5" t="s">
        <v>38</v>
      </c>
      <c r="V1531" s="28" t="s">
        <v>319</v>
      </c>
      <c r="W1531" s="7" t="s">
        <v>38</v>
      </c>
      <c r="X1531" s="7" t="s">
        <v>38</v>
      </c>
      <c r="Y1531" s="5" t="s">
        <v>38</v>
      </c>
      <c r="Z1531" s="5" t="s">
        <v>38</v>
      </c>
      <c r="AA1531" s="6" t="s">
        <v>38</v>
      </c>
      <c r="AB1531" s="6" t="s">
        <v>38</v>
      </c>
      <c r="AC1531" s="6" t="s">
        <v>38</v>
      </c>
      <c r="AD1531" s="6" t="s">
        <v>38</v>
      </c>
      <c r="AE1531" s="6" t="s">
        <v>38</v>
      </c>
    </row>
    <row r="1532">
      <c r="A1532" s="28" t="s">
        <v>3671</v>
      </c>
      <c r="B1532" s="6" t="s">
        <v>3672</v>
      </c>
      <c r="C1532" s="6" t="s">
        <v>3538</v>
      </c>
      <c r="D1532" s="7" t="s">
        <v>3539</v>
      </c>
      <c r="E1532" s="28" t="s">
        <v>3540</v>
      </c>
      <c r="F1532" s="5" t="s">
        <v>244</v>
      </c>
      <c r="G1532" s="6" t="s">
        <v>234</v>
      </c>
      <c r="H1532" s="6" t="s">
        <v>38</v>
      </c>
      <c r="I1532" s="6" t="s">
        <v>38</v>
      </c>
      <c r="J1532" s="8" t="s">
        <v>530</v>
      </c>
      <c r="K1532" s="5" t="s">
        <v>531</v>
      </c>
      <c r="L1532" s="7" t="s">
        <v>532</v>
      </c>
      <c r="M1532" s="9">
        <v>0</v>
      </c>
      <c r="N1532" s="5" t="s">
        <v>248</v>
      </c>
      <c r="O1532" s="32">
        <v>44784.9631921644</v>
      </c>
      <c r="P1532" s="33">
        <v>44786.0012557523</v>
      </c>
      <c r="Q1532" s="28" t="s">
        <v>38</v>
      </c>
      <c r="R1532" s="29" t="s">
        <v>38</v>
      </c>
      <c r="S1532" s="28" t="s">
        <v>171</v>
      </c>
      <c r="T1532" s="28" t="s">
        <v>38</v>
      </c>
      <c r="U1532" s="5" t="s">
        <v>38</v>
      </c>
      <c r="V1532" s="28" t="s">
        <v>533</v>
      </c>
      <c r="W1532" s="7" t="s">
        <v>38</v>
      </c>
      <c r="X1532" s="7" t="s">
        <v>38</v>
      </c>
      <c r="Y1532" s="5" t="s">
        <v>38</v>
      </c>
      <c r="Z1532" s="5" t="s">
        <v>38</v>
      </c>
      <c r="AA1532" s="6" t="s">
        <v>38</v>
      </c>
      <c r="AB1532" s="6" t="s">
        <v>38</v>
      </c>
      <c r="AC1532" s="6" t="s">
        <v>38</v>
      </c>
      <c r="AD1532" s="6" t="s">
        <v>38</v>
      </c>
      <c r="AE1532" s="6" t="s">
        <v>38</v>
      </c>
    </row>
    <row r="1533">
      <c r="A1533" s="28" t="s">
        <v>3673</v>
      </c>
      <c r="B1533" s="6" t="s">
        <v>3674</v>
      </c>
      <c r="C1533" s="6" t="s">
        <v>3538</v>
      </c>
      <c r="D1533" s="7" t="s">
        <v>3539</v>
      </c>
      <c r="E1533" s="28" t="s">
        <v>3540</v>
      </c>
      <c r="F1533" s="5" t="s">
        <v>244</v>
      </c>
      <c r="G1533" s="6" t="s">
        <v>234</v>
      </c>
      <c r="H1533" s="6" t="s">
        <v>38</v>
      </c>
      <c r="I1533" s="6" t="s">
        <v>38</v>
      </c>
      <c r="J1533" s="8" t="s">
        <v>548</v>
      </c>
      <c r="K1533" s="5" t="s">
        <v>549</v>
      </c>
      <c r="L1533" s="7" t="s">
        <v>550</v>
      </c>
      <c r="M1533" s="9">
        <v>0</v>
      </c>
      <c r="N1533" s="5" t="s">
        <v>248</v>
      </c>
      <c r="O1533" s="32">
        <v>44784.9631923611</v>
      </c>
      <c r="P1533" s="33">
        <v>44786.0012575579</v>
      </c>
      <c r="Q1533" s="28" t="s">
        <v>38</v>
      </c>
      <c r="R1533" s="29" t="s">
        <v>38</v>
      </c>
      <c r="S1533" s="28" t="s">
        <v>171</v>
      </c>
      <c r="T1533" s="28" t="s">
        <v>38</v>
      </c>
      <c r="U1533" s="5" t="s">
        <v>38</v>
      </c>
      <c r="V1533" s="28" t="s">
        <v>533</v>
      </c>
      <c r="W1533" s="7" t="s">
        <v>38</v>
      </c>
      <c r="X1533" s="7" t="s">
        <v>38</v>
      </c>
      <c r="Y1533" s="5" t="s">
        <v>38</v>
      </c>
      <c r="Z1533" s="5" t="s">
        <v>38</v>
      </c>
      <c r="AA1533" s="6" t="s">
        <v>38</v>
      </c>
      <c r="AB1533" s="6" t="s">
        <v>38</v>
      </c>
      <c r="AC1533" s="6" t="s">
        <v>38</v>
      </c>
      <c r="AD1533" s="6" t="s">
        <v>38</v>
      </c>
      <c r="AE1533" s="6" t="s">
        <v>38</v>
      </c>
    </row>
    <row r="1534">
      <c r="A1534" s="28" t="s">
        <v>3675</v>
      </c>
      <c r="B1534" s="6" t="s">
        <v>3676</v>
      </c>
      <c r="C1534" s="6" t="s">
        <v>3538</v>
      </c>
      <c r="D1534" s="7" t="s">
        <v>3539</v>
      </c>
      <c r="E1534" s="28" t="s">
        <v>3540</v>
      </c>
      <c r="F1534" s="5" t="s">
        <v>244</v>
      </c>
      <c r="G1534" s="6" t="s">
        <v>234</v>
      </c>
      <c r="H1534" s="6" t="s">
        <v>38</v>
      </c>
      <c r="I1534" s="6" t="s">
        <v>38</v>
      </c>
      <c r="J1534" s="8" t="s">
        <v>655</v>
      </c>
      <c r="K1534" s="5" t="s">
        <v>656</v>
      </c>
      <c r="L1534" s="7" t="s">
        <v>657</v>
      </c>
      <c r="M1534" s="9">
        <v>0</v>
      </c>
      <c r="N1534" s="5" t="s">
        <v>248</v>
      </c>
      <c r="O1534" s="32">
        <v>44784.9631925579</v>
      </c>
      <c r="P1534" s="33">
        <v>44786.0012581019</v>
      </c>
      <c r="Q1534" s="28" t="s">
        <v>38</v>
      </c>
      <c r="R1534" s="29" t="s">
        <v>38</v>
      </c>
      <c r="S1534" s="28" t="s">
        <v>171</v>
      </c>
      <c r="T1534" s="28" t="s">
        <v>38</v>
      </c>
      <c r="U1534" s="5" t="s">
        <v>38</v>
      </c>
      <c r="V1534" s="28" t="s">
        <v>533</v>
      </c>
      <c r="W1534" s="7" t="s">
        <v>38</v>
      </c>
      <c r="X1534" s="7" t="s">
        <v>38</v>
      </c>
      <c r="Y1534" s="5" t="s">
        <v>38</v>
      </c>
      <c r="Z1534" s="5" t="s">
        <v>38</v>
      </c>
      <c r="AA1534" s="6" t="s">
        <v>38</v>
      </c>
      <c r="AB1534" s="6" t="s">
        <v>38</v>
      </c>
      <c r="AC1534" s="6" t="s">
        <v>38</v>
      </c>
      <c r="AD1534" s="6" t="s">
        <v>38</v>
      </c>
      <c r="AE1534" s="6" t="s">
        <v>38</v>
      </c>
    </row>
    <row r="1535">
      <c r="A1535" s="28" t="s">
        <v>3677</v>
      </c>
      <c r="B1535" s="6" t="s">
        <v>3678</v>
      </c>
      <c r="C1535" s="6" t="s">
        <v>3538</v>
      </c>
      <c r="D1535" s="7" t="s">
        <v>3539</v>
      </c>
      <c r="E1535" s="28" t="s">
        <v>3540</v>
      </c>
      <c r="F1535" s="5" t="s">
        <v>244</v>
      </c>
      <c r="G1535" s="6" t="s">
        <v>234</v>
      </c>
      <c r="H1535" s="6" t="s">
        <v>38</v>
      </c>
      <c r="I1535" s="6" t="s">
        <v>38</v>
      </c>
      <c r="J1535" s="8" t="s">
        <v>273</v>
      </c>
      <c r="K1535" s="5" t="s">
        <v>274</v>
      </c>
      <c r="L1535" s="7" t="s">
        <v>275</v>
      </c>
      <c r="M1535" s="9">
        <v>0</v>
      </c>
      <c r="N1535" s="5" t="s">
        <v>248</v>
      </c>
      <c r="O1535" s="32">
        <v>44784.9631927083</v>
      </c>
      <c r="P1535" s="33">
        <v>44786.0042862269</v>
      </c>
      <c r="Q1535" s="28" t="s">
        <v>38</v>
      </c>
      <c r="R1535" s="29" t="s">
        <v>38</v>
      </c>
      <c r="S1535" s="28" t="s">
        <v>171</v>
      </c>
      <c r="T1535" s="28" t="s">
        <v>38</v>
      </c>
      <c r="U1535" s="5" t="s">
        <v>38</v>
      </c>
      <c r="V1535" s="28" t="s">
        <v>276</v>
      </c>
      <c r="W1535" s="7" t="s">
        <v>38</v>
      </c>
      <c r="X1535" s="7" t="s">
        <v>38</v>
      </c>
      <c r="Y1535" s="5" t="s">
        <v>38</v>
      </c>
      <c r="Z1535" s="5" t="s">
        <v>38</v>
      </c>
      <c r="AA1535" s="6" t="s">
        <v>38</v>
      </c>
      <c r="AB1535" s="6" t="s">
        <v>38</v>
      </c>
      <c r="AC1535" s="6" t="s">
        <v>38</v>
      </c>
      <c r="AD1535" s="6" t="s">
        <v>38</v>
      </c>
      <c r="AE1535" s="6" t="s">
        <v>38</v>
      </c>
    </row>
    <row r="1536">
      <c r="A1536" s="28" t="s">
        <v>3679</v>
      </c>
      <c r="B1536" s="6" t="s">
        <v>3680</v>
      </c>
      <c r="C1536" s="6" t="s">
        <v>3538</v>
      </c>
      <c r="D1536" s="7" t="s">
        <v>3539</v>
      </c>
      <c r="E1536" s="28" t="s">
        <v>3540</v>
      </c>
      <c r="F1536" s="5" t="s">
        <v>244</v>
      </c>
      <c r="G1536" s="6" t="s">
        <v>234</v>
      </c>
      <c r="H1536" s="6" t="s">
        <v>38</v>
      </c>
      <c r="I1536" s="6" t="s">
        <v>38</v>
      </c>
      <c r="J1536" s="8" t="s">
        <v>279</v>
      </c>
      <c r="K1536" s="5" t="s">
        <v>280</v>
      </c>
      <c r="L1536" s="7" t="s">
        <v>281</v>
      </c>
      <c r="M1536" s="9">
        <v>0</v>
      </c>
      <c r="N1536" s="5" t="s">
        <v>248</v>
      </c>
      <c r="O1536" s="32">
        <v>44784.9631929051</v>
      </c>
      <c r="P1536" s="33">
        <v>44786.0042866088</v>
      </c>
      <c r="Q1536" s="28" t="s">
        <v>38</v>
      </c>
      <c r="R1536" s="29" t="s">
        <v>38</v>
      </c>
      <c r="S1536" s="28" t="s">
        <v>171</v>
      </c>
      <c r="T1536" s="28" t="s">
        <v>38</v>
      </c>
      <c r="U1536" s="5" t="s">
        <v>38</v>
      </c>
      <c r="V1536" s="28" t="s">
        <v>276</v>
      </c>
      <c r="W1536" s="7" t="s">
        <v>38</v>
      </c>
      <c r="X1536" s="7" t="s">
        <v>38</v>
      </c>
      <c r="Y1536" s="5" t="s">
        <v>38</v>
      </c>
      <c r="Z1536" s="5" t="s">
        <v>38</v>
      </c>
      <c r="AA1536" s="6" t="s">
        <v>38</v>
      </c>
      <c r="AB1536" s="6" t="s">
        <v>38</v>
      </c>
      <c r="AC1536" s="6" t="s">
        <v>38</v>
      </c>
      <c r="AD1536" s="6" t="s">
        <v>38</v>
      </c>
      <c r="AE1536" s="6" t="s">
        <v>38</v>
      </c>
    </row>
    <row r="1537">
      <c r="A1537" s="28" t="s">
        <v>3681</v>
      </c>
      <c r="B1537" s="6" t="s">
        <v>3682</v>
      </c>
      <c r="C1537" s="6" t="s">
        <v>3538</v>
      </c>
      <c r="D1537" s="7" t="s">
        <v>3539</v>
      </c>
      <c r="E1537" s="28" t="s">
        <v>3540</v>
      </c>
      <c r="F1537" s="5" t="s">
        <v>244</v>
      </c>
      <c r="G1537" s="6" t="s">
        <v>234</v>
      </c>
      <c r="H1537" s="6" t="s">
        <v>38</v>
      </c>
      <c r="I1537" s="6" t="s">
        <v>38</v>
      </c>
      <c r="J1537" s="8" t="s">
        <v>676</v>
      </c>
      <c r="K1537" s="5" t="s">
        <v>677</v>
      </c>
      <c r="L1537" s="7" t="s">
        <v>678</v>
      </c>
      <c r="M1537" s="9">
        <v>0</v>
      </c>
      <c r="N1537" s="5" t="s">
        <v>248</v>
      </c>
      <c r="O1537" s="32">
        <v>44784.9631930903</v>
      </c>
      <c r="P1537" s="33">
        <v>44785.9322301736</v>
      </c>
      <c r="Q1537" s="28" t="s">
        <v>38</v>
      </c>
      <c r="R1537" s="29" t="s">
        <v>38</v>
      </c>
      <c r="S1537" s="28" t="s">
        <v>171</v>
      </c>
      <c r="T1537" s="28" t="s">
        <v>38</v>
      </c>
      <c r="U1537" s="5" t="s">
        <v>38</v>
      </c>
      <c r="V1537" s="28" t="s">
        <v>276</v>
      </c>
      <c r="W1537" s="7" t="s">
        <v>38</v>
      </c>
      <c r="X1537" s="7" t="s">
        <v>38</v>
      </c>
      <c r="Y1537" s="5" t="s">
        <v>38</v>
      </c>
      <c r="Z1537" s="5" t="s">
        <v>38</v>
      </c>
      <c r="AA1537" s="6" t="s">
        <v>38</v>
      </c>
      <c r="AB1537" s="6" t="s">
        <v>38</v>
      </c>
      <c r="AC1537" s="6" t="s">
        <v>38</v>
      </c>
      <c r="AD1537" s="6" t="s">
        <v>38</v>
      </c>
      <c r="AE1537" s="6" t="s">
        <v>38</v>
      </c>
    </row>
    <row r="1538">
      <c r="A1538" s="28" t="s">
        <v>3683</v>
      </c>
      <c r="B1538" s="6" t="s">
        <v>3684</v>
      </c>
      <c r="C1538" s="6" t="s">
        <v>3538</v>
      </c>
      <c r="D1538" s="7" t="s">
        <v>3539</v>
      </c>
      <c r="E1538" s="28" t="s">
        <v>3540</v>
      </c>
      <c r="F1538" s="5" t="s">
        <v>244</v>
      </c>
      <c r="G1538" s="6" t="s">
        <v>234</v>
      </c>
      <c r="H1538" s="6" t="s">
        <v>38</v>
      </c>
      <c r="I1538" s="6" t="s">
        <v>38</v>
      </c>
      <c r="J1538" s="8" t="s">
        <v>663</v>
      </c>
      <c r="K1538" s="5" t="s">
        <v>664</v>
      </c>
      <c r="L1538" s="7" t="s">
        <v>659</v>
      </c>
      <c r="M1538" s="9">
        <v>0</v>
      </c>
      <c r="N1538" s="5" t="s">
        <v>248</v>
      </c>
      <c r="O1538" s="32">
        <v>44784.9631934375</v>
      </c>
      <c r="P1538" s="33">
        <v>44785.9956110764</v>
      </c>
      <c r="Q1538" s="28" t="s">
        <v>38</v>
      </c>
      <c r="R1538" s="29" t="s">
        <v>38</v>
      </c>
      <c r="S1538" s="28" t="s">
        <v>171</v>
      </c>
      <c r="T1538" s="28" t="s">
        <v>38</v>
      </c>
      <c r="U1538" s="5" t="s">
        <v>38</v>
      </c>
      <c r="V1538" s="28" t="s">
        <v>287</v>
      </c>
      <c r="W1538" s="7" t="s">
        <v>38</v>
      </c>
      <c r="X1538" s="7" t="s">
        <v>38</v>
      </c>
      <c r="Y1538" s="5" t="s">
        <v>38</v>
      </c>
      <c r="Z1538" s="5" t="s">
        <v>38</v>
      </c>
      <c r="AA1538" s="6" t="s">
        <v>38</v>
      </c>
      <c r="AB1538" s="6" t="s">
        <v>38</v>
      </c>
      <c r="AC1538" s="6" t="s">
        <v>38</v>
      </c>
      <c r="AD1538" s="6" t="s">
        <v>38</v>
      </c>
      <c r="AE1538" s="6" t="s">
        <v>38</v>
      </c>
    </row>
    <row r="1539">
      <c r="A1539" s="28" t="s">
        <v>3685</v>
      </c>
      <c r="B1539" s="6" t="s">
        <v>3686</v>
      </c>
      <c r="C1539" s="6" t="s">
        <v>3538</v>
      </c>
      <c r="D1539" s="7" t="s">
        <v>3539</v>
      </c>
      <c r="E1539" s="28" t="s">
        <v>3540</v>
      </c>
      <c r="F1539" s="5" t="s">
        <v>244</v>
      </c>
      <c r="G1539" s="6" t="s">
        <v>234</v>
      </c>
      <c r="H1539" s="6" t="s">
        <v>38</v>
      </c>
      <c r="I1539" s="6" t="s">
        <v>38</v>
      </c>
      <c r="J1539" s="8" t="s">
        <v>667</v>
      </c>
      <c r="K1539" s="5" t="s">
        <v>668</v>
      </c>
      <c r="L1539" s="7" t="s">
        <v>666</v>
      </c>
      <c r="M1539" s="9">
        <v>0</v>
      </c>
      <c r="N1539" s="5" t="s">
        <v>248</v>
      </c>
      <c r="O1539" s="32">
        <v>44784.9631936343</v>
      </c>
      <c r="P1539" s="33">
        <v>44785.9956112616</v>
      </c>
      <c r="Q1539" s="28" t="s">
        <v>38</v>
      </c>
      <c r="R1539" s="29" t="s">
        <v>38</v>
      </c>
      <c r="S1539" s="28" t="s">
        <v>171</v>
      </c>
      <c r="T1539" s="28" t="s">
        <v>38</v>
      </c>
      <c r="U1539" s="5" t="s">
        <v>38</v>
      </c>
      <c r="V1539" s="28" t="s">
        <v>287</v>
      </c>
      <c r="W1539" s="7" t="s">
        <v>38</v>
      </c>
      <c r="X1539" s="7" t="s">
        <v>38</v>
      </c>
      <c r="Y1539" s="5" t="s">
        <v>38</v>
      </c>
      <c r="Z1539" s="5" t="s">
        <v>38</v>
      </c>
      <c r="AA1539" s="6" t="s">
        <v>38</v>
      </c>
      <c r="AB1539" s="6" t="s">
        <v>38</v>
      </c>
      <c r="AC1539" s="6" t="s">
        <v>38</v>
      </c>
      <c r="AD1539" s="6" t="s">
        <v>38</v>
      </c>
      <c r="AE1539" s="6" t="s">
        <v>38</v>
      </c>
    </row>
    <row r="1540">
      <c r="A1540" s="28" t="s">
        <v>3687</v>
      </c>
      <c r="B1540" s="6" t="s">
        <v>3688</v>
      </c>
      <c r="C1540" s="6" t="s">
        <v>3538</v>
      </c>
      <c r="D1540" s="7" t="s">
        <v>3539</v>
      </c>
      <c r="E1540" s="28" t="s">
        <v>3540</v>
      </c>
      <c r="F1540" s="5" t="s">
        <v>244</v>
      </c>
      <c r="G1540" s="6" t="s">
        <v>234</v>
      </c>
      <c r="H1540" s="6" t="s">
        <v>38</v>
      </c>
      <c r="I1540" s="6" t="s">
        <v>38</v>
      </c>
      <c r="J1540" s="8" t="s">
        <v>284</v>
      </c>
      <c r="K1540" s="5" t="s">
        <v>285</v>
      </c>
      <c r="L1540" s="7" t="s">
        <v>286</v>
      </c>
      <c r="M1540" s="9">
        <v>0</v>
      </c>
      <c r="N1540" s="5" t="s">
        <v>248</v>
      </c>
      <c r="O1540" s="32">
        <v>44784.9631937847</v>
      </c>
      <c r="P1540" s="33">
        <v>44785.9956112616</v>
      </c>
      <c r="Q1540" s="28" t="s">
        <v>38</v>
      </c>
      <c r="R1540" s="29" t="s">
        <v>38</v>
      </c>
      <c r="S1540" s="28" t="s">
        <v>171</v>
      </c>
      <c r="T1540" s="28" t="s">
        <v>38</v>
      </c>
      <c r="U1540" s="5" t="s">
        <v>38</v>
      </c>
      <c r="V1540" s="28" t="s">
        <v>287</v>
      </c>
      <c r="W1540" s="7" t="s">
        <v>38</v>
      </c>
      <c r="X1540" s="7" t="s">
        <v>38</v>
      </c>
      <c r="Y1540" s="5" t="s">
        <v>38</v>
      </c>
      <c r="Z1540" s="5" t="s">
        <v>38</v>
      </c>
      <c r="AA1540" s="6" t="s">
        <v>38</v>
      </c>
      <c r="AB1540" s="6" t="s">
        <v>38</v>
      </c>
      <c r="AC1540" s="6" t="s">
        <v>38</v>
      </c>
      <c r="AD1540" s="6" t="s">
        <v>38</v>
      </c>
      <c r="AE1540" s="6" t="s">
        <v>38</v>
      </c>
    </row>
    <row r="1541">
      <c r="A1541" s="28" t="s">
        <v>3689</v>
      </c>
      <c r="B1541" s="6" t="s">
        <v>3690</v>
      </c>
      <c r="C1541" s="6" t="s">
        <v>3538</v>
      </c>
      <c r="D1541" s="7" t="s">
        <v>3539</v>
      </c>
      <c r="E1541" s="28" t="s">
        <v>3540</v>
      </c>
      <c r="F1541" s="5" t="s">
        <v>244</v>
      </c>
      <c r="G1541" s="6" t="s">
        <v>234</v>
      </c>
      <c r="H1541" s="6" t="s">
        <v>38</v>
      </c>
      <c r="I1541" s="6" t="s">
        <v>38</v>
      </c>
      <c r="J1541" s="8" t="s">
        <v>761</v>
      </c>
      <c r="K1541" s="5" t="s">
        <v>762</v>
      </c>
      <c r="L1541" s="7" t="s">
        <v>763</v>
      </c>
      <c r="M1541" s="9">
        <v>0</v>
      </c>
      <c r="N1541" s="5" t="s">
        <v>248</v>
      </c>
      <c r="O1541" s="32">
        <v>44784.9631939815</v>
      </c>
      <c r="P1541" s="33">
        <v>44785.9956114583</v>
      </c>
      <c r="Q1541" s="28" t="s">
        <v>38</v>
      </c>
      <c r="R1541" s="29" t="s">
        <v>38</v>
      </c>
      <c r="S1541" s="28" t="s">
        <v>171</v>
      </c>
      <c r="T1541" s="28" t="s">
        <v>38</v>
      </c>
      <c r="U1541" s="5" t="s">
        <v>38</v>
      </c>
      <c r="V1541" s="28" t="s">
        <v>287</v>
      </c>
      <c r="W1541" s="7" t="s">
        <v>38</v>
      </c>
      <c r="X1541" s="7" t="s">
        <v>38</v>
      </c>
      <c r="Y1541" s="5" t="s">
        <v>38</v>
      </c>
      <c r="Z1541" s="5" t="s">
        <v>38</v>
      </c>
      <c r="AA1541" s="6" t="s">
        <v>38</v>
      </c>
      <c r="AB1541" s="6" t="s">
        <v>38</v>
      </c>
      <c r="AC1541" s="6" t="s">
        <v>38</v>
      </c>
      <c r="AD1541" s="6" t="s">
        <v>38</v>
      </c>
      <c r="AE1541" s="6" t="s">
        <v>38</v>
      </c>
    </row>
    <row r="1542">
      <c r="A1542" s="28" t="s">
        <v>3691</v>
      </c>
      <c r="B1542" s="6" t="s">
        <v>3692</v>
      </c>
      <c r="C1542" s="6" t="s">
        <v>3538</v>
      </c>
      <c r="D1542" s="7" t="s">
        <v>3539</v>
      </c>
      <c r="E1542" s="28" t="s">
        <v>3540</v>
      </c>
      <c r="F1542" s="5" t="s">
        <v>244</v>
      </c>
      <c r="G1542" s="6" t="s">
        <v>234</v>
      </c>
      <c r="H1542" s="6" t="s">
        <v>38</v>
      </c>
      <c r="I1542" s="6" t="s">
        <v>38</v>
      </c>
      <c r="J1542" s="8" t="s">
        <v>766</v>
      </c>
      <c r="K1542" s="5" t="s">
        <v>767</v>
      </c>
      <c r="L1542" s="7" t="s">
        <v>768</v>
      </c>
      <c r="M1542" s="9">
        <v>0</v>
      </c>
      <c r="N1542" s="5" t="s">
        <v>248</v>
      </c>
      <c r="O1542" s="32">
        <v>44784.9631941782</v>
      </c>
      <c r="P1542" s="33">
        <v>44785.9956116551</v>
      </c>
      <c r="Q1542" s="28" t="s">
        <v>38</v>
      </c>
      <c r="R1542" s="29" t="s">
        <v>38</v>
      </c>
      <c r="S1542" s="28" t="s">
        <v>171</v>
      </c>
      <c r="T1542" s="28" t="s">
        <v>38</v>
      </c>
      <c r="U1542" s="5" t="s">
        <v>38</v>
      </c>
      <c r="V1542" s="28" t="s">
        <v>287</v>
      </c>
      <c r="W1542" s="7" t="s">
        <v>38</v>
      </c>
      <c r="X1542" s="7" t="s">
        <v>38</v>
      </c>
      <c r="Y1542" s="5" t="s">
        <v>38</v>
      </c>
      <c r="Z1542" s="5" t="s">
        <v>38</v>
      </c>
      <c r="AA1542" s="6" t="s">
        <v>38</v>
      </c>
      <c r="AB1542" s="6" t="s">
        <v>38</v>
      </c>
      <c r="AC1542" s="6" t="s">
        <v>38</v>
      </c>
      <c r="AD1542" s="6" t="s">
        <v>38</v>
      </c>
      <c r="AE1542" s="6" t="s">
        <v>38</v>
      </c>
    </row>
    <row r="1543">
      <c r="A1543" s="28" t="s">
        <v>3693</v>
      </c>
      <c r="B1543" s="6" t="s">
        <v>3694</v>
      </c>
      <c r="C1543" s="6" t="s">
        <v>3538</v>
      </c>
      <c r="D1543" s="7" t="s">
        <v>3539</v>
      </c>
      <c r="E1543" s="28" t="s">
        <v>3540</v>
      </c>
      <c r="F1543" s="5" t="s">
        <v>244</v>
      </c>
      <c r="G1543" s="6" t="s">
        <v>234</v>
      </c>
      <c r="H1543" s="6" t="s">
        <v>38</v>
      </c>
      <c r="I1543" s="6" t="s">
        <v>38</v>
      </c>
      <c r="J1543" s="8" t="s">
        <v>771</v>
      </c>
      <c r="K1543" s="5" t="s">
        <v>772</v>
      </c>
      <c r="L1543" s="7" t="s">
        <v>773</v>
      </c>
      <c r="M1543" s="9">
        <v>0</v>
      </c>
      <c r="N1543" s="5" t="s">
        <v>248</v>
      </c>
      <c r="O1543" s="32">
        <v>44784.9631945255</v>
      </c>
      <c r="P1543" s="33">
        <v>44785.9956116551</v>
      </c>
      <c r="Q1543" s="28" t="s">
        <v>38</v>
      </c>
      <c r="R1543" s="29" t="s">
        <v>38</v>
      </c>
      <c r="S1543" s="28" t="s">
        <v>171</v>
      </c>
      <c r="T1543" s="28" t="s">
        <v>38</v>
      </c>
      <c r="U1543" s="5" t="s">
        <v>38</v>
      </c>
      <c r="V1543" s="28" t="s">
        <v>287</v>
      </c>
      <c r="W1543" s="7" t="s">
        <v>38</v>
      </c>
      <c r="X1543" s="7" t="s">
        <v>38</v>
      </c>
      <c r="Y1543" s="5" t="s">
        <v>38</v>
      </c>
      <c r="Z1543" s="5" t="s">
        <v>38</v>
      </c>
      <c r="AA1543" s="6" t="s">
        <v>38</v>
      </c>
      <c r="AB1543" s="6" t="s">
        <v>38</v>
      </c>
      <c r="AC1543" s="6" t="s">
        <v>38</v>
      </c>
      <c r="AD1543" s="6" t="s">
        <v>38</v>
      </c>
      <c r="AE1543" s="6" t="s">
        <v>38</v>
      </c>
    </row>
    <row r="1544">
      <c r="A1544" s="28" t="s">
        <v>3695</v>
      </c>
      <c r="B1544" s="6" t="s">
        <v>3696</v>
      </c>
      <c r="C1544" s="6" t="s">
        <v>3538</v>
      </c>
      <c r="D1544" s="7" t="s">
        <v>3539</v>
      </c>
      <c r="E1544" s="28" t="s">
        <v>3540</v>
      </c>
      <c r="F1544" s="5" t="s">
        <v>244</v>
      </c>
      <c r="G1544" s="6" t="s">
        <v>234</v>
      </c>
      <c r="H1544" s="6" t="s">
        <v>38</v>
      </c>
      <c r="I1544" s="6" t="s">
        <v>38</v>
      </c>
      <c r="J1544" s="8" t="s">
        <v>776</v>
      </c>
      <c r="K1544" s="5" t="s">
        <v>777</v>
      </c>
      <c r="L1544" s="7" t="s">
        <v>778</v>
      </c>
      <c r="M1544" s="9">
        <v>0</v>
      </c>
      <c r="N1544" s="5" t="s">
        <v>248</v>
      </c>
      <c r="O1544" s="32">
        <v>44784.9631947106</v>
      </c>
      <c r="P1544" s="33">
        <v>44785.9956118056</v>
      </c>
      <c r="Q1544" s="28" t="s">
        <v>38</v>
      </c>
      <c r="R1544" s="29" t="s">
        <v>38</v>
      </c>
      <c r="S1544" s="28" t="s">
        <v>171</v>
      </c>
      <c r="T1544" s="28" t="s">
        <v>38</v>
      </c>
      <c r="U1544" s="5" t="s">
        <v>38</v>
      </c>
      <c r="V1544" s="28" t="s">
        <v>287</v>
      </c>
      <c r="W1544" s="7" t="s">
        <v>38</v>
      </c>
      <c r="X1544" s="7" t="s">
        <v>38</v>
      </c>
      <c r="Y1544" s="5" t="s">
        <v>38</v>
      </c>
      <c r="Z1544" s="5" t="s">
        <v>38</v>
      </c>
      <c r="AA1544" s="6" t="s">
        <v>38</v>
      </c>
      <c r="AB1544" s="6" t="s">
        <v>38</v>
      </c>
      <c r="AC1544" s="6" t="s">
        <v>38</v>
      </c>
      <c r="AD1544" s="6" t="s">
        <v>38</v>
      </c>
      <c r="AE1544" s="6" t="s">
        <v>38</v>
      </c>
    </row>
    <row r="1545">
      <c r="A1545" s="28" t="s">
        <v>3697</v>
      </c>
      <c r="B1545" s="6" t="s">
        <v>3698</v>
      </c>
      <c r="C1545" s="6" t="s">
        <v>3538</v>
      </c>
      <c r="D1545" s="7" t="s">
        <v>3539</v>
      </c>
      <c r="E1545" s="28" t="s">
        <v>3540</v>
      </c>
      <c r="F1545" s="5" t="s">
        <v>244</v>
      </c>
      <c r="G1545" s="6" t="s">
        <v>234</v>
      </c>
      <c r="H1545" s="6" t="s">
        <v>38</v>
      </c>
      <c r="I1545" s="6" t="s">
        <v>38</v>
      </c>
      <c r="J1545" s="8" t="s">
        <v>245</v>
      </c>
      <c r="K1545" s="5" t="s">
        <v>246</v>
      </c>
      <c r="L1545" s="7" t="s">
        <v>247</v>
      </c>
      <c r="M1545" s="9">
        <v>0</v>
      </c>
      <c r="N1545" s="5" t="s">
        <v>248</v>
      </c>
      <c r="O1545" s="32">
        <v>44784.9631948727</v>
      </c>
      <c r="P1545" s="33">
        <v>44786.0021860764</v>
      </c>
      <c r="Q1545" s="28" t="s">
        <v>38</v>
      </c>
      <c r="R1545" s="29" t="s">
        <v>38</v>
      </c>
      <c r="S1545" s="28" t="s">
        <v>171</v>
      </c>
      <c r="T1545" s="28" t="s">
        <v>38</v>
      </c>
      <c r="U1545" s="5" t="s">
        <v>38</v>
      </c>
      <c r="V1545" s="28" t="s">
        <v>249</v>
      </c>
      <c r="W1545" s="7" t="s">
        <v>38</v>
      </c>
      <c r="X1545" s="7" t="s">
        <v>38</v>
      </c>
      <c r="Y1545" s="5" t="s">
        <v>38</v>
      </c>
      <c r="Z1545" s="5" t="s">
        <v>38</v>
      </c>
      <c r="AA1545" s="6" t="s">
        <v>38</v>
      </c>
      <c r="AB1545" s="6" t="s">
        <v>38</v>
      </c>
      <c r="AC1545" s="6" t="s">
        <v>38</v>
      </c>
      <c r="AD1545" s="6" t="s">
        <v>38</v>
      </c>
      <c r="AE1545" s="6" t="s">
        <v>38</v>
      </c>
    </row>
    <row r="1546">
      <c r="A1546" s="28" t="s">
        <v>3699</v>
      </c>
      <c r="B1546" s="6" t="s">
        <v>3700</v>
      </c>
      <c r="C1546" s="6" t="s">
        <v>3538</v>
      </c>
      <c r="D1546" s="7" t="s">
        <v>3539</v>
      </c>
      <c r="E1546" s="28" t="s">
        <v>3540</v>
      </c>
      <c r="F1546" s="5" t="s">
        <v>244</v>
      </c>
      <c r="G1546" s="6" t="s">
        <v>234</v>
      </c>
      <c r="H1546" s="6" t="s">
        <v>38</v>
      </c>
      <c r="I1546" s="6" t="s">
        <v>38</v>
      </c>
      <c r="J1546" s="8" t="s">
        <v>252</v>
      </c>
      <c r="K1546" s="5" t="s">
        <v>253</v>
      </c>
      <c r="L1546" s="7" t="s">
        <v>254</v>
      </c>
      <c r="M1546" s="9">
        <v>0</v>
      </c>
      <c r="N1546" s="5" t="s">
        <v>248</v>
      </c>
      <c r="O1546" s="32">
        <v>44784.9631951042</v>
      </c>
      <c r="P1546" s="33">
        <v>44786.0021862616</v>
      </c>
      <c r="Q1546" s="28" t="s">
        <v>38</v>
      </c>
      <c r="R1546" s="29" t="s">
        <v>38</v>
      </c>
      <c r="S1546" s="28" t="s">
        <v>171</v>
      </c>
      <c r="T1546" s="28" t="s">
        <v>38</v>
      </c>
      <c r="U1546" s="5" t="s">
        <v>38</v>
      </c>
      <c r="V1546" s="28" t="s">
        <v>249</v>
      </c>
      <c r="W1546" s="7" t="s">
        <v>38</v>
      </c>
      <c r="X1546" s="7" t="s">
        <v>38</v>
      </c>
      <c r="Y1546" s="5" t="s">
        <v>38</v>
      </c>
      <c r="Z1546" s="5" t="s">
        <v>38</v>
      </c>
      <c r="AA1546" s="6" t="s">
        <v>38</v>
      </c>
      <c r="AB1546" s="6" t="s">
        <v>38</v>
      </c>
      <c r="AC1546" s="6" t="s">
        <v>38</v>
      </c>
      <c r="AD1546" s="6" t="s">
        <v>38</v>
      </c>
      <c r="AE1546" s="6" t="s">
        <v>38</v>
      </c>
    </row>
    <row r="1547">
      <c r="A1547" s="28" t="s">
        <v>3701</v>
      </c>
      <c r="B1547" s="6" t="s">
        <v>334</v>
      </c>
      <c r="C1547" s="6" t="s">
        <v>3538</v>
      </c>
      <c r="D1547" s="7" t="s">
        <v>3539</v>
      </c>
      <c r="E1547" s="28" t="s">
        <v>3540</v>
      </c>
      <c r="F1547" s="5" t="s">
        <v>244</v>
      </c>
      <c r="G1547" s="6" t="s">
        <v>234</v>
      </c>
      <c r="H1547" s="6" t="s">
        <v>38</v>
      </c>
      <c r="I1547" s="6" t="s">
        <v>38</v>
      </c>
      <c r="J1547" s="8" t="s">
        <v>332</v>
      </c>
      <c r="K1547" s="5" t="s">
        <v>333</v>
      </c>
      <c r="L1547" s="7" t="s">
        <v>334</v>
      </c>
      <c r="M1547" s="9">
        <v>0</v>
      </c>
      <c r="N1547" s="5" t="s">
        <v>248</v>
      </c>
      <c r="O1547" s="32">
        <v>44784.9631952546</v>
      </c>
      <c r="P1547" s="33">
        <v>44786.0032763079</v>
      </c>
      <c r="Q1547" s="28" t="s">
        <v>38</v>
      </c>
      <c r="R1547" s="29" t="s">
        <v>38</v>
      </c>
      <c r="S1547" s="28" t="s">
        <v>171</v>
      </c>
      <c r="T1547" s="28" t="s">
        <v>38</v>
      </c>
      <c r="U1547" s="5" t="s">
        <v>38</v>
      </c>
      <c r="V1547" s="28" t="s">
        <v>335</v>
      </c>
      <c r="W1547" s="7" t="s">
        <v>38</v>
      </c>
      <c r="X1547" s="7" t="s">
        <v>38</v>
      </c>
      <c r="Y1547" s="5" t="s">
        <v>38</v>
      </c>
      <c r="Z1547" s="5" t="s">
        <v>38</v>
      </c>
      <c r="AA1547" s="6" t="s">
        <v>38</v>
      </c>
      <c r="AB1547" s="6" t="s">
        <v>38</v>
      </c>
      <c r="AC1547" s="6" t="s">
        <v>38</v>
      </c>
      <c r="AD1547" s="6" t="s">
        <v>38</v>
      </c>
      <c r="AE1547" s="6" t="s">
        <v>38</v>
      </c>
    </row>
    <row r="1548">
      <c r="A1548" s="28" t="s">
        <v>3702</v>
      </c>
      <c r="B1548" s="6" t="s">
        <v>340</v>
      </c>
      <c r="C1548" s="6" t="s">
        <v>3538</v>
      </c>
      <c r="D1548" s="7" t="s">
        <v>3539</v>
      </c>
      <c r="E1548" s="28" t="s">
        <v>3540</v>
      </c>
      <c r="F1548" s="5" t="s">
        <v>244</v>
      </c>
      <c r="G1548" s="6" t="s">
        <v>234</v>
      </c>
      <c r="H1548" s="6" t="s">
        <v>38</v>
      </c>
      <c r="I1548" s="6" t="s">
        <v>38</v>
      </c>
      <c r="J1548" s="8" t="s">
        <v>338</v>
      </c>
      <c r="K1548" s="5" t="s">
        <v>339</v>
      </c>
      <c r="L1548" s="7" t="s">
        <v>340</v>
      </c>
      <c r="M1548" s="9">
        <v>0</v>
      </c>
      <c r="N1548" s="5" t="s">
        <v>248</v>
      </c>
      <c r="O1548" s="32">
        <v>44784.9631956018</v>
      </c>
      <c r="P1548" s="33">
        <v>44786.0032767014</v>
      </c>
      <c r="Q1548" s="28" t="s">
        <v>38</v>
      </c>
      <c r="R1548" s="29" t="s">
        <v>38</v>
      </c>
      <c r="S1548" s="28" t="s">
        <v>171</v>
      </c>
      <c r="T1548" s="28" t="s">
        <v>38</v>
      </c>
      <c r="U1548" s="5" t="s">
        <v>38</v>
      </c>
      <c r="V1548" s="28" t="s">
        <v>335</v>
      </c>
      <c r="W1548" s="7" t="s">
        <v>38</v>
      </c>
      <c r="X1548" s="7" t="s">
        <v>38</v>
      </c>
      <c r="Y1548" s="5" t="s">
        <v>38</v>
      </c>
      <c r="Z1548" s="5" t="s">
        <v>38</v>
      </c>
      <c r="AA1548" s="6" t="s">
        <v>38</v>
      </c>
      <c r="AB1548" s="6" t="s">
        <v>38</v>
      </c>
      <c r="AC1548" s="6" t="s">
        <v>38</v>
      </c>
      <c r="AD1548" s="6" t="s">
        <v>38</v>
      </c>
      <c r="AE1548" s="6" t="s">
        <v>38</v>
      </c>
    </row>
    <row r="1549">
      <c r="A1549" s="28" t="s">
        <v>3703</v>
      </c>
      <c r="B1549" s="6" t="s">
        <v>3704</v>
      </c>
      <c r="C1549" s="6" t="s">
        <v>3538</v>
      </c>
      <c r="D1549" s="7" t="s">
        <v>3539</v>
      </c>
      <c r="E1549" s="28" t="s">
        <v>3540</v>
      </c>
      <c r="F1549" s="5" t="s">
        <v>244</v>
      </c>
      <c r="G1549" s="6" t="s">
        <v>234</v>
      </c>
      <c r="H1549" s="6" t="s">
        <v>38</v>
      </c>
      <c r="I1549" s="6" t="s">
        <v>38</v>
      </c>
      <c r="J1549" s="8" t="s">
        <v>557</v>
      </c>
      <c r="K1549" s="5" t="s">
        <v>558</v>
      </c>
      <c r="L1549" s="7" t="s">
        <v>559</v>
      </c>
      <c r="M1549" s="9">
        <v>0</v>
      </c>
      <c r="N1549" s="5" t="s">
        <v>248</v>
      </c>
      <c r="O1549" s="32">
        <v>44784.9631957986</v>
      </c>
      <c r="P1549" s="33">
        <v>44785.94835</v>
      </c>
      <c r="Q1549" s="28" t="s">
        <v>38</v>
      </c>
      <c r="R1549" s="29" t="s">
        <v>38</v>
      </c>
      <c r="S1549" s="28" t="s">
        <v>171</v>
      </c>
      <c r="T1549" s="28" t="s">
        <v>38</v>
      </c>
      <c r="U1549" s="5" t="s">
        <v>38</v>
      </c>
      <c r="V1549" s="28" t="s">
        <v>560</v>
      </c>
      <c r="W1549" s="7" t="s">
        <v>38</v>
      </c>
      <c r="X1549" s="7" t="s">
        <v>38</v>
      </c>
      <c r="Y1549" s="5" t="s">
        <v>38</v>
      </c>
      <c r="Z1549" s="5" t="s">
        <v>38</v>
      </c>
      <c r="AA1549" s="6" t="s">
        <v>38</v>
      </c>
      <c r="AB1549" s="6" t="s">
        <v>38</v>
      </c>
      <c r="AC1549" s="6" t="s">
        <v>38</v>
      </c>
      <c r="AD1549" s="6" t="s">
        <v>38</v>
      </c>
      <c r="AE1549" s="6" t="s">
        <v>38</v>
      </c>
    </row>
    <row r="1550">
      <c r="A1550" s="28" t="s">
        <v>3705</v>
      </c>
      <c r="B1550" s="6" t="s">
        <v>3706</v>
      </c>
      <c r="C1550" s="6" t="s">
        <v>3538</v>
      </c>
      <c r="D1550" s="7" t="s">
        <v>3539</v>
      </c>
      <c r="E1550" s="28" t="s">
        <v>3540</v>
      </c>
      <c r="F1550" s="5" t="s">
        <v>244</v>
      </c>
      <c r="G1550" s="6" t="s">
        <v>234</v>
      </c>
      <c r="H1550" s="6" t="s">
        <v>38</v>
      </c>
      <c r="I1550" s="6" t="s">
        <v>38</v>
      </c>
      <c r="J1550" s="8" t="s">
        <v>787</v>
      </c>
      <c r="K1550" s="5" t="s">
        <v>788</v>
      </c>
      <c r="L1550" s="7" t="s">
        <v>789</v>
      </c>
      <c r="M1550" s="9">
        <v>0</v>
      </c>
      <c r="N1550" s="5" t="s">
        <v>248</v>
      </c>
      <c r="O1550" s="32">
        <v>44784.9631961458</v>
      </c>
      <c r="P1550" s="33">
        <v>44785.9483501968</v>
      </c>
      <c r="Q1550" s="28" t="s">
        <v>38</v>
      </c>
      <c r="R1550" s="29" t="s">
        <v>38</v>
      </c>
      <c r="S1550" s="28" t="s">
        <v>171</v>
      </c>
      <c r="T1550" s="28" t="s">
        <v>38</v>
      </c>
      <c r="U1550" s="5" t="s">
        <v>38</v>
      </c>
      <c r="V1550" s="28" t="s">
        <v>560</v>
      </c>
      <c r="W1550" s="7" t="s">
        <v>38</v>
      </c>
      <c r="X1550" s="7" t="s">
        <v>38</v>
      </c>
      <c r="Y1550" s="5" t="s">
        <v>38</v>
      </c>
      <c r="Z1550" s="5" t="s">
        <v>38</v>
      </c>
      <c r="AA1550" s="6" t="s">
        <v>38</v>
      </c>
      <c r="AB1550" s="6" t="s">
        <v>38</v>
      </c>
      <c r="AC1550" s="6" t="s">
        <v>38</v>
      </c>
      <c r="AD1550" s="6" t="s">
        <v>38</v>
      </c>
      <c r="AE1550" s="6" t="s">
        <v>38</v>
      </c>
    </row>
    <row r="1551">
      <c r="A1551" s="28" t="s">
        <v>3707</v>
      </c>
      <c r="B1551" s="6" t="s">
        <v>746</v>
      </c>
      <c r="C1551" s="6" t="s">
        <v>3538</v>
      </c>
      <c r="D1551" s="7" t="s">
        <v>3539</v>
      </c>
      <c r="E1551" s="28" t="s">
        <v>3540</v>
      </c>
      <c r="F1551" s="5" t="s">
        <v>244</v>
      </c>
      <c r="G1551" s="6" t="s">
        <v>234</v>
      </c>
      <c r="H1551" s="6" t="s">
        <v>38</v>
      </c>
      <c r="I1551" s="6" t="s">
        <v>38</v>
      </c>
      <c r="J1551" s="8" t="s">
        <v>744</v>
      </c>
      <c r="K1551" s="5" t="s">
        <v>745</v>
      </c>
      <c r="L1551" s="7" t="s">
        <v>746</v>
      </c>
      <c r="M1551" s="9">
        <v>0</v>
      </c>
      <c r="N1551" s="5" t="s">
        <v>248</v>
      </c>
      <c r="O1551" s="32">
        <v>44784.963196331</v>
      </c>
      <c r="P1551" s="33">
        <v>44785.8586237269</v>
      </c>
      <c r="Q1551" s="28" t="s">
        <v>38</v>
      </c>
      <c r="R1551" s="29" t="s">
        <v>38</v>
      </c>
      <c r="S1551" s="28" t="s">
        <v>171</v>
      </c>
      <c r="T1551" s="28" t="s">
        <v>38</v>
      </c>
      <c r="U1551" s="5" t="s">
        <v>38</v>
      </c>
      <c r="V1551" s="28" t="s">
        <v>747</v>
      </c>
      <c r="W1551" s="7" t="s">
        <v>38</v>
      </c>
      <c r="X1551" s="7" t="s">
        <v>38</v>
      </c>
      <c r="Y1551" s="5" t="s">
        <v>38</v>
      </c>
      <c r="Z1551" s="5" t="s">
        <v>38</v>
      </c>
      <c r="AA1551" s="6" t="s">
        <v>38</v>
      </c>
      <c r="AB1551" s="6" t="s">
        <v>38</v>
      </c>
      <c r="AC1551" s="6" t="s">
        <v>38</v>
      </c>
      <c r="AD1551" s="6" t="s">
        <v>38</v>
      </c>
      <c r="AE1551" s="6" t="s">
        <v>38</v>
      </c>
    </row>
    <row r="1552">
      <c r="A1552" s="28" t="s">
        <v>3708</v>
      </c>
      <c r="B1552" s="6" t="s">
        <v>752</v>
      </c>
      <c r="C1552" s="6" t="s">
        <v>3538</v>
      </c>
      <c r="D1552" s="7" t="s">
        <v>3539</v>
      </c>
      <c r="E1552" s="28" t="s">
        <v>3540</v>
      </c>
      <c r="F1552" s="5" t="s">
        <v>244</v>
      </c>
      <c r="G1552" s="6" t="s">
        <v>234</v>
      </c>
      <c r="H1552" s="6" t="s">
        <v>38</v>
      </c>
      <c r="I1552" s="6" t="s">
        <v>38</v>
      </c>
      <c r="J1552" s="8" t="s">
        <v>750</v>
      </c>
      <c r="K1552" s="5" t="s">
        <v>751</v>
      </c>
      <c r="L1552" s="7" t="s">
        <v>752</v>
      </c>
      <c r="M1552" s="9">
        <v>0</v>
      </c>
      <c r="N1552" s="5" t="s">
        <v>248</v>
      </c>
      <c r="O1552" s="32">
        <v>44784.9631970718</v>
      </c>
      <c r="P1552" s="33">
        <v>44785.8586238773</v>
      </c>
      <c r="Q1552" s="28" t="s">
        <v>38</v>
      </c>
      <c r="R1552" s="29" t="s">
        <v>38</v>
      </c>
      <c r="S1552" s="28" t="s">
        <v>171</v>
      </c>
      <c r="T1552" s="28" t="s">
        <v>38</v>
      </c>
      <c r="U1552" s="5" t="s">
        <v>38</v>
      </c>
      <c r="V1552" s="28" t="s">
        <v>747</v>
      </c>
      <c r="W1552" s="7" t="s">
        <v>38</v>
      </c>
      <c r="X1552" s="7" t="s">
        <v>38</v>
      </c>
      <c r="Y1552" s="5" t="s">
        <v>38</v>
      </c>
      <c r="Z1552" s="5" t="s">
        <v>38</v>
      </c>
      <c r="AA1552" s="6" t="s">
        <v>38</v>
      </c>
      <c r="AB1552" s="6" t="s">
        <v>38</v>
      </c>
      <c r="AC1552" s="6" t="s">
        <v>38</v>
      </c>
      <c r="AD1552" s="6" t="s">
        <v>38</v>
      </c>
      <c r="AE1552" s="6" t="s">
        <v>38</v>
      </c>
    </row>
    <row r="1553">
      <c r="A1553" s="28" t="s">
        <v>3709</v>
      </c>
      <c r="B1553" s="6" t="s">
        <v>735</v>
      </c>
      <c r="C1553" s="6" t="s">
        <v>3538</v>
      </c>
      <c r="D1553" s="7" t="s">
        <v>3539</v>
      </c>
      <c r="E1553" s="28" t="s">
        <v>3540</v>
      </c>
      <c r="F1553" s="5" t="s">
        <v>244</v>
      </c>
      <c r="G1553" s="6" t="s">
        <v>234</v>
      </c>
      <c r="H1553" s="6" t="s">
        <v>38</v>
      </c>
      <c r="I1553" s="6" t="s">
        <v>38</v>
      </c>
      <c r="J1553" s="8" t="s">
        <v>733</v>
      </c>
      <c r="K1553" s="5" t="s">
        <v>734</v>
      </c>
      <c r="L1553" s="7" t="s">
        <v>735</v>
      </c>
      <c r="M1553" s="9">
        <v>0</v>
      </c>
      <c r="N1553" s="5" t="s">
        <v>248</v>
      </c>
      <c r="O1553" s="32">
        <v>44784.9631972222</v>
      </c>
      <c r="P1553" s="33">
        <v>44785.8586238773</v>
      </c>
      <c r="Q1553" s="28" t="s">
        <v>38</v>
      </c>
      <c r="R1553" s="29" t="s">
        <v>38</v>
      </c>
      <c r="S1553" s="28" t="s">
        <v>171</v>
      </c>
      <c r="T1553" s="28" t="s">
        <v>38</v>
      </c>
      <c r="U1553" s="5" t="s">
        <v>38</v>
      </c>
      <c r="V1553" s="28" t="s">
        <v>736</v>
      </c>
      <c r="W1553" s="7" t="s">
        <v>38</v>
      </c>
      <c r="X1553" s="7" t="s">
        <v>38</v>
      </c>
      <c r="Y1553" s="5" t="s">
        <v>38</v>
      </c>
      <c r="Z1553" s="5" t="s">
        <v>38</v>
      </c>
      <c r="AA1553" s="6" t="s">
        <v>38</v>
      </c>
      <c r="AB1553" s="6" t="s">
        <v>38</v>
      </c>
      <c r="AC1553" s="6" t="s">
        <v>38</v>
      </c>
      <c r="AD1553" s="6" t="s">
        <v>38</v>
      </c>
      <c r="AE1553" s="6" t="s">
        <v>38</v>
      </c>
    </row>
    <row r="1554">
      <c r="A1554" s="28" t="s">
        <v>3710</v>
      </c>
      <c r="B1554" s="6" t="s">
        <v>3711</v>
      </c>
      <c r="C1554" s="6" t="s">
        <v>3538</v>
      </c>
      <c r="D1554" s="7" t="s">
        <v>3539</v>
      </c>
      <c r="E1554" s="28" t="s">
        <v>3540</v>
      </c>
      <c r="F1554" s="5" t="s">
        <v>244</v>
      </c>
      <c r="G1554" s="6" t="s">
        <v>234</v>
      </c>
      <c r="H1554" s="6" t="s">
        <v>38</v>
      </c>
      <c r="I1554" s="6" t="s">
        <v>38</v>
      </c>
      <c r="J1554" s="8" t="s">
        <v>739</v>
      </c>
      <c r="K1554" s="5" t="s">
        <v>740</v>
      </c>
      <c r="L1554" s="7" t="s">
        <v>741</v>
      </c>
      <c r="M1554" s="9">
        <v>0</v>
      </c>
      <c r="N1554" s="5" t="s">
        <v>248</v>
      </c>
      <c r="O1554" s="32">
        <v>44784.963197419</v>
      </c>
      <c r="P1554" s="33">
        <v>44785.8770703704</v>
      </c>
      <c r="Q1554" s="28" t="s">
        <v>38</v>
      </c>
      <c r="R1554" s="29" t="s">
        <v>38</v>
      </c>
      <c r="S1554" s="28" t="s">
        <v>171</v>
      </c>
      <c r="T1554" s="28" t="s">
        <v>38</v>
      </c>
      <c r="U1554" s="5" t="s">
        <v>38</v>
      </c>
      <c r="V1554" s="28" t="s">
        <v>736</v>
      </c>
      <c r="W1554" s="7" t="s">
        <v>38</v>
      </c>
      <c r="X1554" s="7" t="s">
        <v>38</v>
      </c>
      <c r="Y1554" s="5" t="s">
        <v>38</v>
      </c>
      <c r="Z1554" s="5" t="s">
        <v>38</v>
      </c>
      <c r="AA1554" s="6" t="s">
        <v>38</v>
      </c>
      <c r="AB1554" s="6" t="s">
        <v>38</v>
      </c>
      <c r="AC1554" s="6" t="s">
        <v>38</v>
      </c>
      <c r="AD1554" s="6" t="s">
        <v>38</v>
      </c>
      <c r="AE1554" s="6" t="s">
        <v>38</v>
      </c>
    </row>
    <row r="1555">
      <c r="A1555" s="28" t="s">
        <v>3712</v>
      </c>
      <c r="B1555" s="6" t="s">
        <v>2150</v>
      </c>
      <c r="C1555" s="6" t="s">
        <v>3538</v>
      </c>
      <c r="D1555" s="7" t="s">
        <v>3539</v>
      </c>
      <c r="E1555" s="28" t="s">
        <v>3540</v>
      </c>
      <c r="F1555" s="5" t="s">
        <v>244</v>
      </c>
      <c r="G1555" s="6" t="s">
        <v>234</v>
      </c>
      <c r="H1555" s="6" t="s">
        <v>38</v>
      </c>
      <c r="I1555" s="6" t="s">
        <v>38</v>
      </c>
      <c r="J1555" s="8" t="s">
        <v>688</v>
      </c>
      <c r="K1555" s="5" t="s">
        <v>689</v>
      </c>
      <c r="L1555" s="7" t="s">
        <v>685</v>
      </c>
      <c r="M1555" s="9">
        <v>0</v>
      </c>
      <c r="N1555" s="5" t="s">
        <v>248</v>
      </c>
      <c r="O1555" s="32">
        <v>44784.9631976042</v>
      </c>
      <c r="P1555" s="33">
        <v>44785.9988133102</v>
      </c>
      <c r="Q1555" s="28" t="s">
        <v>38</v>
      </c>
      <c r="R1555" s="29" t="s">
        <v>38</v>
      </c>
      <c r="S1555" s="28" t="s">
        <v>171</v>
      </c>
      <c r="T1555" s="28" t="s">
        <v>38</v>
      </c>
      <c r="U1555" s="5" t="s">
        <v>38</v>
      </c>
      <c r="V1555" s="28" t="s">
        <v>313</v>
      </c>
      <c r="W1555" s="7" t="s">
        <v>38</v>
      </c>
      <c r="X1555" s="7" t="s">
        <v>38</v>
      </c>
      <c r="Y1555" s="5" t="s">
        <v>38</v>
      </c>
      <c r="Z1555" s="5" t="s">
        <v>38</v>
      </c>
      <c r="AA1555" s="6" t="s">
        <v>38</v>
      </c>
      <c r="AB1555" s="6" t="s">
        <v>38</v>
      </c>
      <c r="AC1555" s="6" t="s">
        <v>38</v>
      </c>
      <c r="AD1555" s="6" t="s">
        <v>38</v>
      </c>
      <c r="AE1555" s="6" t="s">
        <v>38</v>
      </c>
    </row>
    <row r="1556">
      <c r="A1556" s="28" t="s">
        <v>3713</v>
      </c>
      <c r="B1556" s="6" t="s">
        <v>3714</v>
      </c>
      <c r="C1556" s="6" t="s">
        <v>3538</v>
      </c>
      <c r="D1556" s="7" t="s">
        <v>3539</v>
      </c>
      <c r="E1556" s="28" t="s">
        <v>3540</v>
      </c>
      <c r="F1556" s="5" t="s">
        <v>244</v>
      </c>
      <c r="G1556" s="6" t="s">
        <v>234</v>
      </c>
      <c r="H1556" s="6" t="s">
        <v>38</v>
      </c>
      <c r="I1556" s="6" t="s">
        <v>38</v>
      </c>
      <c r="J1556" s="8" t="s">
        <v>310</v>
      </c>
      <c r="K1556" s="5" t="s">
        <v>311</v>
      </c>
      <c r="L1556" s="7" t="s">
        <v>312</v>
      </c>
      <c r="M1556" s="9">
        <v>0</v>
      </c>
      <c r="N1556" s="5" t="s">
        <v>248</v>
      </c>
      <c r="O1556" s="32">
        <v>44784.9631977662</v>
      </c>
      <c r="P1556" s="33">
        <v>44785.9988138542</v>
      </c>
      <c r="Q1556" s="28" t="s">
        <v>38</v>
      </c>
      <c r="R1556" s="29" t="s">
        <v>38</v>
      </c>
      <c r="S1556" s="28" t="s">
        <v>171</v>
      </c>
      <c r="T1556" s="28" t="s">
        <v>38</v>
      </c>
      <c r="U1556" s="5" t="s">
        <v>38</v>
      </c>
      <c r="V1556" s="28" t="s">
        <v>313</v>
      </c>
      <c r="W1556" s="7" t="s">
        <v>38</v>
      </c>
      <c r="X1556" s="7" t="s">
        <v>38</v>
      </c>
      <c r="Y1556" s="5" t="s">
        <v>38</v>
      </c>
      <c r="Z1556" s="5" t="s">
        <v>38</v>
      </c>
      <c r="AA1556" s="6" t="s">
        <v>38</v>
      </c>
      <c r="AB1556" s="6" t="s">
        <v>38</v>
      </c>
      <c r="AC1556" s="6" t="s">
        <v>38</v>
      </c>
      <c r="AD1556" s="6" t="s">
        <v>38</v>
      </c>
      <c r="AE1556" s="6" t="s">
        <v>38</v>
      </c>
    </row>
    <row r="1557">
      <c r="A1557" s="28" t="s">
        <v>3715</v>
      </c>
      <c r="B1557" s="6" t="s">
        <v>3716</v>
      </c>
      <c r="C1557" s="6" t="s">
        <v>3538</v>
      </c>
      <c r="D1557" s="7" t="s">
        <v>3539</v>
      </c>
      <c r="E1557" s="28" t="s">
        <v>3540</v>
      </c>
      <c r="F1557" s="5" t="s">
        <v>244</v>
      </c>
      <c r="G1557" s="6" t="s">
        <v>234</v>
      </c>
      <c r="H1557" s="6" t="s">
        <v>38</v>
      </c>
      <c r="I1557" s="6" t="s">
        <v>38</v>
      </c>
      <c r="J1557" s="8" t="s">
        <v>615</v>
      </c>
      <c r="K1557" s="5" t="s">
        <v>616</v>
      </c>
      <c r="L1557" s="7" t="s">
        <v>617</v>
      </c>
      <c r="M1557" s="9">
        <v>0</v>
      </c>
      <c r="N1557" s="5" t="s">
        <v>248</v>
      </c>
      <c r="O1557" s="32">
        <v>44784.9631981482</v>
      </c>
      <c r="P1557" s="33">
        <v>44786.0087456829</v>
      </c>
      <c r="Q1557" s="28" t="s">
        <v>38</v>
      </c>
      <c r="R1557" s="29" t="s">
        <v>38</v>
      </c>
      <c r="S1557" s="28" t="s">
        <v>171</v>
      </c>
      <c r="T1557" s="28" t="s">
        <v>38</v>
      </c>
      <c r="U1557" s="5" t="s">
        <v>38</v>
      </c>
      <c r="V1557" s="28" t="s">
        <v>618</v>
      </c>
      <c r="W1557" s="7" t="s">
        <v>38</v>
      </c>
      <c r="X1557" s="7" t="s">
        <v>38</v>
      </c>
      <c r="Y1557" s="5" t="s">
        <v>38</v>
      </c>
      <c r="Z1557" s="5" t="s">
        <v>38</v>
      </c>
      <c r="AA1557" s="6" t="s">
        <v>38</v>
      </c>
      <c r="AB1557" s="6" t="s">
        <v>38</v>
      </c>
      <c r="AC1557" s="6" t="s">
        <v>38</v>
      </c>
      <c r="AD1557" s="6" t="s">
        <v>38</v>
      </c>
      <c r="AE1557" s="6" t="s">
        <v>38</v>
      </c>
    </row>
    <row r="1558">
      <c r="A1558" s="28" t="s">
        <v>3717</v>
      </c>
      <c r="B1558" s="6" t="s">
        <v>623</v>
      </c>
      <c r="C1558" s="6" t="s">
        <v>3538</v>
      </c>
      <c r="D1558" s="7" t="s">
        <v>3539</v>
      </c>
      <c r="E1558" s="28" t="s">
        <v>3540</v>
      </c>
      <c r="F1558" s="5" t="s">
        <v>244</v>
      </c>
      <c r="G1558" s="6" t="s">
        <v>234</v>
      </c>
      <c r="H1558" s="6" t="s">
        <v>38</v>
      </c>
      <c r="I1558" s="6" t="s">
        <v>38</v>
      </c>
      <c r="J1558" s="8" t="s">
        <v>621</v>
      </c>
      <c r="K1558" s="5" t="s">
        <v>622</v>
      </c>
      <c r="L1558" s="7" t="s">
        <v>623</v>
      </c>
      <c r="M1558" s="9">
        <v>0</v>
      </c>
      <c r="N1558" s="5" t="s">
        <v>248</v>
      </c>
      <c r="O1558" s="32">
        <v>44784.9631983449</v>
      </c>
      <c r="P1558" s="33">
        <v>44786.0087458681</v>
      </c>
      <c r="Q1558" s="28" t="s">
        <v>38</v>
      </c>
      <c r="R1558" s="29" t="s">
        <v>38</v>
      </c>
      <c r="S1558" s="28" t="s">
        <v>171</v>
      </c>
      <c r="T1558" s="28" t="s">
        <v>38</v>
      </c>
      <c r="U1558" s="5" t="s">
        <v>38</v>
      </c>
      <c r="V1558" s="28" t="s">
        <v>618</v>
      </c>
      <c r="W1558" s="7" t="s">
        <v>38</v>
      </c>
      <c r="X1558" s="7" t="s">
        <v>38</v>
      </c>
      <c r="Y1558" s="5" t="s">
        <v>38</v>
      </c>
      <c r="Z1558" s="5" t="s">
        <v>38</v>
      </c>
      <c r="AA1558" s="6" t="s">
        <v>38</v>
      </c>
      <c r="AB1558" s="6" t="s">
        <v>38</v>
      </c>
      <c r="AC1558" s="6" t="s">
        <v>38</v>
      </c>
      <c r="AD1558" s="6" t="s">
        <v>38</v>
      </c>
      <c r="AE1558" s="6" t="s">
        <v>38</v>
      </c>
    </row>
    <row r="1559">
      <c r="A1559" s="28" t="s">
        <v>3718</v>
      </c>
      <c r="B1559" s="6" t="s">
        <v>3719</v>
      </c>
      <c r="C1559" s="6" t="s">
        <v>3538</v>
      </c>
      <c r="D1559" s="7" t="s">
        <v>3539</v>
      </c>
      <c r="E1559" s="28" t="s">
        <v>3540</v>
      </c>
      <c r="F1559" s="5" t="s">
        <v>244</v>
      </c>
      <c r="G1559" s="6" t="s">
        <v>234</v>
      </c>
      <c r="H1559" s="6" t="s">
        <v>38</v>
      </c>
      <c r="I1559" s="6" t="s">
        <v>38</v>
      </c>
      <c r="J1559" s="8" t="s">
        <v>642</v>
      </c>
      <c r="K1559" s="5" t="s">
        <v>643</v>
      </c>
      <c r="L1559" s="7" t="s">
        <v>644</v>
      </c>
      <c r="M1559" s="9">
        <v>0</v>
      </c>
      <c r="N1559" s="5" t="s">
        <v>248</v>
      </c>
      <c r="O1559" s="32">
        <v>44784.9631984954</v>
      </c>
      <c r="P1559" s="33">
        <v>44785.9737220718</v>
      </c>
      <c r="Q1559" s="28" t="s">
        <v>38</v>
      </c>
      <c r="R1559" s="29" t="s">
        <v>38</v>
      </c>
      <c r="S1559" s="28" t="s">
        <v>171</v>
      </c>
      <c r="T1559" s="28" t="s">
        <v>38</v>
      </c>
      <c r="U1559" s="5" t="s">
        <v>38</v>
      </c>
      <c r="V1559" s="28" t="s">
        <v>618</v>
      </c>
      <c r="W1559" s="7" t="s">
        <v>38</v>
      </c>
      <c r="X1559" s="7" t="s">
        <v>38</v>
      </c>
      <c r="Y1559" s="5" t="s">
        <v>38</v>
      </c>
      <c r="Z1559" s="5" t="s">
        <v>38</v>
      </c>
      <c r="AA1559" s="6" t="s">
        <v>38</v>
      </c>
      <c r="AB1559" s="6" t="s">
        <v>38</v>
      </c>
      <c r="AC1559" s="6" t="s">
        <v>38</v>
      </c>
      <c r="AD1559" s="6" t="s">
        <v>38</v>
      </c>
      <c r="AE1559" s="6" t="s">
        <v>38</v>
      </c>
    </row>
    <row r="1560">
      <c r="A1560" s="28" t="s">
        <v>3720</v>
      </c>
      <c r="B1560" s="6" t="s">
        <v>3721</v>
      </c>
      <c r="C1560" s="6" t="s">
        <v>3538</v>
      </c>
      <c r="D1560" s="7" t="s">
        <v>3539</v>
      </c>
      <c r="E1560" s="28" t="s">
        <v>3540</v>
      </c>
      <c r="F1560" s="5" t="s">
        <v>244</v>
      </c>
      <c r="G1560" s="6" t="s">
        <v>234</v>
      </c>
      <c r="H1560" s="6" t="s">
        <v>38</v>
      </c>
      <c r="I1560" s="6" t="s">
        <v>38</v>
      </c>
      <c r="J1560" s="8" t="s">
        <v>722</v>
      </c>
      <c r="K1560" s="5" t="s">
        <v>723</v>
      </c>
      <c r="L1560" s="7" t="s">
        <v>724</v>
      </c>
      <c r="M1560" s="9">
        <v>0</v>
      </c>
      <c r="N1560" s="5" t="s">
        <v>248</v>
      </c>
      <c r="O1560" s="32">
        <v>44784.9631986921</v>
      </c>
      <c r="P1560" s="33">
        <v>44785.9737235301</v>
      </c>
      <c r="Q1560" s="28" t="s">
        <v>38</v>
      </c>
      <c r="R1560" s="29" t="s">
        <v>38</v>
      </c>
      <c r="S1560" s="28" t="s">
        <v>171</v>
      </c>
      <c r="T1560" s="28" t="s">
        <v>38</v>
      </c>
      <c r="U1560" s="5" t="s">
        <v>38</v>
      </c>
      <c r="V1560" s="28" t="s">
        <v>618</v>
      </c>
      <c r="W1560" s="7" t="s">
        <v>38</v>
      </c>
      <c r="X1560" s="7" t="s">
        <v>38</v>
      </c>
      <c r="Y1560" s="5" t="s">
        <v>38</v>
      </c>
      <c r="Z1560" s="5" t="s">
        <v>38</v>
      </c>
      <c r="AA1560" s="6" t="s">
        <v>38</v>
      </c>
      <c r="AB1560" s="6" t="s">
        <v>38</v>
      </c>
      <c r="AC1560" s="6" t="s">
        <v>38</v>
      </c>
      <c r="AD1560" s="6" t="s">
        <v>38</v>
      </c>
      <c r="AE1560" s="6" t="s">
        <v>38</v>
      </c>
    </row>
    <row r="1561">
      <c r="A1561" s="28" t="s">
        <v>3722</v>
      </c>
      <c r="B1561" s="6" t="s">
        <v>3723</v>
      </c>
      <c r="C1561" s="6" t="s">
        <v>3724</v>
      </c>
      <c r="D1561" s="7" t="s">
        <v>3725</v>
      </c>
      <c r="E1561" s="28" t="s">
        <v>3726</v>
      </c>
      <c r="F1561" s="5" t="s">
        <v>244</v>
      </c>
      <c r="G1561" s="6" t="s">
        <v>234</v>
      </c>
      <c r="H1561" s="6" t="s">
        <v>38</v>
      </c>
      <c r="I1561" s="6" t="s">
        <v>38</v>
      </c>
      <c r="J1561" s="8" t="s">
        <v>722</v>
      </c>
      <c r="K1561" s="5" t="s">
        <v>723</v>
      </c>
      <c r="L1561" s="7" t="s">
        <v>724</v>
      </c>
      <c r="M1561" s="9">
        <v>0</v>
      </c>
      <c r="N1561" s="5" t="s">
        <v>248</v>
      </c>
      <c r="O1561" s="32">
        <v>44784.9645939815</v>
      </c>
      <c r="P1561" s="33">
        <v>44785.6841898958</v>
      </c>
      <c r="Q1561" s="28" t="s">
        <v>38</v>
      </c>
      <c r="R1561" s="29" t="s">
        <v>38</v>
      </c>
      <c r="S1561" s="28" t="s">
        <v>171</v>
      </c>
      <c r="T1561" s="28" t="s">
        <v>38</v>
      </c>
      <c r="U1561" s="5" t="s">
        <v>38</v>
      </c>
      <c r="V1561" s="28" t="s">
        <v>618</v>
      </c>
      <c r="W1561" s="7" t="s">
        <v>38</v>
      </c>
      <c r="X1561" s="7" t="s">
        <v>38</v>
      </c>
      <c r="Y1561" s="5" t="s">
        <v>38</v>
      </c>
      <c r="Z1561" s="5" t="s">
        <v>38</v>
      </c>
      <c r="AA1561" s="6" t="s">
        <v>38</v>
      </c>
      <c r="AB1561" s="6" t="s">
        <v>38</v>
      </c>
      <c r="AC1561" s="6" t="s">
        <v>38</v>
      </c>
      <c r="AD1561" s="6" t="s">
        <v>38</v>
      </c>
      <c r="AE1561" s="6" t="s">
        <v>38</v>
      </c>
    </row>
    <row r="1562">
      <c r="A1562" s="28" t="s">
        <v>3727</v>
      </c>
      <c r="B1562" s="6" t="s">
        <v>3728</v>
      </c>
      <c r="C1562" s="6" t="s">
        <v>3729</v>
      </c>
      <c r="D1562" s="7" t="s">
        <v>3730</v>
      </c>
      <c r="E1562" s="28" t="s">
        <v>3731</v>
      </c>
      <c r="F1562" s="5" t="s">
        <v>244</v>
      </c>
      <c r="G1562" s="6" t="s">
        <v>38</v>
      </c>
      <c r="H1562" s="6" t="s">
        <v>38</v>
      </c>
      <c r="I1562" s="6" t="s">
        <v>38</v>
      </c>
      <c r="J1562" s="8" t="s">
        <v>245</v>
      </c>
      <c r="K1562" s="5" t="s">
        <v>246</v>
      </c>
      <c r="L1562" s="7" t="s">
        <v>247</v>
      </c>
      <c r="M1562" s="9">
        <v>0</v>
      </c>
      <c r="N1562" s="5" t="s">
        <v>248</v>
      </c>
      <c r="O1562" s="32">
        <v>44784.9795806713</v>
      </c>
      <c r="P1562" s="33">
        <v>44785.9234814468</v>
      </c>
      <c r="Q1562" s="28" t="s">
        <v>38</v>
      </c>
      <c r="R1562" s="29" t="s">
        <v>38</v>
      </c>
      <c r="S1562" s="28" t="s">
        <v>171</v>
      </c>
      <c r="T1562" s="28" t="s">
        <v>38</v>
      </c>
      <c r="U1562" s="5" t="s">
        <v>38</v>
      </c>
      <c r="V1562" s="28" t="s">
        <v>249</v>
      </c>
      <c r="W1562" s="7" t="s">
        <v>38</v>
      </c>
      <c r="X1562" s="7" t="s">
        <v>38</v>
      </c>
      <c r="Y1562" s="5" t="s">
        <v>38</v>
      </c>
      <c r="Z1562" s="5" t="s">
        <v>38</v>
      </c>
      <c r="AA1562" s="6" t="s">
        <v>38</v>
      </c>
      <c r="AB1562" s="6" t="s">
        <v>38</v>
      </c>
      <c r="AC1562" s="6" t="s">
        <v>38</v>
      </c>
      <c r="AD1562" s="6" t="s">
        <v>38</v>
      </c>
      <c r="AE1562" s="6" t="s">
        <v>38</v>
      </c>
    </row>
    <row r="1563">
      <c r="A1563" s="28" t="s">
        <v>3732</v>
      </c>
      <c r="B1563" s="6" t="s">
        <v>1145</v>
      </c>
      <c r="C1563" s="6" t="s">
        <v>1388</v>
      </c>
      <c r="D1563" s="7" t="s">
        <v>3733</v>
      </c>
      <c r="E1563" s="28" t="s">
        <v>3734</v>
      </c>
      <c r="F1563" s="5" t="s">
        <v>244</v>
      </c>
      <c r="G1563" s="6" t="s">
        <v>38</v>
      </c>
      <c r="H1563" s="6" t="s">
        <v>38</v>
      </c>
      <c r="I1563" s="6" t="s">
        <v>38</v>
      </c>
      <c r="J1563" s="8" t="s">
        <v>548</v>
      </c>
      <c r="K1563" s="5" t="s">
        <v>549</v>
      </c>
      <c r="L1563" s="7" t="s">
        <v>550</v>
      </c>
      <c r="M1563" s="9">
        <v>0</v>
      </c>
      <c r="N1563" s="5" t="s">
        <v>248</v>
      </c>
      <c r="O1563" s="32">
        <v>44784.994750544</v>
      </c>
      <c r="P1563" s="33">
        <v>44785.6303971065</v>
      </c>
      <c r="Q1563" s="28" t="s">
        <v>38</v>
      </c>
      <c r="R1563" s="29" t="s">
        <v>38</v>
      </c>
      <c r="S1563" s="28" t="s">
        <v>171</v>
      </c>
      <c r="T1563" s="28" t="s">
        <v>38</v>
      </c>
      <c r="U1563" s="5" t="s">
        <v>38</v>
      </c>
      <c r="V1563" s="28" t="s">
        <v>533</v>
      </c>
      <c r="W1563" s="7" t="s">
        <v>38</v>
      </c>
      <c r="X1563" s="7" t="s">
        <v>38</v>
      </c>
      <c r="Y1563" s="5" t="s">
        <v>38</v>
      </c>
      <c r="Z1563" s="5" t="s">
        <v>38</v>
      </c>
      <c r="AA1563" s="6" t="s">
        <v>38</v>
      </c>
      <c r="AB1563" s="6" t="s">
        <v>38</v>
      </c>
      <c r="AC1563" s="6" t="s">
        <v>38</v>
      </c>
      <c r="AD1563" s="6" t="s">
        <v>38</v>
      </c>
      <c r="AE1563" s="6" t="s">
        <v>38</v>
      </c>
    </row>
    <row r="1564">
      <c r="A1564" s="28" t="s">
        <v>3735</v>
      </c>
      <c r="B1564" s="6" t="s">
        <v>3736</v>
      </c>
      <c r="C1564" s="6" t="s">
        <v>3538</v>
      </c>
      <c r="D1564" s="7" t="s">
        <v>3539</v>
      </c>
      <c r="E1564" s="28" t="s">
        <v>3540</v>
      </c>
      <c r="F1564" s="5" t="s">
        <v>244</v>
      </c>
      <c r="G1564" s="6" t="s">
        <v>234</v>
      </c>
      <c r="H1564" s="6" t="s">
        <v>38</v>
      </c>
      <c r="I1564" s="6" t="s">
        <v>38</v>
      </c>
      <c r="J1564" s="8" t="s">
        <v>382</v>
      </c>
      <c r="K1564" s="5" t="s">
        <v>383</v>
      </c>
      <c r="L1564" s="7" t="s">
        <v>384</v>
      </c>
      <c r="M1564" s="9">
        <v>0</v>
      </c>
      <c r="N1564" s="5" t="s">
        <v>248</v>
      </c>
      <c r="O1564" s="32">
        <v>44784.9959187153</v>
      </c>
      <c r="P1564" s="33">
        <v>44785.9770258102</v>
      </c>
      <c r="Q1564" s="28" t="s">
        <v>38</v>
      </c>
      <c r="R1564" s="29" t="s">
        <v>38</v>
      </c>
      <c r="S1564" s="28" t="s">
        <v>135</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c r="A1565" s="28" t="s">
        <v>3737</v>
      </c>
      <c r="B1565" s="6" t="s">
        <v>1077</v>
      </c>
      <c r="C1565" s="6" t="s">
        <v>570</v>
      </c>
      <c r="D1565" s="7" t="s">
        <v>3738</v>
      </c>
      <c r="E1565" s="28" t="s">
        <v>3739</v>
      </c>
      <c r="F1565" s="5" t="s">
        <v>244</v>
      </c>
      <c r="G1565" s="6" t="s">
        <v>38</v>
      </c>
      <c r="H1565" s="6" t="s">
        <v>38</v>
      </c>
      <c r="I1565" s="6" t="s">
        <v>38</v>
      </c>
      <c r="J1565" s="8" t="s">
        <v>688</v>
      </c>
      <c r="K1565" s="5" t="s">
        <v>689</v>
      </c>
      <c r="L1565" s="7" t="s">
        <v>685</v>
      </c>
      <c r="M1565" s="9">
        <v>0</v>
      </c>
      <c r="N1565" s="5" t="s">
        <v>248</v>
      </c>
      <c r="O1565" s="32">
        <v>44785.0005986458</v>
      </c>
      <c r="P1565" s="33">
        <v>44785.9063976042</v>
      </c>
      <c r="Q1565" s="28" t="s">
        <v>38</v>
      </c>
      <c r="R1565" s="29" t="s">
        <v>38</v>
      </c>
      <c r="S1565" s="28" t="s">
        <v>171</v>
      </c>
      <c r="T1565" s="28" t="s">
        <v>38</v>
      </c>
      <c r="U1565" s="5" t="s">
        <v>38</v>
      </c>
      <c r="V1565" s="28" t="s">
        <v>313</v>
      </c>
      <c r="W1565" s="7" t="s">
        <v>38</v>
      </c>
      <c r="X1565" s="7" t="s">
        <v>38</v>
      </c>
      <c r="Y1565" s="5" t="s">
        <v>38</v>
      </c>
      <c r="Z1565" s="5" t="s">
        <v>38</v>
      </c>
      <c r="AA1565" s="6" t="s">
        <v>38</v>
      </c>
      <c r="AB1565" s="6" t="s">
        <v>38</v>
      </c>
      <c r="AC1565" s="6" t="s">
        <v>38</v>
      </c>
      <c r="AD1565" s="6" t="s">
        <v>38</v>
      </c>
      <c r="AE1565" s="6" t="s">
        <v>38</v>
      </c>
    </row>
    <row r="1566">
      <c r="A1566" s="28" t="s">
        <v>3740</v>
      </c>
      <c r="B1566" s="6" t="s">
        <v>3030</v>
      </c>
      <c r="C1566" s="6" t="s">
        <v>570</v>
      </c>
      <c r="D1566" s="7" t="s">
        <v>3738</v>
      </c>
      <c r="E1566" s="28" t="s">
        <v>3739</v>
      </c>
      <c r="F1566" s="5" t="s">
        <v>244</v>
      </c>
      <c r="G1566" s="6" t="s">
        <v>38</v>
      </c>
      <c r="H1566" s="6" t="s">
        <v>38</v>
      </c>
      <c r="I1566" s="6" t="s">
        <v>38</v>
      </c>
      <c r="J1566" s="8" t="s">
        <v>310</v>
      </c>
      <c r="K1566" s="5" t="s">
        <v>311</v>
      </c>
      <c r="L1566" s="7" t="s">
        <v>312</v>
      </c>
      <c r="M1566" s="9">
        <v>0</v>
      </c>
      <c r="N1566" s="5" t="s">
        <v>248</v>
      </c>
      <c r="O1566" s="32">
        <v>44785.0016298958</v>
      </c>
      <c r="P1566" s="33">
        <v>44785.9065823264</v>
      </c>
      <c r="Q1566" s="28" t="s">
        <v>38</v>
      </c>
      <c r="R1566" s="29" t="s">
        <v>38</v>
      </c>
      <c r="S1566" s="28" t="s">
        <v>171</v>
      </c>
      <c r="T1566" s="28" t="s">
        <v>38</v>
      </c>
      <c r="U1566" s="5" t="s">
        <v>38</v>
      </c>
      <c r="V1566" s="28" t="s">
        <v>313</v>
      </c>
      <c r="W1566" s="7" t="s">
        <v>38</v>
      </c>
      <c r="X1566" s="7" t="s">
        <v>38</v>
      </c>
      <c r="Y1566" s="5" t="s">
        <v>38</v>
      </c>
      <c r="Z1566" s="5" t="s">
        <v>38</v>
      </c>
      <c r="AA1566" s="6" t="s">
        <v>38</v>
      </c>
      <c r="AB1566" s="6" t="s">
        <v>38</v>
      </c>
      <c r="AC1566" s="6" t="s">
        <v>38</v>
      </c>
      <c r="AD1566" s="6" t="s">
        <v>38</v>
      </c>
      <c r="AE1566" s="6" t="s">
        <v>38</v>
      </c>
    </row>
    <row r="1567">
      <c r="A1567" s="28" t="s">
        <v>3741</v>
      </c>
      <c r="B1567" s="6" t="s">
        <v>289</v>
      </c>
      <c r="C1567" s="6" t="s">
        <v>1388</v>
      </c>
      <c r="D1567" s="7" t="s">
        <v>3742</v>
      </c>
      <c r="E1567" s="28" t="s">
        <v>3743</v>
      </c>
      <c r="F1567" s="5" t="s">
        <v>244</v>
      </c>
      <c r="G1567" s="6" t="s">
        <v>234</v>
      </c>
      <c r="H1567" s="6" t="s">
        <v>38</v>
      </c>
      <c r="I1567" s="6" t="s">
        <v>38</v>
      </c>
      <c r="J1567" s="8" t="s">
        <v>290</v>
      </c>
      <c r="K1567" s="5" t="s">
        <v>291</v>
      </c>
      <c r="L1567" s="7" t="s">
        <v>289</v>
      </c>
      <c r="M1567" s="9">
        <v>0</v>
      </c>
      <c r="N1567" s="5" t="s">
        <v>248</v>
      </c>
      <c r="O1567" s="32">
        <v>44785.0116135417</v>
      </c>
      <c r="P1567" s="33">
        <v>44785.5247651273</v>
      </c>
      <c r="Q1567" s="28" t="s">
        <v>38</v>
      </c>
      <c r="R1567" s="29" t="s">
        <v>38</v>
      </c>
      <c r="S1567" s="28" t="s">
        <v>171</v>
      </c>
      <c r="T1567" s="28" t="s">
        <v>38</v>
      </c>
      <c r="U1567" s="5" t="s">
        <v>38</v>
      </c>
      <c r="V1567" s="28" t="s">
        <v>292</v>
      </c>
      <c r="W1567" s="7" t="s">
        <v>38</v>
      </c>
      <c r="X1567" s="7" t="s">
        <v>38</v>
      </c>
      <c r="Y1567" s="5" t="s">
        <v>38</v>
      </c>
      <c r="Z1567" s="5" t="s">
        <v>38</v>
      </c>
      <c r="AA1567" s="6" t="s">
        <v>38</v>
      </c>
      <c r="AB1567" s="6" t="s">
        <v>38</v>
      </c>
      <c r="AC1567" s="6" t="s">
        <v>38</v>
      </c>
      <c r="AD1567" s="6" t="s">
        <v>38</v>
      </c>
      <c r="AE1567" s="6" t="s">
        <v>38</v>
      </c>
    </row>
    <row r="1568">
      <c r="A1568" s="28" t="s">
        <v>3744</v>
      </c>
      <c r="B1568" s="6" t="s">
        <v>3745</v>
      </c>
      <c r="C1568" s="6" t="s">
        <v>660</v>
      </c>
      <c r="D1568" s="7" t="s">
        <v>3746</v>
      </c>
      <c r="E1568" s="28" t="s">
        <v>3747</v>
      </c>
      <c r="F1568" s="5" t="s">
        <v>244</v>
      </c>
      <c r="G1568" s="6" t="s">
        <v>66</v>
      </c>
      <c r="H1568" s="6" t="s">
        <v>38</v>
      </c>
      <c r="I1568" s="6" t="s">
        <v>38</v>
      </c>
      <c r="J1568" s="8" t="s">
        <v>530</v>
      </c>
      <c r="K1568" s="5" t="s">
        <v>531</v>
      </c>
      <c r="L1568" s="7" t="s">
        <v>532</v>
      </c>
      <c r="M1568" s="9">
        <v>0</v>
      </c>
      <c r="N1568" s="5" t="s">
        <v>248</v>
      </c>
      <c r="O1568" s="32">
        <v>44785.0174328704</v>
      </c>
      <c r="P1568" s="33">
        <v>44785.6407272338</v>
      </c>
      <c r="Q1568" s="28" t="s">
        <v>38</v>
      </c>
      <c r="R1568" s="29" t="s">
        <v>38</v>
      </c>
      <c r="S1568" s="28" t="s">
        <v>171</v>
      </c>
      <c r="T1568" s="28" t="s">
        <v>38</v>
      </c>
      <c r="U1568" s="5" t="s">
        <v>38</v>
      </c>
      <c r="V1568" s="28" t="s">
        <v>533</v>
      </c>
      <c r="W1568" s="7" t="s">
        <v>38</v>
      </c>
      <c r="X1568" s="7" t="s">
        <v>38</v>
      </c>
      <c r="Y1568" s="5" t="s">
        <v>38</v>
      </c>
      <c r="Z1568" s="5" t="s">
        <v>38</v>
      </c>
      <c r="AA1568" s="6" t="s">
        <v>38</v>
      </c>
      <c r="AB1568" s="6" t="s">
        <v>38</v>
      </c>
      <c r="AC1568" s="6" t="s">
        <v>38</v>
      </c>
      <c r="AD1568" s="6" t="s">
        <v>38</v>
      </c>
      <c r="AE1568" s="6" t="s">
        <v>38</v>
      </c>
    </row>
    <row r="1569">
      <c r="A1569" s="28" t="s">
        <v>3748</v>
      </c>
      <c r="B1569" s="6" t="s">
        <v>3749</v>
      </c>
      <c r="C1569" s="6" t="s">
        <v>660</v>
      </c>
      <c r="D1569" s="7" t="s">
        <v>3746</v>
      </c>
      <c r="E1569" s="28" t="s">
        <v>3747</v>
      </c>
      <c r="F1569" s="5" t="s">
        <v>244</v>
      </c>
      <c r="G1569" s="6" t="s">
        <v>66</v>
      </c>
      <c r="H1569" s="6" t="s">
        <v>38</v>
      </c>
      <c r="I1569" s="6" t="s">
        <v>38</v>
      </c>
      <c r="J1569" s="8" t="s">
        <v>548</v>
      </c>
      <c r="K1569" s="5" t="s">
        <v>549</v>
      </c>
      <c r="L1569" s="7" t="s">
        <v>550</v>
      </c>
      <c r="M1569" s="9">
        <v>0</v>
      </c>
      <c r="N1569" s="5" t="s">
        <v>248</v>
      </c>
      <c r="O1569" s="32">
        <v>44785.0174330671</v>
      </c>
      <c r="P1569" s="33">
        <v>44785.6407268519</v>
      </c>
      <c r="Q1569" s="28" t="s">
        <v>38</v>
      </c>
      <c r="R1569" s="29" t="s">
        <v>38</v>
      </c>
      <c r="S1569" s="28" t="s">
        <v>171</v>
      </c>
      <c r="T1569" s="28" t="s">
        <v>38</v>
      </c>
      <c r="U1569" s="5" t="s">
        <v>38</v>
      </c>
      <c r="V1569" s="28" t="s">
        <v>533</v>
      </c>
      <c r="W1569" s="7" t="s">
        <v>38</v>
      </c>
      <c r="X1569" s="7" t="s">
        <v>38</v>
      </c>
      <c r="Y1569" s="5" t="s">
        <v>38</v>
      </c>
      <c r="Z1569" s="5" t="s">
        <v>38</v>
      </c>
      <c r="AA1569" s="6" t="s">
        <v>38</v>
      </c>
      <c r="AB1569" s="6" t="s">
        <v>38</v>
      </c>
      <c r="AC1569" s="6" t="s">
        <v>38</v>
      </c>
      <c r="AD1569" s="6" t="s">
        <v>38</v>
      </c>
      <c r="AE1569" s="6" t="s">
        <v>38</v>
      </c>
    </row>
    <row r="1570">
      <c r="A1570" s="28" t="s">
        <v>3750</v>
      </c>
      <c r="B1570" s="6" t="s">
        <v>3751</v>
      </c>
      <c r="C1570" s="6" t="s">
        <v>660</v>
      </c>
      <c r="D1570" s="7" t="s">
        <v>3746</v>
      </c>
      <c r="E1570" s="28" t="s">
        <v>3747</v>
      </c>
      <c r="F1570" s="5" t="s">
        <v>244</v>
      </c>
      <c r="G1570" s="6" t="s">
        <v>66</v>
      </c>
      <c r="H1570" s="6" t="s">
        <v>38</v>
      </c>
      <c r="I1570" s="6" t="s">
        <v>38</v>
      </c>
      <c r="J1570" s="8" t="s">
        <v>655</v>
      </c>
      <c r="K1570" s="5" t="s">
        <v>656</v>
      </c>
      <c r="L1570" s="7" t="s">
        <v>657</v>
      </c>
      <c r="M1570" s="9">
        <v>0</v>
      </c>
      <c r="N1570" s="5" t="s">
        <v>248</v>
      </c>
      <c r="O1570" s="32">
        <v>44785.0174332523</v>
      </c>
      <c r="P1570" s="33">
        <v>44785.6407270486</v>
      </c>
      <c r="Q1570" s="28" t="s">
        <v>38</v>
      </c>
      <c r="R1570" s="29" t="s">
        <v>38</v>
      </c>
      <c r="S1570" s="28" t="s">
        <v>171</v>
      </c>
      <c r="T1570" s="28" t="s">
        <v>38</v>
      </c>
      <c r="U1570" s="5" t="s">
        <v>38</v>
      </c>
      <c r="V1570" s="28" t="s">
        <v>533</v>
      </c>
      <c r="W1570" s="7" t="s">
        <v>38</v>
      </c>
      <c r="X1570" s="7" t="s">
        <v>38</v>
      </c>
      <c r="Y1570" s="5" t="s">
        <v>38</v>
      </c>
      <c r="Z1570" s="5" t="s">
        <v>38</v>
      </c>
      <c r="AA1570" s="6" t="s">
        <v>38</v>
      </c>
      <c r="AB1570" s="6" t="s">
        <v>38</v>
      </c>
      <c r="AC1570" s="6" t="s">
        <v>38</v>
      </c>
      <c r="AD1570" s="6" t="s">
        <v>38</v>
      </c>
      <c r="AE1570" s="6" t="s">
        <v>38</v>
      </c>
    </row>
    <row r="1571">
      <c r="A1571" s="28" t="s">
        <v>3752</v>
      </c>
      <c r="B1571" s="6" t="s">
        <v>3753</v>
      </c>
      <c r="C1571" s="6" t="s">
        <v>660</v>
      </c>
      <c r="D1571" s="7" t="s">
        <v>3746</v>
      </c>
      <c r="E1571" s="28" t="s">
        <v>3747</v>
      </c>
      <c r="F1571" s="5" t="s">
        <v>233</v>
      </c>
      <c r="G1571" s="6" t="s">
        <v>234</v>
      </c>
      <c r="H1571" s="6" t="s">
        <v>38</v>
      </c>
      <c r="I1571" s="6" t="s">
        <v>38</v>
      </c>
      <c r="J1571" s="8" t="s">
        <v>268</v>
      </c>
      <c r="K1571" s="5" t="s">
        <v>269</v>
      </c>
      <c r="L1571" s="7" t="s">
        <v>270</v>
      </c>
      <c r="M1571" s="9">
        <v>0</v>
      </c>
      <c r="N1571" s="5" t="s">
        <v>238</v>
      </c>
      <c r="O1571" s="32">
        <v>44785.0174332523</v>
      </c>
      <c r="P1571" s="33">
        <v>44785.2937733449</v>
      </c>
      <c r="Q1571" s="28" t="s">
        <v>38</v>
      </c>
      <c r="R1571" s="29" t="s">
        <v>38</v>
      </c>
      <c r="S1571" s="28" t="s">
        <v>70</v>
      </c>
      <c r="T1571" s="28" t="s">
        <v>239</v>
      </c>
      <c r="U1571" s="5" t="s">
        <v>240</v>
      </c>
      <c r="V1571" s="28" t="s">
        <v>116</v>
      </c>
      <c r="W1571" s="7" t="s">
        <v>38</v>
      </c>
      <c r="X1571" s="7" t="s">
        <v>38</v>
      </c>
      <c r="Y1571" s="5" t="s">
        <v>38</v>
      </c>
      <c r="Z1571" s="5" t="s">
        <v>38</v>
      </c>
      <c r="AA1571" s="6" t="s">
        <v>38</v>
      </c>
      <c r="AB1571" s="6" t="s">
        <v>38</v>
      </c>
      <c r="AC1571" s="6" t="s">
        <v>38</v>
      </c>
      <c r="AD1571" s="6" t="s">
        <v>38</v>
      </c>
      <c r="AE1571" s="6" t="s">
        <v>38</v>
      </c>
    </row>
    <row r="1572">
      <c r="A1572" s="28" t="s">
        <v>3754</v>
      </c>
      <c r="B1572" s="6" t="s">
        <v>3755</v>
      </c>
      <c r="C1572" s="6" t="s">
        <v>2171</v>
      </c>
      <c r="D1572" s="7" t="s">
        <v>3756</v>
      </c>
      <c r="E1572" s="28" t="s">
        <v>3757</v>
      </c>
      <c r="F1572" s="5" t="s">
        <v>233</v>
      </c>
      <c r="G1572" s="6" t="s">
        <v>234</v>
      </c>
      <c r="H1572" s="6" t="s">
        <v>38</v>
      </c>
      <c r="I1572" s="6" t="s">
        <v>38</v>
      </c>
      <c r="J1572" s="8" t="s">
        <v>357</v>
      </c>
      <c r="K1572" s="5" t="s">
        <v>358</v>
      </c>
      <c r="L1572" s="7" t="s">
        <v>359</v>
      </c>
      <c r="M1572" s="9">
        <v>0</v>
      </c>
      <c r="N1572" s="5" t="s">
        <v>60</v>
      </c>
      <c r="O1572" s="32">
        <v>44785.0375829051</v>
      </c>
      <c r="P1572" s="33">
        <v>44785.3987484954</v>
      </c>
      <c r="Q1572" s="28" t="s">
        <v>38</v>
      </c>
      <c r="R1572" s="29" t="s">
        <v>3758</v>
      </c>
      <c r="S1572" s="28" t="s">
        <v>198</v>
      </c>
      <c r="T1572" s="28" t="s">
        <v>239</v>
      </c>
      <c r="U1572" s="5" t="s">
        <v>442</v>
      </c>
      <c r="V1572" s="28" t="s">
        <v>360</v>
      </c>
      <c r="W1572" s="7" t="s">
        <v>38</v>
      </c>
      <c r="X1572" s="7" t="s">
        <v>38</v>
      </c>
      <c r="Y1572" s="5" t="s">
        <v>241</v>
      </c>
      <c r="Z1572" s="5" t="s">
        <v>38</v>
      </c>
      <c r="AA1572" s="6" t="s">
        <v>38</v>
      </c>
      <c r="AB1572" s="6" t="s">
        <v>38</v>
      </c>
      <c r="AC1572" s="6" t="s">
        <v>38</v>
      </c>
      <c r="AD1572" s="6" t="s">
        <v>38</v>
      </c>
      <c r="AE1572" s="6" t="s">
        <v>38</v>
      </c>
    </row>
    <row r="1573">
      <c r="A1573" s="28" t="s">
        <v>3759</v>
      </c>
      <c r="B1573" s="6" t="s">
        <v>3760</v>
      </c>
      <c r="C1573" s="6" t="s">
        <v>2171</v>
      </c>
      <c r="D1573" s="7" t="s">
        <v>3756</v>
      </c>
      <c r="E1573" s="28" t="s">
        <v>3757</v>
      </c>
      <c r="F1573" s="5" t="s">
        <v>233</v>
      </c>
      <c r="G1573" s="6" t="s">
        <v>234</v>
      </c>
      <c r="H1573" s="6" t="s">
        <v>38</v>
      </c>
      <c r="I1573" s="6" t="s">
        <v>38</v>
      </c>
      <c r="J1573" s="8" t="s">
        <v>357</v>
      </c>
      <c r="K1573" s="5" t="s">
        <v>358</v>
      </c>
      <c r="L1573" s="7" t="s">
        <v>359</v>
      </c>
      <c r="M1573" s="9">
        <v>0</v>
      </c>
      <c r="N1573" s="5" t="s">
        <v>60</v>
      </c>
      <c r="O1573" s="32">
        <v>44785.0375857986</v>
      </c>
      <c r="P1573" s="33">
        <v>44785.3987484954</v>
      </c>
      <c r="Q1573" s="28" t="s">
        <v>38</v>
      </c>
      <c r="R1573" s="29" t="s">
        <v>3761</v>
      </c>
      <c r="S1573" s="28" t="s">
        <v>198</v>
      </c>
      <c r="T1573" s="28" t="s">
        <v>374</v>
      </c>
      <c r="U1573" s="5" t="s">
        <v>442</v>
      </c>
      <c r="V1573" s="28" t="s">
        <v>360</v>
      </c>
      <c r="W1573" s="7" t="s">
        <v>38</v>
      </c>
      <c r="X1573" s="7" t="s">
        <v>38</v>
      </c>
      <c r="Y1573" s="5" t="s">
        <v>241</v>
      </c>
      <c r="Z1573" s="5" t="s">
        <v>38</v>
      </c>
      <c r="AA1573" s="6" t="s">
        <v>38</v>
      </c>
      <c r="AB1573" s="6" t="s">
        <v>38</v>
      </c>
      <c r="AC1573" s="6" t="s">
        <v>38</v>
      </c>
      <c r="AD1573" s="6" t="s">
        <v>38</v>
      </c>
      <c r="AE1573" s="6" t="s">
        <v>38</v>
      </c>
    </row>
    <row r="1574">
      <c r="A1574" s="28" t="s">
        <v>3762</v>
      </c>
      <c r="B1574" s="6" t="s">
        <v>3763</v>
      </c>
      <c r="C1574" s="6" t="s">
        <v>2171</v>
      </c>
      <c r="D1574" s="7" t="s">
        <v>3756</v>
      </c>
      <c r="E1574" s="28" t="s">
        <v>3757</v>
      </c>
      <c r="F1574" s="5" t="s">
        <v>233</v>
      </c>
      <c r="G1574" s="6" t="s">
        <v>234</v>
      </c>
      <c r="H1574" s="6" t="s">
        <v>38</v>
      </c>
      <c r="I1574" s="6" t="s">
        <v>38</v>
      </c>
      <c r="J1574" s="8" t="s">
        <v>235</v>
      </c>
      <c r="K1574" s="5" t="s">
        <v>236</v>
      </c>
      <c r="L1574" s="7" t="s">
        <v>237</v>
      </c>
      <c r="M1574" s="9">
        <v>0</v>
      </c>
      <c r="N1574" s="5" t="s">
        <v>238</v>
      </c>
      <c r="O1574" s="32">
        <v>44785.0376017014</v>
      </c>
      <c r="P1574" s="33">
        <v>44785.3987486921</v>
      </c>
      <c r="Q1574" s="28" t="s">
        <v>38</v>
      </c>
      <c r="R1574" s="29" t="s">
        <v>38</v>
      </c>
      <c r="S1574" s="28" t="s">
        <v>70</v>
      </c>
      <c r="T1574" s="28" t="s">
        <v>374</v>
      </c>
      <c r="U1574" s="5" t="s">
        <v>240</v>
      </c>
      <c r="V1574" s="28" t="s">
        <v>151</v>
      </c>
      <c r="W1574" s="7" t="s">
        <v>38</v>
      </c>
      <c r="X1574" s="7" t="s">
        <v>38</v>
      </c>
      <c r="Y1574" s="5" t="s">
        <v>241</v>
      </c>
      <c r="Z1574" s="5" t="s">
        <v>38</v>
      </c>
      <c r="AA1574" s="6" t="s">
        <v>38</v>
      </c>
      <c r="AB1574" s="6" t="s">
        <v>38</v>
      </c>
      <c r="AC1574" s="6" t="s">
        <v>38</v>
      </c>
      <c r="AD1574" s="6" t="s">
        <v>38</v>
      </c>
      <c r="AE1574" s="6" t="s">
        <v>38</v>
      </c>
    </row>
    <row r="1575">
      <c r="A1575" s="28" t="s">
        <v>3764</v>
      </c>
      <c r="B1575" s="6" t="s">
        <v>3765</v>
      </c>
      <c r="C1575" s="6" t="s">
        <v>2171</v>
      </c>
      <c r="D1575" s="7" t="s">
        <v>3756</v>
      </c>
      <c r="E1575" s="28" t="s">
        <v>3757</v>
      </c>
      <c r="F1575" s="5" t="s">
        <v>233</v>
      </c>
      <c r="G1575" s="6" t="s">
        <v>234</v>
      </c>
      <c r="H1575" s="6" t="s">
        <v>38</v>
      </c>
      <c r="I1575" s="6" t="s">
        <v>38</v>
      </c>
      <c r="J1575" s="8" t="s">
        <v>235</v>
      </c>
      <c r="K1575" s="5" t="s">
        <v>236</v>
      </c>
      <c r="L1575" s="7" t="s">
        <v>237</v>
      </c>
      <c r="M1575" s="9">
        <v>0</v>
      </c>
      <c r="N1575" s="5" t="s">
        <v>238</v>
      </c>
      <c r="O1575" s="32">
        <v>44785.0376028125</v>
      </c>
      <c r="P1575" s="33">
        <v>44785.398746331</v>
      </c>
      <c r="Q1575" s="28" t="s">
        <v>38</v>
      </c>
      <c r="R1575" s="29" t="s">
        <v>38</v>
      </c>
      <c r="S1575" s="28" t="s">
        <v>70</v>
      </c>
      <c r="T1575" s="28" t="s">
        <v>374</v>
      </c>
      <c r="U1575" s="5" t="s">
        <v>240</v>
      </c>
      <c r="V1575" s="28" t="s">
        <v>151</v>
      </c>
      <c r="W1575" s="7" t="s">
        <v>38</v>
      </c>
      <c r="X1575" s="7" t="s">
        <v>38</v>
      </c>
      <c r="Y1575" s="5" t="s">
        <v>241</v>
      </c>
      <c r="Z1575" s="5" t="s">
        <v>38</v>
      </c>
      <c r="AA1575" s="6" t="s">
        <v>38</v>
      </c>
      <c r="AB1575" s="6" t="s">
        <v>38</v>
      </c>
      <c r="AC1575" s="6" t="s">
        <v>38</v>
      </c>
      <c r="AD1575" s="6" t="s">
        <v>38</v>
      </c>
      <c r="AE1575" s="6" t="s">
        <v>38</v>
      </c>
    </row>
    <row r="1576">
      <c r="A1576" s="28" t="s">
        <v>3766</v>
      </c>
      <c r="B1576" s="6" t="s">
        <v>3767</v>
      </c>
      <c r="C1576" s="6" t="s">
        <v>2171</v>
      </c>
      <c r="D1576" s="7" t="s">
        <v>3756</v>
      </c>
      <c r="E1576" s="28" t="s">
        <v>3757</v>
      </c>
      <c r="F1576" s="5" t="s">
        <v>233</v>
      </c>
      <c r="G1576" s="6" t="s">
        <v>234</v>
      </c>
      <c r="H1576" s="6" t="s">
        <v>38</v>
      </c>
      <c r="I1576" s="6" t="s">
        <v>2609</v>
      </c>
      <c r="J1576" s="8" t="s">
        <v>235</v>
      </c>
      <c r="K1576" s="5" t="s">
        <v>236</v>
      </c>
      <c r="L1576" s="7" t="s">
        <v>237</v>
      </c>
      <c r="M1576" s="9">
        <v>0</v>
      </c>
      <c r="N1576" s="5" t="s">
        <v>54</v>
      </c>
      <c r="O1576" s="32">
        <v>44785.0376065972</v>
      </c>
      <c r="P1576" s="33">
        <v>44785.3987464931</v>
      </c>
      <c r="Q1576" s="28" t="s">
        <v>38</v>
      </c>
      <c r="R1576" s="29" t="s">
        <v>38</v>
      </c>
      <c r="S1576" s="28" t="s">
        <v>70</v>
      </c>
      <c r="T1576" s="28" t="s">
        <v>239</v>
      </c>
      <c r="U1576" s="5" t="s">
        <v>240</v>
      </c>
      <c r="V1576" s="28" t="s">
        <v>151</v>
      </c>
      <c r="W1576" s="7" t="s">
        <v>38</v>
      </c>
      <c r="X1576" s="7" t="s">
        <v>38</v>
      </c>
      <c r="Y1576" s="5" t="s">
        <v>241</v>
      </c>
      <c r="Z1576" s="5" t="s">
        <v>38</v>
      </c>
      <c r="AA1576" s="6" t="s">
        <v>38</v>
      </c>
      <c r="AB1576" s="6" t="s">
        <v>38</v>
      </c>
      <c r="AC1576" s="6" t="s">
        <v>38</v>
      </c>
      <c r="AD1576" s="6" t="s">
        <v>38</v>
      </c>
      <c r="AE1576" s="6" t="s">
        <v>38</v>
      </c>
    </row>
    <row r="1577">
      <c r="A1577" s="28" t="s">
        <v>3768</v>
      </c>
      <c r="B1577" s="6" t="s">
        <v>3769</v>
      </c>
      <c r="C1577" s="6" t="s">
        <v>2171</v>
      </c>
      <c r="D1577" s="7" t="s">
        <v>3756</v>
      </c>
      <c r="E1577" s="28" t="s">
        <v>3757</v>
      </c>
      <c r="F1577" s="5" t="s">
        <v>233</v>
      </c>
      <c r="G1577" s="6" t="s">
        <v>234</v>
      </c>
      <c r="H1577" s="6" t="s">
        <v>38</v>
      </c>
      <c r="I1577" s="6" t="s">
        <v>38</v>
      </c>
      <c r="J1577" s="8" t="s">
        <v>235</v>
      </c>
      <c r="K1577" s="5" t="s">
        <v>236</v>
      </c>
      <c r="L1577" s="7" t="s">
        <v>237</v>
      </c>
      <c r="M1577" s="9">
        <v>0</v>
      </c>
      <c r="N1577" s="5" t="s">
        <v>238</v>
      </c>
      <c r="O1577" s="32">
        <v>44785.0376077199</v>
      </c>
      <c r="P1577" s="33">
        <v>44785.3987464931</v>
      </c>
      <c r="Q1577" s="28" t="s">
        <v>38</v>
      </c>
      <c r="R1577" s="29" t="s">
        <v>38</v>
      </c>
      <c r="S1577" s="28" t="s">
        <v>70</v>
      </c>
      <c r="T1577" s="28" t="s">
        <v>374</v>
      </c>
      <c r="U1577" s="5" t="s">
        <v>240</v>
      </c>
      <c r="V1577" s="28" t="s">
        <v>151</v>
      </c>
      <c r="W1577" s="7" t="s">
        <v>38</v>
      </c>
      <c r="X1577" s="7" t="s">
        <v>38</v>
      </c>
      <c r="Y1577" s="5" t="s">
        <v>241</v>
      </c>
      <c r="Z1577" s="5" t="s">
        <v>38</v>
      </c>
      <c r="AA1577" s="6" t="s">
        <v>38</v>
      </c>
      <c r="AB1577" s="6" t="s">
        <v>38</v>
      </c>
      <c r="AC1577" s="6" t="s">
        <v>38</v>
      </c>
      <c r="AD1577" s="6" t="s">
        <v>38</v>
      </c>
      <c r="AE1577" s="6" t="s">
        <v>38</v>
      </c>
    </row>
    <row r="1578">
      <c r="A1578" s="28" t="s">
        <v>3770</v>
      </c>
      <c r="B1578" s="6" t="s">
        <v>3771</v>
      </c>
      <c r="C1578" s="6" t="s">
        <v>2171</v>
      </c>
      <c r="D1578" s="7" t="s">
        <v>3756</v>
      </c>
      <c r="E1578" s="28" t="s">
        <v>3757</v>
      </c>
      <c r="F1578" s="5" t="s">
        <v>233</v>
      </c>
      <c r="G1578" s="6" t="s">
        <v>234</v>
      </c>
      <c r="H1578" s="6" t="s">
        <v>38</v>
      </c>
      <c r="I1578" s="6" t="s">
        <v>38</v>
      </c>
      <c r="J1578" s="8" t="s">
        <v>235</v>
      </c>
      <c r="K1578" s="5" t="s">
        <v>236</v>
      </c>
      <c r="L1578" s="7" t="s">
        <v>237</v>
      </c>
      <c r="M1578" s="9">
        <v>0</v>
      </c>
      <c r="N1578" s="5" t="s">
        <v>238</v>
      </c>
      <c r="O1578" s="32">
        <v>44785.0376086458</v>
      </c>
      <c r="P1578" s="33">
        <v>44785.3987468403</v>
      </c>
      <c r="Q1578" s="28" t="s">
        <v>38</v>
      </c>
      <c r="R1578" s="29" t="s">
        <v>38</v>
      </c>
      <c r="S1578" s="28" t="s">
        <v>70</v>
      </c>
      <c r="T1578" s="28" t="s">
        <v>239</v>
      </c>
      <c r="U1578" s="5" t="s">
        <v>240</v>
      </c>
      <c r="V1578" s="28" t="s">
        <v>151</v>
      </c>
      <c r="W1578" s="7" t="s">
        <v>38</v>
      </c>
      <c r="X1578" s="7" t="s">
        <v>38</v>
      </c>
      <c r="Y1578" s="5" t="s">
        <v>241</v>
      </c>
      <c r="Z1578" s="5" t="s">
        <v>38</v>
      </c>
      <c r="AA1578" s="6" t="s">
        <v>38</v>
      </c>
      <c r="AB1578" s="6" t="s">
        <v>38</v>
      </c>
      <c r="AC1578" s="6" t="s">
        <v>38</v>
      </c>
      <c r="AD1578" s="6" t="s">
        <v>38</v>
      </c>
      <c r="AE1578" s="6" t="s">
        <v>38</v>
      </c>
    </row>
    <row r="1579">
      <c r="A1579" s="28" t="s">
        <v>3772</v>
      </c>
      <c r="B1579" s="6" t="s">
        <v>3773</v>
      </c>
      <c r="C1579" s="6" t="s">
        <v>2171</v>
      </c>
      <c r="D1579" s="7" t="s">
        <v>3756</v>
      </c>
      <c r="E1579" s="28" t="s">
        <v>3757</v>
      </c>
      <c r="F1579" s="5" t="s">
        <v>244</v>
      </c>
      <c r="G1579" s="6" t="s">
        <v>234</v>
      </c>
      <c r="H1579" s="6" t="s">
        <v>38</v>
      </c>
      <c r="I1579" s="6" t="s">
        <v>38</v>
      </c>
      <c r="J1579" s="8" t="s">
        <v>423</v>
      </c>
      <c r="K1579" s="5" t="s">
        <v>424</v>
      </c>
      <c r="L1579" s="7" t="s">
        <v>425</v>
      </c>
      <c r="M1579" s="9">
        <v>0</v>
      </c>
      <c r="N1579" s="5" t="s">
        <v>248</v>
      </c>
      <c r="O1579" s="32">
        <v>44785.0376096875</v>
      </c>
      <c r="P1579" s="33">
        <v>44785.3987468403</v>
      </c>
      <c r="Q1579" s="28" t="s">
        <v>38</v>
      </c>
      <c r="R1579" s="29" t="s">
        <v>38</v>
      </c>
      <c r="S1579" s="28" t="s">
        <v>70</v>
      </c>
      <c r="T1579" s="28" t="s">
        <v>38</v>
      </c>
      <c r="U1579" s="5" t="s">
        <v>38</v>
      </c>
      <c r="V1579" s="28" t="s">
        <v>121</v>
      </c>
      <c r="W1579" s="7" t="s">
        <v>38</v>
      </c>
      <c r="X1579" s="7" t="s">
        <v>38</v>
      </c>
      <c r="Y1579" s="5" t="s">
        <v>38</v>
      </c>
      <c r="Z1579" s="5" t="s">
        <v>38</v>
      </c>
      <c r="AA1579" s="6" t="s">
        <v>38</v>
      </c>
      <c r="AB1579" s="6" t="s">
        <v>38</v>
      </c>
      <c r="AC1579" s="6" t="s">
        <v>38</v>
      </c>
      <c r="AD1579" s="6" t="s">
        <v>38</v>
      </c>
      <c r="AE1579" s="6" t="s">
        <v>38</v>
      </c>
    </row>
    <row r="1580">
      <c r="A1580" s="28" t="s">
        <v>3774</v>
      </c>
      <c r="B1580" s="6" t="s">
        <v>3775</v>
      </c>
      <c r="C1580" s="6" t="s">
        <v>2171</v>
      </c>
      <c r="D1580" s="7" t="s">
        <v>3756</v>
      </c>
      <c r="E1580" s="28" t="s">
        <v>3757</v>
      </c>
      <c r="F1580" s="5" t="s">
        <v>233</v>
      </c>
      <c r="G1580" s="6" t="s">
        <v>234</v>
      </c>
      <c r="H1580" s="6" t="s">
        <v>38</v>
      </c>
      <c r="I1580" s="6" t="s">
        <v>38</v>
      </c>
      <c r="J1580" s="8" t="s">
        <v>423</v>
      </c>
      <c r="K1580" s="5" t="s">
        <v>424</v>
      </c>
      <c r="L1580" s="7" t="s">
        <v>425</v>
      </c>
      <c r="M1580" s="9">
        <v>0</v>
      </c>
      <c r="N1580" s="5" t="s">
        <v>238</v>
      </c>
      <c r="O1580" s="32">
        <v>44785.0376103819</v>
      </c>
      <c r="P1580" s="33">
        <v>44785.3987470255</v>
      </c>
      <c r="Q1580" s="28" t="s">
        <v>38</v>
      </c>
      <c r="R1580" s="29" t="s">
        <v>38</v>
      </c>
      <c r="S1580" s="28" t="s">
        <v>70</v>
      </c>
      <c r="T1580" s="28" t="s">
        <v>374</v>
      </c>
      <c r="U1580" s="5" t="s">
        <v>240</v>
      </c>
      <c r="V1580" s="28" t="s">
        <v>121</v>
      </c>
      <c r="W1580" s="7" t="s">
        <v>38</v>
      </c>
      <c r="X1580" s="7" t="s">
        <v>38</v>
      </c>
      <c r="Y1580" s="5" t="s">
        <v>241</v>
      </c>
      <c r="Z1580" s="5" t="s">
        <v>38</v>
      </c>
      <c r="AA1580" s="6" t="s">
        <v>38</v>
      </c>
      <c r="AB1580" s="6" t="s">
        <v>38</v>
      </c>
      <c r="AC1580" s="6" t="s">
        <v>38</v>
      </c>
      <c r="AD1580" s="6" t="s">
        <v>38</v>
      </c>
      <c r="AE1580" s="6" t="s">
        <v>38</v>
      </c>
    </row>
    <row r="1581">
      <c r="A1581" s="28" t="s">
        <v>3776</v>
      </c>
      <c r="B1581" s="6" t="s">
        <v>3777</v>
      </c>
      <c r="C1581" s="6" t="s">
        <v>2171</v>
      </c>
      <c r="D1581" s="7" t="s">
        <v>3756</v>
      </c>
      <c r="E1581" s="28" t="s">
        <v>3757</v>
      </c>
      <c r="F1581" s="5" t="s">
        <v>244</v>
      </c>
      <c r="G1581" s="6" t="s">
        <v>234</v>
      </c>
      <c r="H1581" s="6" t="s">
        <v>38</v>
      </c>
      <c r="I1581" s="6" t="s">
        <v>38</v>
      </c>
      <c r="J1581" s="8" t="s">
        <v>273</v>
      </c>
      <c r="K1581" s="5" t="s">
        <v>274</v>
      </c>
      <c r="L1581" s="7" t="s">
        <v>275</v>
      </c>
      <c r="M1581" s="9">
        <v>0</v>
      </c>
      <c r="N1581" s="5" t="s">
        <v>248</v>
      </c>
      <c r="O1581" s="32">
        <v>44785.0376121875</v>
      </c>
      <c r="P1581" s="33">
        <v>44785.3987472222</v>
      </c>
      <c r="Q1581" s="28" t="s">
        <v>38</v>
      </c>
      <c r="R1581" s="29" t="s">
        <v>38</v>
      </c>
      <c r="S1581" s="28" t="s">
        <v>171</v>
      </c>
      <c r="T1581" s="28" t="s">
        <v>38</v>
      </c>
      <c r="U1581" s="5" t="s">
        <v>38</v>
      </c>
      <c r="V1581" s="28" t="s">
        <v>276</v>
      </c>
      <c r="W1581" s="7" t="s">
        <v>38</v>
      </c>
      <c r="X1581" s="7" t="s">
        <v>38</v>
      </c>
      <c r="Y1581" s="5" t="s">
        <v>38</v>
      </c>
      <c r="Z1581" s="5" t="s">
        <v>38</v>
      </c>
      <c r="AA1581" s="6" t="s">
        <v>38</v>
      </c>
      <c r="AB1581" s="6" t="s">
        <v>38</v>
      </c>
      <c r="AC1581" s="6" t="s">
        <v>38</v>
      </c>
      <c r="AD1581" s="6" t="s">
        <v>38</v>
      </c>
      <c r="AE1581" s="6" t="s">
        <v>38</v>
      </c>
    </row>
    <row r="1582">
      <c r="A1582" s="28" t="s">
        <v>3778</v>
      </c>
      <c r="B1582" s="6" t="s">
        <v>3779</v>
      </c>
      <c r="C1582" s="6" t="s">
        <v>2171</v>
      </c>
      <c r="D1582" s="7" t="s">
        <v>3756</v>
      </c>
      <c r="E1582" s="28" t="s">
        <v>3757</v>
      </c>
      <c r="F1582" s="5" t="s">
        <v>244</v>
      </c>
      <c r="G1582" s="6" t="s">
        <v>234</v>
      </c>
      <c r="H1582" s="6" t="s">
        <v>38</v>
      </c>
      <c r="I1582" s="6" t="s">
        <v>38</v>
      </c>
      <c r="J1582" s="8" t="s">
        <v>279</v>
      </c>
      <c r="K1582" s="5" t="s">
        <v>280</v>
      </c>
      <c r="L1582" s="7" t="s">
        <v>281</v>
      </c>
      <c r="M1582" s="9">
        <v>0</v>
      </c>
      <c r="N1582" s="5" t="s">
        <v>248</v>
      </c>
      <c r="O1582" s="32">
        <v>44785.0376132755</v>
      </c>
      <c r="P1582" s="33">
        <v>44785.3987472222</v>
      </c>
      <c r="Q1582" s="28" t="s">
        <v>38</v>
      </c>
      <c r="R1582" s="29" t="s">
        <v>38</v>
      </c>
      <c r="S1582" s="28" t="s">
        <v>171</v>
      </c>
      <c r="T1582" s="28" t="s">
        <v>38</v>
      </c>
      <c r="U1582" s="5" t="s">
        <v>38</v>
      </c>
      <c r="V1582" s="28" t="s">
        <v>276</v>
      </c>
      <c r="W1582" s="7" t="s">
        <v>38</v>
      </c>
      <c r="X1582" s="7" t="s">
        <v>38</v>
      </c>
      <c r="Y1582" s="5" t="s">
        <v>38</v>
      </c>
      <c r="Z1582" s="5" t="s">
        <v>38</v>
      </c>
      <c r="AA1582" s="6" t="s">
        <v>38</v>
      </c>
      <c r="AB1582" s="6" t="s">
        <v>38</v>
      </c>
      <c r="AC1582" s="6" t="s">
        <v>38</v>
      </c>
      <c r="AD1582" s="6" t="s">
        <v>38</v>
      </c>
      <c r="AE1582" s="6" t="s">
        <v>38</v>
      </c>
    </row>
    <row r="1583">
      <c r="A1583" s="28" t="s">
        <v>3780</v>
      </c>
      <c r="B1583" s="6" t="s">
        <v>709</v>
      </c>
      <c r="C1583" s="6" t="s">
        <v>2171</v>
      </c>
      <c r="D1583" s="7" t="s">
        <v>3756</v>
      </c>
      <c r="E1583" s="28" t="s">
        <v>3757</v>
      </c>
      <c r="F1583" s="5" t="s">
        <v>244</v>
      </c>
      <c r="G1583" s="6" t="s">
        <v>234</v>
      </c>
      <c r="H1583" s="6" t="s">
        <v>38</v>
      </c>
      <c r="I1583" s="6" t="s">
        <v>38</v>
      </c>
      <c r="J1583" s="8" t="s">
        <v>676</v>
      </c>
      <c r="K1583" s="5" t="s">
        <v>677</v>
      </c>
      <c r="L1583" s="7" t="s">
        <v>678</v>
      </c>
      <c r="M1583" s="9">
        <v>0</v>
      </c>
      <c r="N1583" s="5" t="s">
        <v>248</v>
      </c>
      <c r="O1583" s="32">
        <v>44785.0376143866</v>
      </c>
      <c r="P1583" s="33">
        <v>44785.398747419</v>
      </c>
      <c r="Q1583" s="28" t="s">
        <v>38</v>
      </c>
      <c r="R1583" s="29" t="s">
        <v>38</v>
      </c>
      <c r="S1583" s="28" t="s">
        <v>171</v>
      </c>
      <c r="T1583" s="28" t="s">
        <v>38</v>
      </c>
      <c r="U1583" s="5" t="s">
        <v>38</v>
      </c>
      <c r="V1583" s="28" t="s">
        <v>276</v>
      </c>
      <c r="W1583" s="7" t="s">
        <v>38</v>
      </c>
      <c r="X1583" s="7" t="s">
        <v>38</v>
      </c>
      <c r="Y1583" s="5" t="s">
        <v>38</v>
      </c>
      <c r="Z1583" s="5" t="s">
        <v>38</v>
      </c>
      <c r="AA1583" s="6" t="s">
        <v>38</v>
      </c>
      <c r="AB1583" s="6" t="s">
        <v>38</v>
      </c>
      <c r="AC1583" s="6" t="s">
        <v>38</v>
      </c>
      <c r="AD1583" s="6" t="s">
        <v>38</v>
      </c>
      <c r="AE1583" s="6" t="s">
        <v>38</v>
      </c>
    </row>
    <row r="1584">
      <c r="A1584" s="28" t="s">
        <v>3781</v>
      </c>
      <c r="B1584" s="6" t="s">
        <v>3782</v>
      </c>
      <c r="C1584" s="6" t="s">
        <v>2171</v>
      </c>
      <c r="D1584" s="7" t="s">
        <v>3756</v>
      </c>
      <c r="E1584" s="28" t="s">
        <v>3757</v>
      </c>
      <c r="F1584" s="5" t="s">
        <v>244</v>
      </c>
      <c r="G1584" s="6" t="s">
        <v>234</v>
      </c>
      <c r="H1584" s="6" t="s">
        <v>38</v>
      </c>
      <c r="I1584" s="6" t="s">
        <v>38</v>
      </c>
      <c r="J1584" s="8" t="s">
        <v>663</v>
      </c>
      <c r="K1584" s="5" t="s">
        <v>664</v>
      </c>
      <c r="L1584" s="7" t="s">
        <v>659</v>
      </c>
      <c r="M1584" s="9">
        <v>0</v>
      </c>
      <c r="N1584" s="5" t="s">
        <v>248</v>
      </c>
      <c r="O1584" s="32">
        <v>44785.0376176736</v>
      </c>
      <c r="P1584" s="33">
        <v>44785.3987475694</v>
      </c>
      <c r="Q1584" s="28" t="s">
        <v>38</v>
      </c>
      <c r="R1584" s="29" t="s">
        <v>38</v>
      </c>
      <c r="S1584" s="28" t="s">
        <v>171</v>
      </c>
      <c r="T1584" s="28" t="s">
        <v>38</v>
      </c>
      <c r="U1584" s="5" t="s">
        <v>38</v>
      </c>
      <c r="V1584" s="28" t="s">
        <v>287</v>
      </c>
      <c r="W1584" s="7" t="s">
        <v>38</v>
      </c>
      <c r="X1584" s="7" t="s">
        <v>38</v>
      </c>
      <c r="Y1584" s="5" t="s">
        <v>38</v>
      </c>
      <c r="Z1584" s="5" t="s">
        <v>38</v>
      </c>
      <c r="AA1584" s="6" t="s">
        <v>38</v>
      </c>
      <c r="AB1584" s="6" t="s">
        <v>38</v>
      </c>
      <c r="AC1584" s="6" t="s">
        <v>38</v>
      </c>
      <c r="AD1584" s="6" t="s">
        <v>38</v>
      </c>
      <c r="AE1584" s="6" t="s">
        <v>38</v>
      </c>
    </row>
    <row r="1585">
      <c r="A1585" s="28" t="s">
        <v>3783</v>
      </c>
      <c r="B1585" s="6" t="s">
        <v>3784</v>
      </c>
      <c r="C1585" s="6" t="s">
        <v>2171</v>
      </c>
      <c r="D1585" s="7" t="s">
        <v>3756</v>
      </c>
      <c r="E1585" s="28" t="s">
        <v>3757</v>
      </c>
      <c r="F1585" s="5" t="s">
        <v>244</v>
      </c>
      <c r="G1585" s="6" t="s">
        <v>234</v>
      </c>
      <c r="H1585" s="6" t="s">
        <v>38</v>
      </c>
      <c r="I1585" s="6" t="s">
        <v>38</v>
      </c>
      <c r="J1585" s="8" t="s">
        <v>284</v>
      </c>
      <c r="K1585" s="5" t="s">
        <v>285</v>
      </c>
      <c r="L1585" s="7" t="s">
        <v>286</v>
      </c>
      <c r="M1585" s="9">
        <v>0</v>
      </c>
      <c r="N1585" s="5" t="s">
        <v>248</v>
      </c>
      <c r="O1585" s="32">
        <v>44785.0376210648</v>
      </c>
      <c r="P1585" s="33">
        <v>44785.3987477662</v>
      </c>
      <c r="Q1585" s="28" t="s">
        <v>38</v>
      </c>
      <c r="R1585" s="29" t="s">
        <v>38</v>
      </c>
      <c r="S1585" s="28" t="s">
        <v>171</v>
      </c>
      <c r="T1585" s="28" t="s">
        <v>38</v>
      </c>
      <c r="U1585" s="5" t="s">
        <v>38</v>
      </c>
      <c r="V1585" s="28" t="s">
        <v>287</v>
      </c>
      <c r="W1585" s="7" t="s">
        <v>38</v>
      </c>
      <c r="X1585" s="7" t="s">
        <v>38</v>
      </c>
      <c r="Y1585" s="5" t="s">
        <v>38</v>
      </c>
      <c r="Z1585" s="5" t="s">
        <v>38</v>
      </c>
      <c r="AA1585" s="6" t="s">
        <v>38</v>
      </c>
      <c r="AB1585" s="6" t="s">
        <v>38</v>
      </c>
      <c r="AC1585" s="6" t="s">
        <v>38</v>
      </c>
      <c r="AD1585" s="6" t="s">
        <v>38</v>
      </c>
      <c r="AE1585" s="6" t="s">
        <v>38</v>
      </c>
    </row>
    <row r="1586">
      <c r="A1586" s="28" t="s">
        <v>3785</v>
      </c>
      <c r="B1586" s="6" t="s">
        <v>3786</v>
      </c>
      <c r="C1586" s="6" t="s">
        <v>2171</v>
      </c>
      <c r="D1586" s="7" t="s">
        <v>3756</v>
      </c>
      <c r="E1586" s="28" t="s">
        <v>3757</v>
      </c>
      <c r="F1586" s="5" t="s">
        <v>244</v>
      </c>
      <c r="G1586" s="6" t="s">
        <v>234</v>
      </c>
      <c r="H1586" s="6" t="s">
        <v>38</v>
      </c>
      <c r="I1586" s="6" t="s">
        <v>38</v>
      </c>
      <c r="J1586" s="8" t="s">
        <v>761</v>
      </c>
      <c r="K1586" s="5" t="s">
        <v>762</v>
      </c>
      <c r="L1586" s="7" t="s">
        <v>763</v>
      </c>
      <c r="M1586" s="9">
        <v>0</v>
      </c>
      <c r="N1586" s="5" t="s">
        <v>248</v>
      </c>
      <c r="O1586" s="32">
        <v>44785.037622338</v>
      </c>
      <c r="P1586" s="33">
        <v>44785.3987479514</v>
      </c>
      <c r="Q1586" s="28" t="s">
        <v>38</v>
      </c>
      <c r="R1586" s="29" t="s">
        <v>38</v>
      </c>
      <c r="S1586" s="28" t="s">
        <v>171</v>
      </c>
      <c r="T1586" s="28" t="s">
        <v>38</v>
      </c>
      <c r="U1586" s="5" t="s">
        <v>38</v>
      </c>
      <c r="V1586" s="28" t="s">
        <v>287</v>
      </c>
      <c r="W1586" s="7" t="s">
        <v>38</v>
      </c>
      <c r="X1586" s="7" t="s">
        <v>38</v>
      </c>
      <c r="Y1586" s="5" t="s">
        <v>38</v>
      </c>
      <c r="Z1586" s="5" t="s">
        <v>38</v>
      </c>
      <c r="AA1586" s="6" t="s">
        <v>38</v>
      </c>
      <c r="AB1586" s="6" t="s">
        <v>38</v>
      </c>
      <c r="AC1586" s="6" t="s">
        <v>38</v>
      </c>
      <c r="AD1586" s="6" t="s">
        <v>38</v>
      </c>
      <c r="AE1586" s="6" t="s">
        <v>38</v>
      </c>
    </row>
    <row r="1587">
      <c r="A1587" s="28" t="s">
        <v>3787</v>
      </c>
      <c r="B1587" s="6" t="s">
        <v>2139</v>
      </c>
      <c r="C1587" s="6" t="s">
        <v>2171</v>
      </c>
      <c r="D1587" s="7" t="s">
        <v>3756</v>
      </c>
      <c r="E1587" s="28" t="s">
        <v>3757</v>
      </c>
      <c r="F1587" s="5" t="s">
        <v>244</v>
      </c>
      <c r="G1587" s="6" t="s">
        <v>234</v>
      </c>
      <c r="H1587" s="6" t="s">
        <v>38</v>
      </c>
      <c r="I1587" s="6" t="s">
        <v>38</v>
      </c>
      <c r="J1587" s="8" t="s">
        <v>766</v>
      </c>
      <c r="K1587" s="5" t="s">
        <v>767</v>
      </c>
      <c r="L1587" s="7" t="s">
        <v>768</v>
      </c>
      <c r="M1587" s="9">
        <v>0</v>
      </c>
      <c r="N1587" s="5" t="s">
        <v>248</v>
      </c>
      <c r="O1587" s="32">
        <v>44785.0376243056</v>
      </c>
      <c r="P1587" s="33">
        <v>44785.3987479514</v>
      </c>
      <c r="Q1587" s="28" t="s">
        <v>38</v>
      </c>
      <c r="R1587" s="29" t="s">
        <v>38</v>
      </c>
      <c r="S1587" s="28" t="s">
        <v>171</v>
      </c>
      <c r="T1587" s="28" t="s">
        <v>38</v>
      </c>
      <c r="U1587" s="5" t="s">
        <v>38</v>
      </c>
      <c r="V1587" s="28" t="s">
        <v>287</v>
      </c>
      <c r="W1587" s="7" t="s">
        <v>38</v>
      </c>
      <c r="X1587" s="7" t="s">
        <v>38</v>
      </c>
      <c r="Y1587" s="5" t="s">
        <v>38</v>
      </c>
      <c r="Z1587" s="5" t="s">
        <v>38</v>
      </c>
      <c r="AA1587" s="6" t="s">
        <v>38</v>
      </c>
      <c r="AB1587" s="6" t="s">
        <v>38</v>
      </c>
      <c r="AC1587" s="6" t="s">
        <v>38</v>
      </c>
      <c r="AD1587" s="6" t="s">
        <v>38</v>
      </c>
      <c r="AE1587" s="6" t="s">
        <v>38</v>
      </c>
    </row>
    <row r="1588">
      <c r="A1588" s="28" t="s">
        <v>3788</v>
      </c>
      <c r="B1588" s="6" t="s">
        <v>3789</v>
      </c>
      <c r="C1588" s="6" t="s">
        <v>2171</v>
      </c>
      <c r="D1588" s="7" t="s">
        <v>3756</v>
      </c>
      <c r="E1588" s="28" t="s">
        <v>3757</v>
      </c>
      <c r="F1588" s="5" t="s">
        <v>244</v>
      </c>
      <c r="G1588" s="6" t="s">
        <v>234</v>
      </c>
      <c r="H1588" s="6" t="s">
        <v>38</v>
      </c>
      <c r="I1588" s="6" t="s">
        <v>38</v>
      </c>
      <c r="J1588" s="8" t="s">
        <v>771</v>
      </c>
      <c r="K1588" s="5" t="s">
        <v>772</v>
      </c>
      <c r="L1588" s="7" t="s">
        <v>773</v>
      </c>
      <c r="M1588" s="9">
        <v>0</v>
      </c>
      <c r="N1588" s="5" t="s">
        <v>248</v>
      </c>
      <c r="O1588" s="32">
        <v>44785.0376254282</v>
      </c>
      <c r="P1588" s="33">
        <v>44785.3987481134</v>
      </c>
      <c r="Q1588" s="28" t="s">
        <v>38</v>
      </c>
      <c r="R1588" s="29" t="s">
        <v>38</v>
      </c>
      <c r="S1588" s="28" t="s">
        <v>171</v>
      </c>
      <c r="T1588" s="28" t="s">
        <v>38</v>
      </c>
      <c r="U1588" s="5" t="s">
        <v>38</v>
      </c>
      <c r="V1588" s="28" t="s">
        <v>287</v>
      </c>
      <c r="W1588" s="7" t="s">
        <v>38</v>
      </c>
      <c r="X1588" s="7" t="s">
        <v>38</v>
      </c>
      <c r="Y1588" s="5" t="s">
        <v>38</v>
      </c>
      <c r="Z1588" s="5" t="s">
        <v>38</v>
      </c>
      <c r="AA1588" s="6" t="s">
        <v>38</v>
      </c>
      <c r="AB1588" s="6" t="s">
        <v>38</v>
      </c>
      <c r="AC1588" s="6" t="s">
        <v>38</v>
      </c>
      <c r="AD1588" s="6" t="s">
        <v>38</v>
      </c>
      <c r="AE1588" s="6" t="s">
        <v>38</v>
      </c>
    </row>
    <row r="1589">
      <c r="A1589" s="28" t="s">
        <v>3790</v>
      </c>
      <c r="B1589" s="6" t="s">
        <v>3791</v>
      </c>
      <c r="C1589" s="6" t="s">
        <v>2171</v>
      </c>
      <c r="D1589" s="7" t="s">
        <v>3756</v>
      </c>
      <c r="E1589" s="28" t="s">
        <v>3757</v>
      </c>
      <c r="F1589" s="5" t="s">
        <v>244</v>
      </c>
      <c r="G1589" s="6" t="s">
        <v>234</v>
      </c>
      <c r="H1589" s="6" t="s">
        <v>38</v>
      </c>
      <c r="I1589" s="6" t="s">
        <v>38</v>
      </c>
      <c r="J1589" s="8" t="s">
        <v>776</v>
      </c>
      <c r="K1589" s="5" t="s">
        <v>777</v>
      </c>
      <c r="L1589" s="7" t="s">
        <v>778</v>
      </c>
      <c r="M1589" s="9">
        <v>0</v>
      </c>
      <c r="N1589" s="5" t="s">
        <v>248</v>
      </c>
      <c r="O1589" s="32">
        <v>44785.0376261227</v>
      </c>
      <c r="P1589" s="33">
        <v>44785.3987482986</v>
      </c>
      <c r="Q1589" s="28" t="s">
        <v>38</v>
      </c>
      <c r="R1589" s="29" t="s">
        <v>38</v>
      </c>
      <c r="S1589" s="28" t="s">
        <v>171</v>
      </c>
      <c r="T1589" s="28" t="s">
        <v>38</v>
      </c>
      <c r="U1589" s="5" t="s">
        <v>38</v>
      </c>
      <c r="V1589" s="28" t="s">
        <v>287</v>
      </c>
      <c r="W1589" s="7" t="s">
        <v>38</v>
      </c>
      <c r="X1589" s="7" t="s">
        <v>38</v>
      </c>
      <c r="Y1589" s="5" t="s">
        <v>38</v>
      </c>
      <c r="Z1589" s="5" t="s">
        <v>38</v>
      </c>
      <c r="AA1589" s="6" t="s">
        <v>38</v>
      </c>
      <c r="AB1589" s="6" t="s">
        <v>38</v>
      </c>
      <c r="AC1589" s="6" t="s">
        <v>38</v>
      </c>
      <c r="AD1589" s="6" t="s">
        <v>38</v>
      </c>
      <c r="AE1589" s="6" t="s">
        <v>38</v>
      </c>
    </row>
    <row r="1590">
      <c r="A1590" s="28" t="s">
        <v>3792</v>
      </c>
      <c r="B1590" s="6" t="s">
        <v>3793</v>
      </c>
      <c r="C1590" s="6" t="s">
        <v>660</v>
      </c>
      <c r="D1590" s="7" t="s">
        <v>3794</v>
      </c>
      <c r="E1590" s="28" t="s">
        <v>3795</v>
      </c>
      <c r="F1590" s="5" t="s">
        <v>233</v>
      </c>
      <c r="G1590" s="6" t="s">
        <v>234</v>
      </c>
      <c r="H1590" s="6" t="s">
        <v>38</v>
      </c>
      <c r="I1590" s="6" t="s">
        <v>38</v>
      </c>
      <c r="J1590" s="8" t="s">
        <v>1096</v>
      </c>
      <c r="K1590" s="5" t="s">
        <v>1097</v>
      </c>
      <c r="L1590" s="7" t="s">
        <v>1098</v>
      </c>
      <c r="M1590" s="9">
        <v>0</v>
      </c>
      <c r="N1590" s="5" t="s">
        <v>238</v>
      </c>
      <c r="O1590" s="32">
        <v>44785.0437077894</v>
      </c>
      <c r="P1590" s="33">
        <v>44785.9974639236</v>
      </c>
      <c r="Q1590" s="28" t="s">
        <v>38</v>
      </c>
      <c r="R1590" s="29" t="s">
        <v>38</v>
      </c>
      <c r="S1590" s="28" t="s">
        <v>70</v>
      </c>
      <c r="T1590" s="28" t="s">
        <v>3796</v>
      </c>
      <c r="U1590" s="5" t="s">
        <v>240</v>
      </c>
      <c r="V1590" s="28" t="s">
        <v>1099</v>
      </c>
      <c r="W1590" s="7" t="s">
        <v>38</v>
      </c>
      <c r="X1590" s="7" t="s">
        <v>38</v>
      </c>
      <c r="Y1590" s="5" t="s">
        <v>38</v>
      </c>
      <c r="Z1590" s="5" t="s">
        <v>38</v>
      </c>
      <c r="AA1590" s="6" t="s">
        <v>38</v>
      </c>
      <c r="AB1590" s="6" t="s">
        <v>38</v>
      </c>
      <c r="AC1590" s="6" t="s">
        <v>38</v>
      </c>
      <c r="AD1590" s="6" t="s">
        <v>38</v>
      </c>
      <c r="AE1590" s="6" t="s">
        <v>38</v>
      </c>
    </row>
    <row r="1591">
      <c r="A1591" s="28" t="s">
        <v>3797</v>
      </c>
      <c r="B1591" s="6" t="s">
        <v>3798</v>
      </c>
      <c r="C1591" s="6" t="s">
        <v>660</v>
      </c>
      <c r="D1591" s="7" t="s">
        <v>3794</v>
      </c>
      <c r="E1591" s="28" t="s">
        <v>3795</v>
      </c>
      <c r="F1591" s="5" t="s">
        <v>233</v>
      </c>
      <c r="G1591" s="6" t="s">
        <v>234</v>
      </c>
      <c r="H1591" s="6" t="s">
        <v>38</v>
      </c>
      <c r="I1591" s="6" t="s">
        <v>38</v>
      </c>
      <c r="J1591" s="8" t="s">
        <v>1096</v>
      </c>
      <c r="K1591" s="5" t="s">
        <v>1097</v>
      </c>
      <c r="L1591" s="7" t="s">
        <v>1098</v>
      </c>
      <c r="M1591" s="9">
        <v>0</v>
      </c>
      <c r="N1591" s="5" t="s">
        <v>238</v>
      </c>
      <c r="O1591" s="32">
        <v>44785.0437081366</v>
      </c>
      <c r="P1591" s="33">
        <v>44785.9974639236</v>
      </c>
      <c r="Q1591" s="28" t="s">
        <v>38</v>
      </c>
      <c r="R1591" s="29" t="s">
        <v>38</v>
      </c>
      <c r="S1591" s="28" t="s">
        <v>70</v>
      </c>
      <c r="T1591" s="28" t="s">
        <v>1102</v>
      </c>
      <c r="U1591" s="5" t="s">
        <v>240</v>
      </c>
      <c r="V1591" s="28" t="s">
        <v>1099</v>
      </c>
      <c r="W1591" s="7" t="s">
        <v>38</v>
      </c>
      <c r="X1591" s="7" t="s">
        <v>38</v>
      </c>
      <c r="Y1591" s="5" t="s">
        <v>38</v>
      </c>
      <c r="Z1591" s="5" t="s">
        <v>38</v>
      </c>
      <c r="AA1591" s="6" t="s">
        <v>38</v>
      </c>
      <c r="AB1591" s="6" t="s">
        <v>38</v>
      </c>
      <c r="AC1591" s="6" t="s">
        <v>38</v>
      </c>
      <c r="AD1591" s="6" t="s">
        <v>38</v>
      </c>
      <c r="AE1591" s="6" t="s">
        <v>38</v>
      </c>
    </row>
    <row r="1592">
      <c r="A1592" s="28" t="s">
        <v>3799</v>
      </c>
      <c r="B1592" s="6" t="s">
        <v>1098</v>
      </c>
      <c r="C1592" s="6" t="s">
        <v>660</v>
      </c>
      <c r="D1592" s="7" t="s">
        <v>3794</v>
      </c>
      <c r="E1592" s="28" t="s">
        <v>3795</v>
      </c>
      <c r="F1592" s="5" t="s">
        <v>244</v>
      </c>
      <c r="G1592" s="6" t="s">
        <v>234</v>
      </c>
      <c r="H1592" s="6" t="s">
        <v>38</v>
      </c>
      <c r="I1592" s="6" t="s">
        <v>38</v>
      </c>
      <c r="J1592" s="8" t="s">
        <v>1096</v>
      </c>
      <c r="K1592" s="5" t="s">
        <v>1097</v>
      </c>
      <c r="L1592" s="7" t="s">
        <v>1098</v>
      </c>
      <c r="M1592" s="9">
        <v>0</v>
      </c>
      <c r="N1592" s="5" t="s">
        <v>248</v>
      </c>
      <c r="O1592" s="32">
        <v>44785.0437083333</v>
      </c>
      <c r="P1592" s="33">
        <v>44785.9974637384</v>
      </c>
      <c r="Q1592" s="28" t="s">
        <v>38</v>
      </c>
      <c r="R1592" s="29" t="s">
        <v>38</v>
      </c>
      <c r="S1592" s="28" t="s">
        <v>70</v>
      </c>
      <c r="T1592" s="28" t="s">
        <v>38</v>
      </c>
      <c r="U1592" s="5" t="s">
        <v>38</v>
      </c>
      <c r="V1592" s="28" t="s">
        <v>1099</v>
      </c>
      <c r="W1592" s="7" t="s">
        <v>38</v>
      </c>
      <c r="X1592" s="7" t="s">
        <v>38</v>
      </c>
      <c r="Y1592" s="5" t="s">
        <v>38</v>
      </c>
      <c r="Z1592" s="5" t="s">
        <v>38</v>
      </c>
      <c r="AA1592" s="6" t="s">
        <v>38</v>
      </c>
      <c r="AB1592" s="6" t="s">
        <v>38</v>
      </c>
      <c r="AC1592" s="6" t="s">
        <v>38</v>
      </c>
      <c r="AD1592" s="6" t="s">
        <v>38</v>
      </c>
      <c r="AE1592" s="6" t="s">
        <v>38</v>
      </c>
    </row>
    <row r="1593">
      <c r="A1593" s="28" t="s">
        <v>3800</v>
      </c>
      <c r="B1593" s="6" t="s">
        <v>3801</v>
      </c>
      <c r="C1593" s="6" t="s">
        <v>660</v>
      </c>
      <c r="D1593" s="7" t="s">
        <v>3794</v>
      </c>
      <c r="E1593" s="28" t="s">
        <v>3795</v>
      </c>
      <c r="F1593" s="5" t="s">
        <v>244</v>
      </c>
      <c r="G1593" s="6" t="s">
        <v>234</v>
      </c>
      <c r="H1593" s="6" t="s">
        <v>38</v>
      </c>
      <c r="I1593" s="6" t="s">
        <v>38</v>
      </c>
      <c r="J1593" s="8" t="s">
        <v>642</v>
      </c>
      <c r="K1593" s="5" t="s">
        <v>643</v>
      </c>
      <c r="L1593" s="7" t="s">
        <v>644</v>
      </c>
      <c r="M1593" s="9">
        <v>0</v>
      </c>
      <c r="N1593" s="5" t="s">
        <v>248</v>
      </c>
      <c r="O1593" s="32">
        <v>44785.0437085301</v>
      </c>
      <c r="P1593" s="33">
        <v>44785.9974637384</v>
      </c>
      <c r="Q1593" s="28" t="s">
        <v>38</v>
      </c>
      <c r="R1593" s="29" t="s">
        <v>38</v>
      </c>
      <c r="S1593" s="28" t="s">
        <v>171</v>
      </c>
      <c r="T1593" s="28" t="s">
        <v>38</v>
      </c>
      <c r="U1593" s="5" t="s">
        <v>38</v>
      </c>
      <c r="V1593" s="28" t="s">
        <v>2113</v>
      </c>
      <c r="W1593" s="7" t="s">
        <v>38</v>
      </c>
      <c r="X1593" s="7" t="s">
        <v>38</v>
      </c>
      <c r="Y1593" s="5" t="s">
        <v>38</v>
      </c>
      <c r="Z1593" s="5" t="s">
        <v>38</v>
      </c>
      <c r="AA1593" s="6" t="s">
        <v>38</v>
      </c>
      <c r="AB1593" s="6" t="s">
        <v>38</v>
      </c>
      <c r="AC1593" s="6" t="s">
        <v>38</v>
      </c>
      <c r="AD1593" s="6" t="s">
        <v>38</v>
      </c>
      <c r="AE1593" s="6" t="s">
        <v>38</v>
      </c>
    </row>
    <row r="1594">
      <c r="A1594" s="28" t="s">
        <v>3802</v>
      </c>
      <c r="B1594" s="6" t="s">
        <v>3803</v>
      </c>
      <c r="C1594" s="6" t="s">
        <v>660</v>
      </c>
      <c r="D1594" s="7" t="s">
        <v>3794</v>
      </c>
      <c r="E1594" s="28" t="s">
        <v>3795</v>
      </c>
      <c r="F1594" s="5" t="s">
        <v>244</v>
      </c>
      <c r="G1594" s="6" t="s">
        <v>234</v>
      </c>
      <c r="H1594" s="6" t="s">
        <v>38</v>
      </c>
      <c r="I1594" s="6" t="s">
        <v>38</v>
      </c>
      <c r="J1594" s="8" t="s">
        <v>722</v>
      </c>
      <c r="K1594" s="5" t="s">
        <v>723</v>
      </c>
      <c r="L1594" s="7" t="s">
        <v>724</v>
      </c>
      <c r="M1594" s="9">
        <v>0</v>
      </c>
      <c r="N1594" s="5" t="s">
        <v>248</v>
      </c>
      <c r="O1594" s="32">
        <v>44785.0437085301</v>
      </c>
      <c r="P1594" s="33">
        <v>44785.9974635417</v>
      </c>
      <c r="Q1594" s="28" t="s">
        <v>38</v>
      </c>
      <c r="R1594" s="29" t="s">
        <v>38</v>
      </c>
      <c r="S1594" s="28" t="s">
        <v>171</v>
      </c>
      <c r="T1594" s="28" t="s">
        <v>38</v>
      </c>
      <c r="U1594" s="5" t="s">
        <v>38</v>
      </c>
      <c r="V1594" s="28" t="s">
        <v>2113</v>
      </c>
      <c r="W1594" s="7" t="s">
        <v>38</v>
      </c>
      <c r="X1594" s="7" t="s">
        <v>38</v>
      </c>
      <c r="Y1594" s="5" t="s">
        <v>38</v>
      </c>
      <c r="Z1594" s="5" t="s">
        <v>38</v>
      </c>
      <c r="AA1594" s="6" t="s">
        <v>38</v>
      </c>
      <c r="AB1594" s="6" t="s">
        <v>38</v>
      </c>
      <c r="AC1594" s="6" t="s">
        <v>38</v>
      </c>
      <c r="AD1594" s="6" t="s">
        <v>38</v>
      </c>
      <c r="AE1594" s="6" t="s">
        <v>38</v>
      </c>
    </row>
    <row r="1595">
      <c r="A1595" s="28" t="s">
        <v>3804</v>
      </c>
      <c r="B1595" s="6" t="s">
        <v>815</v>
      </c>
      <c r="C1595" s="6" t="s">
        <v>1388</v>
      </c>
      <c r="D1595" s="7" t="s">
        <v>3805</v>
      </c>
      <c r="E1595" s="28" t="s">
        <v>3806</v>
      </c>
      <c r="F1595" s="5" t="s">
        <v>244</v>
      </c>
      <c r="G1595" s="6" t="s">
        <v>38</v>
      </c>
      <c r="H1595" s="6" t="s">
        <v>38</v>
      </c>
      <c r="I1595" s="6" t="s">
        <v>38</v>
      </c>
      <c r="J1595" s="8" t="s">
        <v>316</v>
      </c>
      <c r="K1595" s="5" t="s">
        <v>317</v>
      </c>
      <c r="L1595" s="7" t="s">
        <v>318</v>
      </c>
      <c r="M1595" s="9">
        <v>0</v>
      </c>
      <c r="N1595" s="5" t="s">
        <v>248</v>
      </c>
      <c r="O1595" s="32">
        <v>44785.0493710648</v>
      </c>
      <c r="P1595" s="33">
        <v>44785.3248525116</v>
      </c>
      <c r="Q1595" s="28" t="s">
        <v>38</v>
      </c>
      <c r="R1595" s="29" t="s">
        <v>38</v>
      </c>
      <c r="S1595" s="28" t="s">
        <v>171</v>
      </c>
      <c r="T1595" s="28" t="s">
        <v>38</v>
      </c>
      <c r="U1595" s="5" t="s">
        <v>38</v>
      </c>
      <c r="V1595" s="28" t="s">
        <v>319</v>
      </c>
      <c r="W1595" s="7" t="s">
        <v>38</v>
      </c>
      <c r="X1595" s="7" t="s">
        <v>38</v>
      </c>
      <c r="Y1595" s="5" t="s">
        <v>38</v>
      </c>
      <c r="Z1595" s="5" t="s">
        <v>38</v>
      </c>
      <c r="AA1595" s="6" t="s">
        <v>38</v>
      </c>
      <c r="AB1595" s="6" t="s">
        <v>38</v>
      </c>
      <c r="AC1595" s="6" t="s">
        <v>38</v>
      </c>
      <c r="AD1595" s="6" t="s">
        <v>38</v>
      </c>
      <c r="AE1595" s="6" t="s">
        <v>38</v>
      </c>
    </row>
    <row r="1596">
      <c r="A1596" s="28" t="s">
        <v>3807</v>
      </c>
      <c r="B1596" s="6" t="s">
        <v>717</v>
      </c>
      <c r="C1596" s="6" t="s">
        <v>1550</v>
      </c>
      <c r="D1596" s="7" t="s">
        <v>3808</v>
      </c>
      <c r="E1596" s="28" t="s">
        <v>3809</v>
      </c>
      <c r="F1596" s="5" t="s">
        <v>244</v>
      </c>
      <c r="G1596" s="6" t="s">
        <v>234</v>
      </c>
      <c r="H1596" s="6" t="s">
        <v>38</v>
      </c>
      <c r="I1596" s="6" t="s">
        <v>38</v>
      </c>
      <c r="J1596" s="8" t="s">
        <v>615</v>
      </c>
      <c r="K1596" s="5" t="s">
        <v>616</v>
      </c>
      <c r="L1596" s="7" t="s">
        <v>617</v>
      </c>
      <c r="M1596" s="9">
        <v>0</v>
      </c>
      <c r="N1596" s="5" t="s">
        <v>248</v>
      </c>
      <c r="O1596" s="32">
        <v>44785.0519775116</v>
      </c>
      <c r="P1596" s="33">
        <v>44785.2792169329</v>
      </c>
      <c r="Q1596" s="28" t="s">
        <v>38</v>
      </c>
      <c r="R1596" s="29" t="s">
        <v>38</v>
      </c>
      <c r="S1596" s="28" t="s">
        <v>171</v>
      </c>
      <c r="T1596" s="28" t="s">
        <v>38</v>
      </c>
      <c r="U1596" s="5" t="s">
        <v>38</v>
      </c>
      <c r="V1596" s="28" t="s">
        <v>618</v>
      </c>
      <c r="W1596" s="7" t="s">
        <v>38</v>
      </c>
      <c r="X1596" s="7" t="s">
        <v>38</v>
      </c>
      <c r="Y1596" s="5" t="s">
        <v>38</v>
      </c>
      <c r="Z1596" s="5" t="s">
        <v>38</v>
      </c>
      <c r="AA1596" s="6" t="s">
        <v>38</v>
      </c>
      <c r="AB1596" s="6" t="s">
        <v>38</v>
      </c>
      <c r="AC1596" s="6" t="s">
        <v>38</v>
      </c>
      <c r="AD1596" s="6" t="s">
        <v>38</v>
      </c>
      <c r="AE1596" s="6" t="s">
        <v>38</v>
      </c>
    </row>
    <row r="1597">
      <c r="A1597" s="28" t="s">
        <v>3810</v>
      </c>
      <c r="B1597" s="6" t="s">
        <v>644</v>
      </c>
      <c r="C1597" s="6" t="s">
        <v>1550</v>
      </c>
      <c r="D1597" s="7" t="s">
        <v>3808</v>
      </c>
      <c r="E1597" s="28" t="s">
        <v>3809</v>
      </c>
      <c r="F1597" s="5" t="s">
        <v>244</v>
      </c>
      <c r="G1597" s="6" t="s">
        <v>234</v>
      </c>
      <c r="H1597" s="6" t="s">
        <v>38</v>
      </c>
      <c r="I1597" s="6" t="s">
        <v>38</v>
      </c>
      <c r="J1597" s="8" t="s">
        <v>642</v>
      </c>
      <c r="K1597" s="5" t="s">
        <v>643</v>
      </c>
      <c r="L1597" s="7" t="s">
        <v>644</v>
      </c>
      <c r="M1597" s="9">
        <v>0</v>
      </c>
      <c r="N1597" s="5" t="s">
        <v>248</v>
      </c>
      <c r="O1597" s="32">
        <v>44785.0519776968</v>
      </c>
      <c r="P1597" s="33">
        <v>44785.2792169329</v>
      </c>
      <c r="Q1597" s="28" t="s">
        <v>38</v>
      </c>
      <c r="R1597" s="29" t="s">
        <v>38</v>
      </c>
      <c r="S1597" s="28" t="s">
        <v>171</v>
      </c>
      <c r="T1597" s="28" t="s">
        <v>38</v>
      </c>
      <c r="U1597" s="5" t="s">
        <v>38</v>
      </c>
      <c r="V1597" s="28" t="s">
        <v>618</v>
      </c>
      <c r="W1597" s="7" t="s">
        <v>38</v>
      </c>
      <c r="X1597" s="7" t="s">
        <v>38</v>
      </c>
      <c r="Y1597" s="5" t="s">
        <v>38</v>
      </c>
      <c r="Z1597" s="5" t="s">
        <v>38</v>
      </c>
      <c r="AA1597" s="6" t="s">
        <v>38</v>
      </c>
      <c r="AB1597" s="6" t="s">
        <v>38</v>
      </c>
      <c r="AC1597" s="6" t="s">
        <v>38</v>
      </c>
      <c r="AD1597" s="6" t="s">
        <v>38</v>
      </c>
      <c r="AE1597" s="6" t="s">
        <v>38</v>
      </c>
    </row>
    <row r="1598">
      <c r="A1598" s="28" t="s">
        <v>3811</v>
      </c>
      <c r="B1598" s="6" t="s">
        <v>724</v>
      </c>
      <c r="C1598" s="6" t="s">
        <v>1550</v>
      </c>
      <c r="D1598" s="7" t="s">
        <v>3808</v>
      </c>
      <c r="E1598" s="28" t="s">
        <v>3809</v>
      </c>
      <c r="F1598" s="5" t="s">
        <v>244</v>
      </c>
      <c r="G1598" s="6" t="s">
        <v>234</v>
      </c>
      <c r="H1598" s="6" t="s">
        <v>38</v>
      </c>
      <c r="I1598" s="6" t="s">
        <v>38</v>
      </c>
      <c r="J1598" s="8" t="s">
        <v>722</v>
      </c>
      <c r="K1598" s="5" t="s">
        <v>723</v>
      </c>
      <c r="L1598" s="7" t="s">
        <v>724</v>
      </c>
      <c r="M1598" s="9">
        <v>0</v>
      </c>
      <c r="N1598" s="5" t="s">
        <v>248</v>
      </c>
      <c r="O1598" s="32">
        <v>44785.0519776968</v>
      </c>
      <c r="P1598" s="33">
        <v>44785.2792171296</v>
      </c>
      <c r="Q1598" s="28" t="s">
        <v>38</v>
      </c>
      <c r="R1598" s="29" t="s">
        <v>38</v>
      </c>
      <c r="S1598" s="28" t="s">
        <v>171</v>
      </c>
      <c r="T1598" s="28" t="s">
        <v>38</v>
      </c>
      <c r="U1598" s="5" t="s">
        <v>38</v>
      </c>
      <c r="V1598" s="28" t="s">
        <v>618</v>
      </c>
      <c r="W1598" s="7" t="s">
        <v>38</v>
      </c>
      <c r="X1598" s="7" t="s">
        <v>38</v>
      </c>
      <c r="Y1598" s="5" t="s">
        <v>38</v>
      </c>
      <c r="Z1598" s="5" t="s">
        <v>38</v>
      </c>
      <c r="AA1598" s="6" t="s">
        <v>38</v>
      </c>
      <c r="AB1598" s="6" t="s">
        <v>38</v>
      </c>
      <c r="AC1598" s="6" t="s">
        <v>38</v>
      </c>
      <c r="AD1598" s="6" t="s">
        <v>38</v>
      </c>
      <c r="AE1598" s="6" t="s">
        <v>38</v>
      </c>
    </row>
    <row r="1599">
      <c r="A1599" s="28" t="s">
        <v>3812</v>
      </c>
      <c r="B1599" s="6" t="s">
        <v>3087</v>
      </c>
      <c r="C1599" s="6" t="s">
        <v>1550</v>
      </c>
      <c r="D1599" s="7" t="s">
        <v>3808</v>
      </c>
      <c r="E1599" s="28" t="s">
        <v>3809</v>
      </c>
      <c r="F1599" s="5" t="s">
        <v>244</v>
      </c>
      <c r="G1599" s="6" t="s">
        <v>234</v>
      </c>
      <c r="H1599" s="6" t="s">
        <v>38</v>
      </c>
      <c r="I1599" s="6" t="s">
        <v>38</v>
      </c>
      <c r="J1599" s="8" t="s">
        <v>557</v>
      </c>
      <c r="K1599" s="5" t="s">
        <v>558</v>
      </c>
      <c r="L1599" s="7" t="s">
        <v>559</v>
      </c>
      <c r="M1599" s="9">
        <v>0</v>
      </c>
      <c r="N1599" s="5" t="s">
        <v>248</v>
      </c>
      <c r="O1599" s="32">
        <v>44785.0519778588</v>
      </c>
      <c r="P1599" s="33">
        <v>44785.2792173264</v>
      </c>
      <c r="Q1599" s="28" t="s">
        <v>38</v>
      </c>
      <c r="R1599" s="29" t="s">
        <v>38</v>
      </c>
      <c r="S1599" s="28" t="s">
        <v>171</v>
      </c>
      <c r="T1599" s="28" t="s">
        <v>38</v>
      </c>
      <c r="U1599" s="5" t="s">
        <v>38</v>
      </c>
      <c r="V1599" s="28" t="s">
        <v>560</v>
      </c>
      <c r="W1599" s="7" t="s">
        <v>38</v>
      </c>
      <c r="X1599" s="7" t="s">
        <v>38</v>
      </c>
      <c r="Y1599" s="5" t="s">
        <v>38</v>
      </c>
      <c r="Z1599" s="5" t="s">
        <v>38</v>
      </c>
      <c r="AA1599" s="6" t="s">
        <v>38</v>
      </c>
      <c r="AB1599" s="6" t="s">
        <v>38</v>
      </c>
      <c r="AC1599" s="6" t="s">
        <v>38</v>
      </c>
      <c r="AD1599" s="6" t="s">
        <v>38</v>
      </c>
      <c r="AE1599" s="6" t="s">
        <v>38</v>
      </c>
    </row>
    <row r="1600">
      <c r="A1600" s="28" t="s">
        <v>3813</v>
      </c>
      <c r="B1600" s="6" t="s">
        <v>3814</v>
      </c>
      <c r="C1600" s="6" t="s">
        <v>1388</v>
      </c>
      <c r="D1600" s="7" t="s">
        <v>3815</v>
      </c>
      <c r="E1600" s="28" t="s">
        <v>3816</v>
      </c>
      <c r="F1600" s="5" t="s">
        <v>244</v>
      </c>
      <c r="G1600" s="6" t="s">
        <v>38</v>
      </c>
      <c r="H1600" s="6" t="s">
        <v>38</v>
      </c>
      <c r="I1600" s="6" t="s">
        <v>38</v>
      </c>
      <c r="J1600" s="8" t="s">
        <v>273</v>
      </c>
      <c r="K1600" s="5" t="s">
        <v>274</v>
      </c>
      <c r="L1600" s="7" t="s">
        <v>275</v>
      </c>
      <c r="M1600" s="9">
        <v>0</v>
      </c>
      <c r="N1600" s="5" t="s">
        <v>248</v>
      </c>
      <c r="O1600" s="32">
        <v>44785.0606159722</v>
      </c>
      <c r="P1600" s="33">
        <v>44785.3454538194</v>
      </c>
      <c r="Q1600" s="28" t="s">
        <v>38</v>
      </c>
      <c r="R1600" s="29" t="s">
        <v>38</v>
      </c>
      <c r="S1600" s="28" t="s">
        <v>171</v>
      </c>
      <c r="T1600" s="28" t="s">
        <v>38</v>
      </c>
      <c r="U1600" s="5" t="s">
        <v>38</v>
      </c>
      <c r="V1600" s="28" t="s">
        <v>276</v>
      </c>
      <c r="W1600" s="7" t="s">
        <v>38</v>
      </c>
      <c r="X1600" s="7" t="s">
        <v>38</v>
      </c>
      <c r="Y1600" s="5" t="s">
        <v>38</v>
      </c>
      <c r="Z1600" s="5" t="s">
        <v>38</v>
      </c>
      <c r="AA1600" s="6" t="s">
        <v>38</v>
      </c>
      <c r="AB1600" s="6" t="s">
        <v>38</v>
      </c>
      <c r="AC1600" s="6" t="s">
        <v>38</v>
      </c>
      <c r="AD1600" s="6" t="s">
        <v>38</v>
      </c>
      <c r="AE1600" s="6" t="s">
        <v>38</v>
      </c>
    </row>
    <row r="1601">
      <c r="A1601" s="28" t="s">
        <v>3817</v>
      </c>
      <c r="B1601" s="6" t="s">
        <v>3309</v>
      </c>
      <c r="C1601" s="6" t="s">
        <v>1388</v>
      </c>
      <c r="D1601" s="7" t="s">
        <v>3815</v>
      </c>
      <c r="E1601" s="28" t="s">
        <v>3816</v>
      </c>
      <c r="F1601" s="5" t="s">
        <v>244</v>
      </c>
      <c r="G1601" s="6" t="s">
        <v>38</v>
      </c>
      <c r="H1601" s="6" t="s">
        <v>38</v>
      </c>
      <c r="I1601" s="6" t="s">
        <v>38</v>
      </c>
      <c r="J1601" s="8" t="s">
        <v>279</v>
      </c>
      <c r="K1601" s="5" t="s">
        <v>280</v>
      </c>
      <c r="L1601" s="7" t="s">
        <v>281</v>
      </c>
      <c r="M1601" s="9">
        <v>0</v>
      </c>
      <c r="N1601" s="5" t="s">
        <v>248</v>
      </c>
      <c r="O1601" s="32">
        <v>44785.0613815162</v>
      </c>
      <c r="P1601" s="33">
        <v>44785.3470931713</v>
      </c>
      <c r="Q1601" s="28" t="s">
        <v>38</v>
      </c>
      <c r="R1601" s="29" t="s">
        <v>38</v>
      </c>
      <c r="S1601" s="28" t="s">
        <v>171</v>
      </c>
      <c r="T1601" s="28" t="s">
        <v>38</v>
      </c>
      <c r="U1601" s="5" t="s">
        <v>38</v>
      </c>
      <c r="V1601" s="28" t="s">
        <v>276</v>
      </c>
      <c r="W1601" s="7" t="s">
        <v>38</v>
      </c>
      <c r="X1601" s="7" t="s">
        <v>38</v>
      </c>
      <c r="Y1601" s="5" t="s">
        <v>38</v>
      </c>
      <c r="Z1601" s="5" t="s">
        <v>38</v>
      </c>
      <c r="AA1601" s="6" t="s">
        <v>38</v>
      </c>
      <c r="AB1601" s="6" t="s">
        <v>38</v>
      </c>
      <c r="AC1601" s="6" t="s">
        <v>38</v>
      </c>
      <c r="AD1601" s="6" t="s">
        <v>38</v>
      </c>
      <c r="AE1601" s="6" t="s">
        <v>38</v>
      </c>
    </row>
    <row r="1602">
      <c r="A1602" s="28" t="s">
        <v>3818</v>
      </c>
      <c r="B1602" s="6" t="s">
        <v>931</v>
      </c>
      <c r="C1602" s="6" t="s">
        <v>2537</v>
      </c>
      <c r="D1602" s="7" t="s">
        <v>2538</v>
      </c>
      <c r="E1602" s="28" t="s">
        <v>2539</v>
      </c>
      <c r="F1602" s="5" t="s">
        <v>244</v>
      </c>
      <c r="G1602" s="6" t="s">
        <v>66</v>
      </c>
      <c r="H1602" s="6" t="s">
        <v>38</v>
      </c>
      <c r="I1602" s="6" t="s">
        <v>38</v>
      </c>
      <c r="J1602" s="8" t="s">
        <v>557</v>
      </c>
      <c r="K1602" s="5" t="s">
        <v>558</v>
      </c>
      <c r="L1602" s="7" t="s">
        <v>559</v>
      </c>
      <c r="M1602" s="9">
        <v>0</v>
      </c>
      <c r="N1602" s="5" t="s">
        <v>248</v>
      </c>
      <c r="O1602" s="32">
        <v>44785.0675779745</v>
      </c>
      <c r="P1602" s="33">
        <v>44785.6005131944</v>
      </c>
      <c r="Q1602" s="28" t="s">
        <v>38</v>
      </c>
      <c r="R1602" s="29" t="s">
        <v>38</v>
      </c>
      <c r="S1602" s="28" t="s">
        <v>171</v>
      </c>
      <c r="T1602" s="28" t="s">
        <v>38</v>
      </c>
      <c r="U1602" s="5" t="s">
        <v>38</v>
      </c>
      <c r="V1602" s="28" t="s">
        <v>560</v>
      </c>
      <c r="W1602" s="7" t="s">
        <v>38</v>
      </c>
      <c r="X1602" s="7" t="s">
        <v>38</v>
      </c>
      <c r="Y1602" s="5" t="s">
        <v>38</v>
      </c>
      <c r="Z1602" s="5" t="s">
        <v>38</v>
      </c>
      <c r="AA1602" s="6" t="s">
        <v>38</v>
      </c>
      <c r="AB1602" s="6" t="s">
        <v>38</v>
      </c>
      <c r="AC1602" s="6" t="s">
        <v>38</v>
      </c>
      <c r="AD1602" s="6" t="s">
        <v>38</v>
      </c>
      <c r="AE1602" s="6" t="s">
        <v>38</v>
      </c>
    </row>
    <row r="1603">
      <c r="A1603" s="28" t="s">
        <v>3819</v>
      </c>
      <c r="B1603" s="6" t="s">
        <v>3820</v>
      </c>
      <c r="C1603" s="6" t="s">
        <v>1644</v>
      </c>
      <c r="D1603" s="7" t="s">
        <v>1645</v>
      </c>
      <c r="E1603" s="28" t="s">
        <v>1646</v>
      </c>
      <c r="F1603" s="5" t="s">
        <v>244</v>
      </c>
      <c r="G1603" s="6" t="s">
        <v>38</v>
      </c>
      <c r="H1603" s="6" t="s">
        <v>38</v>
      </c>
      <c r="I1603" s="6" t="s">
        <v>38</v>
      </c>
      <c r="J1603" s="8" t="s">
        <v>310</v>
      </c>
      <c r="K1603" s="5" t="s">
        <v>311</v>
      </c>
      <c r="L1603" s="7" t="s">
        <v>312</v>
      </c>
      <c r="M1603" s="9">
        <v>0</v>
      </c>
      <c r="N1603" s="5" t="s">
        <v>248</v>
      </c>
      <c r="O1603" s="32">
        <v>44785.0824064468</v>
      </c>
      <c r="P1603" s="33">
        <v>44785.6400051736</v>
      </c>
      <c r="Q1603" s="28" t="s">
        <v>38</v>
      </c>
      <c r="R1603" s="29" t="s">
        <v>38</v>
      </c>
      <c r="S1603" s="28" t="s">
        <v>171</v>
      </c>
      <c r="T1603" s="28" t="s">
        <v>38</v>
      </c>
      <c r="U1603" s="5" t="s">
        <v>38</v>
      </c>
      <c r="V1603" s="28" t="s">
        <v>313</v>
      </c>
      <c r="W1603" s="7" t="s">
        <v>38</v>
      </c>
      <c r="X1603" s="7" t="s">
        <v>38</v>
      </c>
      <c r="Y1603" s="5" t="s">
        <v>38</v>
      </c>
      <c r="Z1603" s="5" t="s">
        <v>38</v>
      </c>
      <c r="AA1603" s="6" t="s">
        <v>38</v>
      </c>
      <c r="AB1603" s="6" t="s">
        <v>38</v>
      </c>
      <c r="AC1603" s="6" t="s">
        <v>38</v>
      </c>
      <c r="AD1603" s="6" t="s">
        <v>38</v>
      </c>
      <c r="AE1603" s="6" t="s">
        <v>38</v>
      </c>
    </row>
    <row r="1604">
      <c r="A1604" s="28" t="s">
        <v>3821</v>
      </c>
      <c r="B1604" s="6" t="s">
        <v>3822</v>
      </c>
      <c r="C1604" s="6" t="s">
        <v>3823</v>
      </c>
      <c r="D1604" s="7" t="s">
        <v>3824</v>
      </c>
      <c r="E1604" s="28" t="s">
        <v>3825</v>
      </c>
      <c r="F1604" s="5" t="s">
        <v>244</v>
      </c>
      <c r="G1604" s="6" t="s">
        <v>234</v>
      </c>
      <c r="H1604" s="6" t="s">
        <v>38</v>
      </c>
      <c r="I1604" s="6" t="s">
        <v>38</v>
      </c>
      <c r="J1604" s="8" t="s">
        <v>67</v>
      </c>
      <c r="K1604" s="5" t="s">
        <v>67</v>
      </c>
      <c r="L1604" s="7" t="s">
        <v>68</v>
      </c>
      <c r="M1604" s="9">
        <v>0</v>
      </c>
      <c r="N1604" s="5" t="s">
        <v>248</v>
      </c>
      <c r="O1604" s="32">
        <v>44785.0825927083</v>
      </c>
      <c r="P1604" s="33">
        <v>44785.977672338</v>
      </c>
      <c r="Q1604" s="28" t="s">
        <v>38</v>
      </c>
      <c r="R1604" s="29" t="s">
        <v>38</v>
      </c>
      <c r="S1604" s="28" t="s">
        <v>70</v>
      </c>
      <c r="T1604" s="28" t="s">
        <v>38</v>
      </c>
      <c r="U1604" s="5" t="s">
        <v>38</v>
      </c>
      <c r="V1604" s="28" t="s">
        <v>179</v>
      </c>
      <c r="W1604" s="7" t="s">
        <v>38</v>
      </c>
      <c r="X1604" s="7" t="s">
        <v>38</v>
      </c>
      <c r="Y1604" s="5" t="s">
        <v>38</v>
      </c>
      <c r="Z1604" s="5" t="s">
        <v>38</v>
      </c>
      <c r="AA1604" s="6" t="s">
        <v>38</v>
      </c>
      <c r="AB1604" s="6" t="s">
        <v>38</v>
      </c>
      <c r="AC1604" s="6" t="s">
        <v>38</v>
      </c>
      <c r="AD1604" s="6" t="s">
        <v>38</v>
      </c>
      <c r="AE1604" s="6" t="s">
        <v>38</v>
      </c>
    </row>
    <row r="1605">
      <c r="A1605" s="28" t="s">
        <v>3826</v>
      </c>
      <c r="B1605" s="6" t="s">
        <v>3827</v>
      </c>
      <c r="C1605" s="6" t="s">
        <v>3823</v>
      </c>
      <c r="D1605" s="7" t="s">
        <v>3824</v>
      </c>
      <c r="E1605" s="28" t="s">
        <v>3825</v>
      </c>
      <c r="F1605" s="5" t="s">
        <v>503</v>
      </c>
      <c r="G1605" s="6" t="s">
        <v>234</v>
      </c>
      <c r="H1605" s="6" t="s">
        <v>38</v>
      </c>
      <c r="I1605" s="6" t="s">
        <v>38</v>
      </c>
      <c r="J1605" s="8" t="s">
        <v>67</v>
      </c>
      <c r="K1605" s="5" t="s">
        <v>67</v>
      </c>
      <c r="L1605" s="7" t="s">
        <v>68</v>
      </c>
      <c r="M1605" s="9">
        <v>0</v>
      </c>
      <c r="N1605" s="5" t="s">
        <v>248</v>
      </c>
      <c r="O1605" s="32">
        <v>44785.0825927083</v>
      </c>
      <c r="P1605" s="33">
        <v>44785.9776725347</v>
      </c>
      <c r="Q1605" s="28" t="s">
        <v>38</v>
      </c>
      <c r="R1605" s="29" t="s">
        <v>38</v>
      </c>
      <c r="S1605" s="28" t="s">
        <v>70</v>
      </c>
      <c r="T1605" s="28" t="s">
        <v>38</v>
      </c>
      <c r="U1605" s="5" t="s">
        <v>38</v>
      </c>
      <c r="V1605" s="28" t="s">
        <v>179</v>
      </c>
      <c r="W1605" s="7" t="s">
        <v>38</v>
      </c>
      <c r="X1605" s="7" t="s">
        <v>38</v>
      </c>
      <c r="Y1605" s="5" t="s">
        <v>38</v>
      </c>
      <c r="Z1605" s="5" t="s">
        <v>38</v>
      </c>
      <c r="AA1605" s="6" t="s">
        <v>180</v>
      </c>
      <c r="AB1605" s="6" t="s">
        <v>78</v>
      </c>
      <c r="AC1605" s="6" t="s">
        <v>38</v>
      </c>
      <c r="AD1605" s="6" t="s">
        <v>38</v>
      </c>
      <c r="AE1605" s="6" t="s">
        <v>38</v>
      </c>
    </row>
    <row r="1606">
      <c r="A1606" s="28" t="s">
        <v>3828</v>
      </c>
      <c r="B1606" s="6" t="s">
        <v>3829</v>
      </c>
      <c r="C1606" s="6" t="s">
        <v>3823</v>
      </c>
      <c r="D1606" s="7" t="s">
        <v>3824</v>
      </c>
      <c r="E1606" s="28" t="s">
        <v>3825</v>
      </c>
      <c r="F1606" s="5" t="s">
        <v>244</v>
      </c>
      <c r="G1606" s="6" t="s">
        <v>234</v>
      </c>
      <c r="H1606" s="6" t="s">
        <v>38</v>
      </c>
      <c r="I1606" s="6" t="s">
        <v>38</v>
      </c>
      <c r="J1606" s="8" t="s">
        <v>67</v>
      </c>
      <c r="K1606" s="5" t="s">
        <v>67</v>
      </c>
      <c r="L1606" s="7" t="s">
        <v>68</v>
      </c>
      <c r="M1606" s="9">
        <v>0</v>
      </c>
      <c r="N1606" s="5" t="s">
        <v>248</v>
      </c>
      <c r="O1606" s="32">
        <v>44785.0825929051</v>
      </c>
      <c r="P1606" s="33">
        <v>44785.9776725347</v>
      </c>
      <c r="Q1606" s="28" t="s">
        <v>38</v>
      </c>
      <c r="R1606" s="29" t="s">
        <v>38</v>
      </c>
      <c r="S1606" s="28" t="s">
        <v>70</v>
      </c>
      <c r="T1606" s="28" t="s">
        <v>38</v>
      </c>
      <c r="U1606" s="5" t="s">
        <v>38</v>
      </c>
      <c r="V1606" s="28" t="s">
        <v>179</v>
      </c>
      <c r="W1606" s="7" t="s">
        <v>38</v>
      </c>
      <c r="X1606" s="7" t="s">
        <v>38</v>
      </c>
      <c r="Y1606" s="5" t="s">
        <v>38</v>
      </c>
      <c r="Z1606" s="5" t="s">
        <v>38</v>
      </c>
      <c r="AA1606" s="6" t="s">
        <v>38</v>
      </c>
      <c r="AB1606" s="6" t="s">
        <v>38</v>
      </c>
      <c r="AC1606" s="6" t="s">
        <v>38</v>
      </c>
      <c r="AD1606" s="6" t="s">
        <v>38</v>
      </c>
      <c r="AE1606" s="6" t="s">
        <v>38</v>
      </c>
    </row>
    <row r="1607">
      <c r="A1607" s="28" t="s">
        <v>3830</v>
      </c>
      <c r="B1607" s="6" t="s">
        <v>3831</v>
      </c>
      <c r="C1607" s="6" t="s">
        <v>3823</v>
      </c>
      <c r="D1607" s="7" t="s">
        <v>3824</v>
      </c>
      <c r="E1607" s="28" t="s">
        <v>3825</v>
      </c>
      <c r="F1607" s="5" t="s">
        <v>503</v>
      </c>
      <c r="G1607" s="6" t="s">
        <v>234</v>
      </c>
      <c r="H1607" s="6" t="s">
        <v>38</v>
      </c>
      <c r="I1607" s="6" t="s">
        <v>38</v>
      </c>
      <c r="J1607" s="8" t="s">
        <v>67</v>
      </c>
      <c r="K1607" s="5" t="s">
        <v>67</v>
      </c>
      <c r="L1607" s="7" t="s">
        <v>68</v>
      </c>
      <c r="M1607" s="9">
        <v>0</v>
      </c>
      <c r="N1607" s="5" t="s">
        <v>248</v>
      </c>
      <c r="O1607" s="32">
        <v>44785.0825929051</v>
      </c>
      <c r="P1607" s="33">
        <v>44785.9776725347</v>
      </c>
      <c r="Q1607" s="28" t="s">
        <v>38</v>
      </c>
      <c r="R1607" s="29" t="s">
        <v>38</v>
      </c>
      <c r="S1607" s="28" t="s">
        <v>70</v>
      </c>
      <c r="T1607" s="28" t="s">
        <v>38</v>
      </c>
      <c r="U1607" s="5" t="s">
        <v>38</v>
      </c>
      <c r="V1607" s="28" t="s">
        <v>179</v>
      </c>
      <c r="W1607" s="7" t="s">
        <v>38</v>
      </c>
      <c r="X1607" s="7" t="s">
        <v>38</v>
      </c>
      <c r="Y1607" s="5" t="s">
        <v>38</v>
      </c>
      <c r="Z1607" s="5" t="s">
        <v>38</v>
      </c>
      <c r="AA1607" s="6" t="s">
        <v>184</v>
      </c>
      <c r="AB1607" s="6" t="s">
        <v>78</v>
      </c>
      <c r="AC1607" s="6" t="s">
        <v>38</v>
      </c>
      <c r="AD1607" s="6" t="s">
        <v>38</v>
      </c>
      <c r="AE1607" s="6" t="s">
        <v>38</v>
      </c>
    </row>
    <row r="1608">
      <c r="A1608" s="28" t="s">
        <v>3832</v>
      </c>
      <c r="B1608" s="6" t="s">
        <v>1010</v>
      </c>
      <c r="C1608" s="6" t="s">
        <v>3823</v>
      </c>
      <c r="D1608" s="7" t="s">
        <v>3824</v>
      </c>
      <c r="E1608" s="28" t="s">
        <v>3825</v>
      </c>
      <c r="F1608" s="5" t="s">
        <v>244</v>
      </c>
      <c r="G1608" s="6" t="s">
        <v>234</v>
      </c>
      <c r="H1608" s="6" t="s">
        <v>38</v>
      </c>
      <c r="I1608" s="6" t="s">
        <v>38</v>
      </c>
      <c r="J1608" s="8" t="s">
        <v>67</v>
      </c>
      <c r="K1608" s="5" t="s">
        <v>67</v>
      </c>
      <c r="L1608" s="7" t="s">
        <v>68</v>
      </c>
      <c r="M1608" s="9">
        <v>0</v>
      </c>
      <c r="N1608" s="5" t="s">
        <v>248</v>
      </c>
      <c r="O1608" s="32">
        <v>44785.0825930556</v>
      </c>
      <c r="P1608" s="33">
        <v>44785.9776726852</v>
      </c>
      <c r="Q1608" s="28" t="s">
        <v>38</v>
      </c>
      <c r="R1608" s="29" t="s">
        <v>38</v>
      </c>
      <c r="S1608" s="28" t="s">
        <v>70</v>
      </c>
      <c r="T1608" s="28" t="s">
        <v>38</v>
      </c>
      <c r="U1608" s="5" t="s">
        <v>38</v>
      </c>
      <c r="V1608" s="28" t="s">
        <v>121</v>
      </c>
      <c r="W1608" s="7" t="s">
        <v>38</v>
      </c>
      <c r="X1608" s="7" t="s">
        <v>38</v>
      </c>
      <c r="Y1608" s="5" t="s">
        <v>38</v>
      </c>
      <c r="Z1608" s="5" t="s">
        <v>38</v>
      </c>
      <c r="AA1608" s="6" t="s">
        <v>38</v>
      </c>
      <c r="AB1608" s="6" t="s">
        <v>38</v>
      </c>
      <c r="AC1608" s="6" t="s">
        <v>38</v>
      </c>
      <c r="AD1608" s="6" t="s">
        <v>38</v>
      </c>
      <c r="AE1608" s="6" t="s">
        <v>38</v>
      </c>
    </row>
    <row r="1609">
      <c r="A1609" s="28" t="s">
        <v>3833</v>
      </c>
      <c r="B1609" s="6" t="s">
        <v>3834</v>
      </c>
      <c r="C1609" s="6" t="s">
        <v>3823</v>
      </c>
      <c r="D1609" s="7" t="s">
        <v>3824</v>
      </c>
      <c r="E1609" s="28" t="s">
        <v>3825</v>
      </c>
      <c r="F1609" s="5" t="s">
        <v>244</v>
      </c>
      <c r="G1609" s="6" t="s">
        <v>234</v>
      </c>
      <c r="H1609" s="6" t="s">
        <v>38</v>
      </c>
      <c r="I1609" s="6" t="s">
        <v>38</v>
      </c>
      <c r="J1609" s="8" t="s">
        <v>357</v>
      </c>
      <c r="K1609" s="5" t="s">
        <v>358</v>
      </c>
      <c r="L1609" s="7" t="s">
        <v>359</v>
      </c>
      <c r="M1609" s="9">
        <v>0</v>
      </c>
      <c r="N1609" s="5" t="s">
        <v>248</v>
      </c>
      <c r="O1609" s="32">
        <v>44785.0825930556</v>
      </c>
      <c r="P1609" s="33">
        <v>44785.9776726852</v>
      </c>
      <c r="Q1609" s="28" t="s">
        <v>38</v>
      </c>
      <c r="R1609" s="29" t="s">
        <v>38</v>
      </c>
      <c r="S1609" s="28" t="s">
        <v>198</v>
      </c>
      <c r="T1609" s="28" t="s">
        <v>38</v>
      </c>
      <c r="U1609" s="5" t="s">
        <v>38</v>
      </c>
      <c r="V1609" s="28" t="s">
        <v>360</v>
      </c>
      <c r="W1609" s="7" t="s">
        <v>38</v>
      </c>
      <c r="X1609" s="7" t="s">
        <v>38</v>
      </c>
      <c r="Y1609" s="5" t="s">
        <v>38</v>
      </c>
      <c r="Z1609" s="5" t="s">
        <v>38</v>
      </c>
      <c r="AA1609" s="6" t="s">
        <v>38</v>
      </c>
      <c r="AB1609" s="6" t="s">
        <v>38</v>
      </c>
      <c r="AC1609" s="6" t="s">
        <v>38</v>
      </c>
      <c r="AD1609" s="6" t="s">
        <v>38</v>
      </c>
      <c r="AE1609" s="6" t="s">
        <v>38</v>
      </c>
    </row>
    <row r="1610">
      <c r="A1610" s="28" t="s">
        <v>3835</v>
      </c>
      <c r="B1610" s="6" t="s">
        <v>3836</v>
      </c>
      <c r="C1610" s="6" t="s">
        <v>3823</v>
      </c>
      <c r="D1610" s="7" t="s">
        <v>3824</v>
      </c>
      <c r="E1610" s="28" t="s">
        <v>3825</v>
      </c>
      <c r="F1610" s="5" t="s">
        <v>244</v>
      </c>
      <c r="G1610" s="6" t="s">
        <v>234</v>
      </c>
      <c r="H1610" s="6" t="s">
        <v>38</v>
      </c>
      <c r="I1610" s="6" t="s">
        <v>38</v>
      </c>
      <c r="J1610" s="8" t="s">
        <v>371</v>
      </c>
      <c r="K1610" s="5" t="s">
        <v>372</v>
      </c>
      <c r="L1610" s="7" t="s">
        <v>373</v>
      </c>
      <c r="M1610" s="9">
        <v>0</v>
      </c>
      <c r="N1610" s="5" t="s">
        <v>248</v>
      </c>
      <c r="O1610" s="32">
        <v>44785.0825932523</v>
      </c>
      <c r="P1610" s="33">
        <v>44785.9776728819</v>
      </c>
      <c r="Q1610" s="28" t="s">
        <v>38</v>
      </c>
      <c r="R1610" s="29" t="s">
        <v>38</v>
      </c>
      <c r="S1610" s="28" t="s">
        <v>70</v>
      </c>
      <c r="T1610" s="28" t="s">
        <v>38</v>
      </c>
      <c r="U1610" s="5" t="s">
        <v>38</v>
      </c>
      <c r="V1610" s="28" t="s">
        <v>126</v>
      </c>
      <c r="W1610" s="7" t="s">
        <v>38</v>
      </c>
      <c r="X1610" s="7" t="s">
        <v>38</v>
      </c>
      <c r="Y1610" s="5" t="s">
        <v>38</v>
      </c>
      <c r="Z1610" s="5" t="s">
        <v>38</v>
      </c>
      <c r="AA1610" s="6" t="s">
        <v>38</v>
      </c>
      <c r="AB1610" s="6" t="s">
        <v>38</v>
      </c>
      <c r="AC1610" s="6" t="s">
        <v>38</v>
      </c>
      <c r="AD1610" s="6" t="s">
        <v>38</v>
      </c>
      <c r="AE1610" s="6" t="s">
        <v>38</v>
      </c>
    </row>
    <row r="1611">
      <c r="A1611" s="28" t="s">
        <v>3837</v>
      </c>
      <c r="B1611" s="6" t="s">
        <v>3838</v>
      </c>
      <c r="C1611" s="6" t="s">
        <v>3823</v>
      </c>
      <c r="D1611" s="7" t="s">
        <v>3824</v>
      </c>
      <c r="E1611" s="28" t="s">
        <v>3825</v>
      </c>
      <c r="F1611" s="5" t="s">
        <v>244</v>
      </c>
      <c r="G1611" s="6" t="s">
        <v>234</v>
      </c>
      <c r="H1611" s="6" t="s">
        <v>38</v>
      </c>
      <c r="I1611" s="6" t="s">
        <v>38</v>
      </c>
      <c r="J1611" s="8" t="s">
        <v>268</v>
      </c>
      <c r="K1611" s="5" t="s">
        <v>269</v>
      </c>
      <c r="L1611" s="7" t="s">
        <v>270</v>
      </c>
      <c r="M1611" s="9">
        <v>0</v>
      </c>
      <c r="N1611" s="5" t="s">
        <v>248</v>
      </c>
      <c r="O1611" s="32">
        <v>44785.0825932523</v>
      </c>
      <c r="P1611" s="33">
        <v>44785.9776728819</v>
      </c>
      <c r="Q1611" s="28" t="s">
        <v>38</v>
      </c>
      <c r="R1611" s="29" t="s">
        <v>38</v>
      </c>
      <c r="S1611" s="28" t="s">
        <v>70</v>
      </c>
      <c r="T1611" s="28" t="s">
        <v>38</v>
      </c>
      <c r="U1611" s="5" t="s">
        <v>38</v>
      </c>
      <c r="V1611" s="28" t="s">
        <v>116</v>
      </c>
      <c r="W1611" s="7" t="s">
        <v>38</v>
      </c>
      <c r="X1611" s="7" t="s">
        <v>38</v>
      </c>
      <c r="Y1611" s="5" t="s">
        <v>38</v>
      </c>
      <c r="Z1611" s="5" t="s">
        <v>38</v>
      </c>
      <c r="AA1611" s="6" t="s">
        <v>38</v>
      </c>
      <c r="AB1611" s="6" t="s">
        <v>38</v>
      </c>
      <c r="AC1611" s="6" t="s">
        <v>38</v>
      </c>
      <c r="AD1611" s="6" t="s">
        <v>38</v>
      </c>
      <c r="AE1611" s="6" t="s">
        <v>38</v>
      </c>
    </row>
    <row r="1612">
      <c r="A1612" s="28" t="s">
        <v>3839</v>
      </c>
      <c r="B1612" s="6" t="s">
        <v>469</v>
      </c>
      <c r="C1612" s="6" t="s">
        <v>3823</v>
      </c>
      <c r="D1612" s="7" t="s">
        <v>3824</v>
      </c>
      <c r="E1612" s="28" t="s">
        <v>3825</v>
      </c>
      <c r="F1612" s="5" t="s">
        <v>244</v>
      </c>
      <c r="G1612" s="6" t="s">
        <v>234</v>
      </c>
      <c r="H1612" s="6" t="s">
        <v>38</v>
      </c>
      <c r="I1612" s="6" t="s">
        <v>38</v>
      </c>
      <c r="J1612" s="8" t="s">
        <v>467</v>
      </c>
      <c r="K1612" s="5" t="s">
        <v>468</v>
      </c>
      <c r="L1612" s="7" t="s">
        <v>469</v>
      </c>
      <c r="M1612" s="9">
        <v>0</v>
      </c>
      <c r="N1612" s="5" t="s">
        <v>248</v>
      </c>
      <c r="O1612" s="32">
        <v>44785.0825934375</v>
      </c>
      <c r="P1612" s="33">
        <v>44785.9776730671</v>
      </c>
      <c r="Q1612" s="28" t="s">
        <v>38</v>
      </c>
      <c r="R1612" s="29" t="s">
        <v>38</v>
      </c>
      <c r="S1612" s="28" t="s">
        <v>70</v>
      </c>
      <c r="T1612" s="28" t="s">
        <v>38</v>
      </c>
      <c r="U1612" s="5" t="s">
        <v>38</v>
      </c>
      <c r="V1612" s="28" t="s">
        <v>450</v>
      </c>
      <c r="W1612" s="7" t="s">
        <v>38</v>
      </c>
      <c r="X1612" s="7" t="s">
        <v>38</v>
      </c>
      <c r="Y1612" s="5" t="s">
        <v>38</v>
      </c>
      <c r="Z1612" s="5" t="s">
        <v>38</v>
      </c>
      <c r="AA1612" s="6" t="s">
        <v>38</v>
      </c>
      <c r="AB1612" s="6" t="s">
        <v>38</v>
      </c>
      <c r="AC1612" s="6" t="s">
        <v>38</v>
      </c>
      <c r="AD1612" s="6" t="s">
        <v>38</v>
      </c>
      <c r="AE1612" s="6" t="s">
        <v>38</v>
      </c>
    </row>
    <row r="1613">
      <c r="A1613" s="28" t="s">
        <v>3840</v>
      </c>
      <c r="B1613" s="6" t="s">
        <v>3841</v>
      </c>
      <c r="C1613" s="6" t="s">
        <v>3823</v>
      </c>
      <c r="D1613" s="7" t="s">
        <v>3824</v>
      </c>
      <c r="E1613" s="28" t="s">
        <v>3825</v>
      </c>
      <c r="F1613" s="5" t="s">
        <v>244</v>
      </c>
      <c r="G1613" s="6" t="s">
        <v>234</v>
      </c>
      <c r="H1613" s="6" t="s">
        <v>38</v>
      </c>
      <c r="I1613" s="6" t="s">
        <v>38</v>
      </c>
      <c r="J1613" s="8" t="s">
        <v>521</v>
      </c>
      <c r="K1613" s="5" t="s">
        <v>522</v>
      </c>
      <c r="L1613" s="7" t="s">
        <v>523</v>
      </c>
      <c r="M1613" s="9">
        <v>0</v>
      </c>
      <c r="N1613" s="5" t="s">
        <v>248</v>
      </c>
      <c r="O1613" s="32">
        <v>44785.0825934375</v>
      </c>
      <c r="P1613" s="33">
        <v>44785.9776730671</v>
      </c>
      <c r="Q1613" s="28" t="s">
        <v>38</v>
      </c>
      <c r="R1613" s="29" t="s">
        <v>38</v>
      </c>
      <c r="S1613" s="28" t="s">
        <v>70</v>
      </c>
      <c r="T1613" s="28" t="s">
        <v>38</v>
      </c>
      <c r="U1613" s="5" t="s">
        <v>38</v>
      </c>
      <c r="V1613" s="28" t="s">
        <v>192</v>
      </c>
      <c r="W1613" s="7" t="s">
        <v>38</v>
      </c>
      <c r="X1613" s="7" t="s">
        <v>38</v>
      </c>
      <c r="Y1613" s="5" t="s">
        <v>38</v>
      </c>
      <c r="Z1613" s="5" t="s">
        <v>38</v>
      </c>
      <c r="AA1613" s="6" t="s">
        <v>38</v>
      </c>
      <c r="AB1613" s="6" t="s">
        <v>38</v>
      </c>
      <c r="AC1613" s="6" t="s">
        <v>38</v>
      </c>
      <c r="AD1613" s="6" t="s">
        <v>38</v>
      </c>
      <c r="AE1613" s="6" t="s">
        <v>38</v>
      </c>
    </row>
    <row r="1614">
      <c r="A1614" s="28" t="s">
        <v>3842</v>
      </c>
      <c r="B1614" s="6" t="s">
        <v>3843</v>
      </c>
      <c r="C1614" s="6" t="s">
        <v>3823</v>
      </c>
      <c r="D1614" s="7" t="s">
        <v>3824</v>
      </c>
      <c r="E1614" s="28" t="s">
        <v>3825</v>
      </c>
      <c r="F1614" s="5" t="s">
        <v>244</v>
      </c>
      <c r="G1614" s="6" t="s">
        <v>234</v>
      </c>
      <c r="H1614" s="6" t="s">
        <v>38</v>
      </c>
      <c r="I1614" s="6" t="s">
        <v>38</v>
      </c>
      <c r="J1614" s="8" t="s">
        <v>478</v>
      </c>
      <c r="K1614" s="5" t="s">
        <v>479</v>
      </c>
      <c r="L1614" s="7" t="s">
        <v>480</v>
      </c>
      <c r="M1614" s="9">
        <v>0</v>
      </c>
      <c r="N1614" s="5" t="s">
        <v>248</v>
      </c>
      <c r="O1614" s="32">
        <v>44785.0825935995</v>
      </c>
      <c r="P1614" s="33">
        <v>44785.9776732292</v>
      </c>
      <c r="Q1614" s="28" t="s">
        <v>38</v>
      </c>
      <c r="R1614" s="29" t="s">
        <v>38</v>
      </c>
      <c r="S1614" s="28" t="s">
        <v>70</v>
      </c>
      <c r="T1614" s="28" t="s">
        <v>38</v>
      </c>
      <c r="U1614" s="5" t="s">
        <v>38</v>
      </c>
      <c r="V1614" s="28" t="s">
        <v>482</v>
      </c>
      <c r="W1614" s="7" t="s">
        <v>38</v>
      </c>
      <c r="X1614" s="7" t="s">
        <v>38</v>
      </c>
      <c r="Y1614" s="5" t="s">
        <v>38</v>
      </c>
      <c r="Z1614" s="5" t="s">
        <v>38</v>
      </c>
      <c r="AA1614" s="6" t="s">
        <v>38</v>
      </c>
      <c r="AB1614" s="6" t="s">
        <v>38</v>
      </c>
      <c r="AC1614" s="6" t="s">
        <v>38</v>
      </c>
      <c r="AD1614" s="6" t="s">
        <v>38</v>
      </c>
      <c r="AE1614" s="6" t="s">
        <v>38</v>
      </c>
    </row>
    <row r="1615">
      <c r="A1615" s="28" t="s">
        <v>3844</v>
      </c>
      <c r="B1615" s="6" t="s">
        <v>3845</v>
      </c>
      <c r="C1615" s="6" t="s">
        <v>3823</v>
      </c>
      <c r="D1615" s="7" t="s">
        <v>3824</v>
      </c>
      <c r="E1615" s="28" t="s">
        <v>3825</v>
      </c>
      <c r="F1615" s="5" t="s">
        <v>244</v>
      </c>
      <c r="G1615" s="6" t="s">
        <v>234</v>
      </c>
      <c r="H1615" s="6" t="s">
        <v>38</v>
      </c>
      <c r="I1615" s="6" t="s">
        <v>38</v>
      </c>
      <c r="J1615" s="8" t="s">
        <v>263</v>
      </c>
      <c r="K1615" s="5" t="s">
        <v>264</v>
      </c>
      <c r="L1615" s="7" t="s">
        <v>265</v>
      </c>
      <c r="M1615" s="9">
        <v>0</v>
      </c>
      <c r="N1615" s="5" t="s">
        <v>248</v>
      </c>
      <c r="O1615" s="32">
        <v>44785.0825937847</v>
      </c>
      <c r="P1615" s="33">
        <v>44785.9776734144</v>
      </c>
      <c r="Q1615" s="28" t="s">
        <v>38</v>
      </c>
      <c r="R1615" s="29" t="s">
        <v>38</v>
      </c>
      <c r="S1615" s="28" t="s">
        <v>70</v>
      </c>
      <c r="T1615" s="28" t="s">
        <v>38</v>
      </c>
      <c r="U1615" s="5" t="s">
        <v>38</v>
      </c>
      <c r="V1615" s="28" t="s">
        <v>179</v>
      </c>
      <c r="W1615" s="7" t="s">
        <v>38</v>
      </c>
      <c r="X1615" s="7" t="s">
        <v>38</v>
      </c>
      <c r="Y1615" s="5" t="s">
        <v>38</v>
      </c>
      <c r="Z1615" s="5" t="s">
        <v>38</v>
      </c>
      <c r="AA1615" s="6" t="s">
        <v>38</v>
      </c>
      <c r="AB1615" s="6" t="s">
        <v>38</v>
      </c>
      <c r="AC1615" s="6" t="s">
        <v>38</v>
      </c>
      <c r="AD1615" s="6" t="s">
        <v>38</v>
      </c>
      <c r="AE1615" s="6" t="s">
        <v>38</v>
      </c>
    </row>
    <row r="1616">
      <c r="A1616" s="28" t="s">
        <v>3846</v>
      </c>
      <c r="B1616" s="6" t="s">
        <v>3058</v>
      </c>
      <c r="C1616" s="6" t="s">
        <v>3823</v>
      </c>
      <c r="D1616" s="7" t="s">
        <v>3824</v>
      </c>
      <c r="E1616" s="28" t="s">
        <v>3825</v>
      </c>
      <c r="F1616" s="5" t="s">
        <v>244</v>
      </c>
      <c r="G1616" s="6" t="s">
        <v>234</v>
      </c>
      <c r="H1616" s="6" t="s">
        <v>38</v>
      </c>
      <c r="I1616" s="6" t="s">
        <v>38</v>
      </c>
      <c r="J1616" s="8" t="s">
        <v>346</v>
      </c>
      <c r="K1616" s="5" t="s">
        <v>347</v>
      </c>
      <c r="L1616" s="7" t="s">
        <v>348</v>
      </c>
      <c r="M1616" s="9">
        <v>0</v>
      </c>
      <c r="N1616" s="5" t="s">
        <v>248</v>
      </c>
      <c r="O1616" s="32">
        <v>44785.0825937847</v>
      </c>
      <c r="P1616" s="33">
        <v>44785.9776734144</v>
      </c>
      <c r="Q1616" s="28" t="s">
        <v>38</v>
      </c>
      <c r="R1616" s="29" t="s">
        <v>38</v>
      </c>
      <c r="S1616" s="28" t="s">
        <v>70</v>
      </c>
      <c r="T1616" s="28" t="s">
        <v>38</v>
      </c>
      <c r="U1616" s="5" t="s">
        <v>38</v>
      </c>
      <c r="V1616" s="28" t="s">
        <v>203</v>
      </c>
      <c r="W1616" s="7" t="s">
        <v>38</v>
      </c>
      <c r="X1616" s="7" t="s">
        <v>38</v>
      </c>
      <c r="Y1616" s="5" t="s">
        <v>38</v>
      </c>
      <c r="Z1616" s="5" t="s">
        <v>38</v>
      </c>
      <c r="AA1616" s="6" t="s">
        <v>38</v>
      </c>
      <c r="AB1616" s="6" t="s">
        <v>38</v>
      </c>
      <c r="AC1616" s="6" t="s">
        <v>38</v>
      </c>
      <c r="AD1616" s="6" t="s">
        <v>38</v>
      </c>
      <c r="AE1616" s="6" t="s">
        <v>38</v>
      </c>
    </row>
    <row r="1617">
      <c r="A1617" s="28" t="s">
        <v>3847</v>
      </c>
      <c r="B1617" s="6" t="s">
        <v>3848</v>
      </c>
      <c r="C1617" s="6" t="s">
        <v>3823</v>
      </c>
      <c r="D1617" s="7" t="s">
        <v>3824</v>
      </c>
      <c r="E1617" s="28" t="s">
        <v>3825</v>
      </c>
      <c r="F1617" s="5" t="s">
        <v>244</v>
      </c>
      <c r="G1617" s="6" t="s">
        <v>234</v>
      </c>
      <c r="H1617" s="6" t="s">
        <v>38</v>
      </c>
      <c r="I1617" s="6" t="s">
        <v>38</v>
      </c>
      <c r="J1617" s="8" t="s">
        <v>1096</v>
      </c>
      <c r="K1617" s="5" t="s">
        <v>1097</v>
      </c>
      <c r="L1617" s="7" t="s">
        <v>1098</v>
      </c>
      <c r="M1617" s="9">
        <v>0</v>
      </c>
      <c r="N1617" s="5" t="s">
        <v>248</v>
      </c>
      <c r="O1617" s="32">
        <v>44785.0825939815</v>
      </c>
      <c r="P1617" s="33">
        <v>44785.9776734144</v>
      </c>
      <c r="Q1617" s="28" t="s">
        <v>38</v>
      </c>
      <c r="R1617" s="29" t="s">
        <v>38</v>
      </c>
      <c r="S1617" s="28" t="s">
        <v>70</v>
      </c>
      <c r="T1617" s="28" t="s">
        <v>38</v>
      </c>
      <c r="U1617" s="5" t="s">
        <v>38</v>
      </c>
      <c r="V1617" s="28" t="s">
        <v>1099</v>
      </c>
      <c r="W1617" s="7" t="s">
        <v>38</v>
      </c>
      <c r="X1617" s="7" t="s">
        <v>38</v>
      </c>
      <c r="Y1617" s="5" t="s">
        <v>38</v>
      </c>
      <c r="Z1617" s="5" t="s">
        <v>38</v>
      </c>
      <c r="AA1617" s="6" t="s">
        <v>38</v>
      </c>
      <c r="AB1617" s="6" t="s">
        <v>38</v>
      </c>
      <c r="AC1617" s="6" t="s">
        <v>38</v>
      </c>
      <c r="AD1617" s="6" t="s">
        <v>38</v>
      </c>
      <c r="AE1617" s="6" t="s">
        <v>38</v>
      </c>
    </row>
    <row r="1618">
      <c r="A1618" s="28" t="s">
        <v>3849</v>
      </c>
      <c r="B1618" s="6" t="s">
        <v>3850</v>
      </c>
      <c r="C1618" s="6" t="s">
        <v>3823</v>
      </c>
      <c r="D1618" s="7" t="s">
        <v>3824</v>
      </c>
      <c r="E1618" s="28" t="s">
        <v>3825</v>
      </c>
      <c r="F1618" s="5" t="s">
        <v>244</v>
      </c>
      <c r="G1618" s="6" t="s">
        <v>234</v>
      </c>
      <c r="H1618" s="6" t="s">
        <v>38</v>
      </c>
      <c r="I1618" s="6" t="s">
        <v>38</v>
      </c>
      <c r="J1618" s="8" t="s">
        <v>430</v>
      </c>
      <c r="K1618" s="5" t="s">
        <v>431</v>
      </c>
      <c r="L1618" s="7" t="s">
        <v>432</v>
      </c>
      <c r="M1618" s="9">
        <v>0</v>
      </c>
      <c r="N1618" s="5" t="s">
        <v>248</v>
      </c>
      <c r="O1618" s="32">
        <v>44785.0825941782</v>
      </c>
      <c r="P1618" s="33">
        <v>44785.9776736111</v>
      </c>
      <c r="Q1618" s="28" t="s">
        <v>38</v>
      </c>
      <c r="R1618" s="29" t="s">
        <v>38</v>
      </c>
      <c r="S1618" s="28" t="s">
        <v>70</v>
      </c>
      <c r="T1618" s="28" t="s">
        <v>38</v>
      </c>
      <c r="U1618" s="5" t="s">
        <v>38</v>
      </c>
      <c r="V1618" s="28" t="s">
        <v>121</v>
      </c>
      <c r="W1618" s="7" t="s">
        <v>38</v>
      </c>
      <c r="X1618" s="7" t="s">
        <v>38</v>
      </c>
      <c r="Y1618" s="5" t="s">
        <v>38</v>
      </c>
      <c r="Z1618" s="5" t="s">
        <v>38</v>
      </c>
      <c r="AA1618" s="6" t="s">
        <v>38</v>
      </c>
      <c r="AB1618" s="6" t="s">
        <v>38</v>
      </c>
      <c r="AC1618" s="6" t="s">
        <v>38</v>
      </c>
      <c r="AD1618" s="6" t="s">
        <v>38</v>
      </c>
      <c r="AE1618" s="6" t="s">
        <v>38</v>
      </c>
    </row>
    <row r="1619">
      <c r="A1619" s="28" t="s">
        <v>3851</v>
      </c>
      <c r="B1619" s="6" t="s">
        <v>3852</v>
      </c>
      <c r="C1619" s="6" t="s">
        <v>3823</v>
      </c>
      <c r="D1619" s="7" t="s">
        <v>3824</v>
      </c>
      <c r="E1619" s="28" t="s">
        <v>3825</v>
      </c>
      <c r="F1619" s="5" t="s">
        <v>244</v>
      </c>
      <c r="G1619" s="6" t="s">
        <v>234</v>
      </c>
      <c r="H1619" s="6" t="s">
        <v>38</v>
      </c>
      <c r="I1619" s="6" t="s">
        <v>38</v>
      </c>
      <c r="J1619" s="8" t="s">
        <v>389</v>
      </c>
      <c r="K1619" s="5" t="s">
        <v>390</v>
      </c>
      <c r="L1619" s="7" t="s">
        <v>391</v>
      </c>
      <c r="M1619" s="9">
        <v>0</v>
      </c>
      <c r="N1619" s="5" t="s">
        <v>248</v>
      </c>
      <c r="O1619" s="32">
        <v>44785.0825941782</v>
      </c>
      <c r="P1619" s="33">
        <v>44785.9776736111</v>
      </c>
      <c r="Q1619" s="28" t="s">
        <v>38</v>
      </c>
      <c r="R1619" s="29" t="s">
        <v>38</v>
      </c>
      <c r="S1619" s="28" t="s">
        <v>70</v>
      </c>
      <c r="T1619" s="28" t="s">
        <v>38</v>
      </c>
      <c r="U1619" s="5" t="s">
        <v>38</v>
      </c>
      <c r="V1619" s="28" t="s">
        <v>179</v>
      </c>
      <c r="W1619" s="7" t="s">
        <v>38</v>
      </c>
      <c r="X1619" s="7" t="s">
        <v>38</v>
      </c>
      <c r="Y1619" s="5" t="s">
        <v>38</v>
      </c>
      <c r="Z1619" s="5" t="s">
        <v>38</v>
      </c>
      <c r="AA1619" s="6" t="s">
        <v>38</v>
      </c>
      <c r="AB1619" s="6" t="s">
        <v>38</v>
      </c>
      <c r="AC1619" s="6" t="s">
        <v>38</v>
      </c>
      <c r="AD1619" s="6" t="s">
        <v>38</v>
      </c>
      <c r="AE1619" s="6" t="s">
        <v>38</v>
      </c>
    </row>
    <row r="1620">
      <c r="A1620" s="28" t="s">
        <v>3853</v>
      </c>
      <c r="B1620" s="6" t="s">
        <v>3854</v>
      </c>
      <c r="C1620" s="6" t="s">
        <v>3823</v>
      </c>
      <c r="D1620" s="7" t="s">
        <v>3824</v>
      </c>
      <c r="E1620" s="28" t="s">
        <v>3825</v>
      </c>
      <c r="F1620" s="5" t="s">
        <v>244</v>
      </c>
      <c r="G1620" s="6" t="s">
        <v>234</v>
      </c>
      <c r="H1620" s="6" t="s">
        <v>38</v>
      </c>
      <c r="I1620" s="6" t="s">
        <v>38</v>
      </c>
      <c r="J1620" s="8" t="s">
        <v>352</v>
      </c>
      <c r="K1620" s="5" t="s">
        <v>353</v>
      </c>
      <c r="L1620" s="7" t="s">
        <v>354</v>
      </c>
      <c r="M1620" s="9">
        <v>0</v>
      </c>
      <c r="N1620" s="5" t="s">
        <v>248</v>
      </c>
      <c r="O1620" s="32">
        <v>44785.0825943634</v>
      </c>
      <c r="P1620" s="33">
        <v>44785.9776736111</v>
      </c>
      <c r="Q1620" s="28" t="s">
        <v>38</v>
      </c>
      <c r="R1620" s="29" t="s">
        <v>38</v>
      </c>
      <c r="S1620" s="28" t="s">
        <v>70</v>
      </c>
      <c r="T1620" s="28" t="s">
        <v>38</v>
      </c>
      <c r="U1620" s="5" t="s">
        <v>38</v>
      </c>
      <c r="V1620" s="28" t="s">
        <v>203</v>
      </c>
      <c r="W1620" s="7" t="s">
        <v>38</v>
      </c>
      <c r="X1620" s="7" t="s">
        <v>38</v>
      </c>
      <c r="Y1620" s="5" t="s">
        <v>38</v>
      </c>
      <c r="Z1620" s="5" t="s">
        <v>38</v>
      </c>
      <c r="AA1620" s="6" t="s">
        <v>38</v>
      </c>
      <c r="AB1620" s="6" t="s">
        <v>38</v>
      </c>
      <c r="AC1620" s="6" t="s">
        <v>38</v>
      </c>
      <c r="AD1620" s="6" t="s">
        <v>38</v>
      </c>
      <c r="AE1620" s="6" t="s">
        <v>38</v>
      </c>
    </row>
    <row r="1621">
      <c r="A1621" s="28" t="s">
        <v>3855</v>
      </c>
      <c r="B1621" s="6" t="s">
        <v>3856</v>
      </c>
      <c r="C1621" s="6" t="s">
        <v>3823</v>
      </c>
      <c r="D1621" s="7" t="s">
        <v>3824</v>
      </c>
      <c r="E1621" s="28" t="s">
        <v>3825</v>
      </c>
      <c r="F1621" s="5" t="s">
        <v>244</v>
      </c>
      <c r="G1621" s="6" t="s">
        <v>234</v>
      </c>
      <c r="H1621" s="6" t="s">
        <v>38</v>
      </c>
      <c r="I1621" s="6" t="s">
        <v>38</v>
      </c>
      <c r="J1621" s="8" t="s">
        <v>458</v>
      </c>
      <c r="K1621" s="5" t="s">
        <v>459</v>
      </c>
      <c r="L1621" s="7" t="s">
        <v>402</v>
      </c>
      <c r="M1621" s="9">
        <v>0</v>
      </c>
      <c r="N1621" s="5" t="s">
        <v>248</v>
      </c>
      <c r="O1621" s="32">
        <v>44785.0825945255</v>
      </c>
      <c r="P1621" s="33">
        <v>44785.9776738079</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c r="A1622" s="28" t="s">
        <v>3857</v>
      </c>
      <c r="B1622" s="6" t="s">
        <v>289</v>
      </c>
      <c r="C1622" s="6" t="s">
        <v>3823</v>
      </c>
      <c r="D1622" s="7" t="s">
        <v>3824</v>
      </c>
      <c r="E1622" s="28" t="s">
        <v>3825</v>
      </c>
      <c r="F1622" s="5" t="s">
        <v>244</v>
      </c>
      <c r="G1622" s="6" t="s">
        <v>234</v>
      </c>
      <c r="H1622" s="6" t="s">
        <v>38</v>
      </c>
      <c r="I1622" s="6" t="s">
        <v>38</v>
      </c>
      <c r="J1622" s="8" t="s">
        <v>290</v>
      </c>
      <c r="K1622" s="5" t="s">
        <v>291</v>
      </c>
      <c r="L1622" s="7" t="s">
        <v>289</v>
      </c>
      <c r="M1622" s="9">
        <v>0</v>
      </c>
      <c r="N1622" s="5" t="s">
        <v>248</v>
      </c>
      <c r="O1622" s="32">
        <v>44785.0825947107</v>
      </c>
      <c r="P1622" s="33">
        <v>44785.9776738079</v>
      </c>
      <c r="Q1622" s="28" t="s">
        <v>38</v>
      </c>
      <c r="R1622" s="29" t="s">
        <v>38</v>
      </c>
      <c r="S1622" s="28" t="s">
        <v>171</v>
      </c>
      <c r="T1622" s="28" t="s">
        <v>38</v>
      </c>
      <c r="U1622" s="5" t="s">
        <v>38</v>
      </c>
      <c r="V1622" s="28" t="s">
        <v>292</v>
      </c>
      <c r="W1622" s="7" t="s">
        <v>38</v>
      </c>
      <c r="X1622" s="7" t="s">
        <v>38</v>
      </c>
      <c r="Y1622" s="5" t="s">
        <v>38</v>
      </c>
      <c r="Z1622" s="5" t="s">
        <v>38</v>
      </c>
      <c r="AA1622" s="6" t="s">
        <v>38</v>
      </c>
      <c r="AB1622" s="6" t="s">
        <v>38</v>
      </c>
      <c r="AC1622" s="6" t="s">
        <v>38</v>
      </c>
      <c r="AD1622" s="6" t="s">
        <v>38</v>
      </c>
      <c r="AE1622" s="6" t="s">
        <v>38</v>
      </c>
    </row>
    <row r="1623">
      <c r="A1623" s="28" t="s">
        <v>3858</v>
      </c>
      <c r="B1623" s="6" t="s">
        <v>3859</v>
      </c>
      <c r="C1623" s="6" t="s">
        <v>3823</v>
      </c>
      <c r="D1623" s="7" t="s">
        <v>3824</v>
      </c>
      <c r="E1623" s="28" t="s">
        <v>3825</v>
      </c>
      <c r="F1623" s="5" t="s">
        <v>244</v>
      </c>
      <c r="G1623" s="6" t="s">
        <v>234</v>
      </c>
      <c r="H1623" s="6" t="s">
        <v>38</v>
      </c>
      <c r="I1623" s="6" t="s">
        <v>38</v>
      </c>
      <c r="J1623" s="8" t="s">
        <v>295</v>
      </c>
      <c r="K1623" s="5" t="s">
        <v>296</v>
      </c>
      <c r="L1623" s="7" t="s">
        <v>297</v>
      </c>
      <c r="M1623" s="9">
        <v>0</v>
      </c>
      <c r="N1623" s="5" t="s">
        <v>248</v>
      </c>
      <c r="O1623" s="32">
        <v>44785.0825948727</v>
      </c>
      <c r="P1623" s="33">
        <v>44785.9776739583</v>
      </c>
      <c r="Q1623" s="28" t="s">
        <v>38</v>
      </c>
      <c r="R1623" s="29" t="s">
        <v>38</v>
      </c>
      <c r="S1623" s="28" t="s">
        <v>171</v>
      </c>
      <c r="T1623" s="28" t="s">
        <v>38</v>
      </c>
      <c r="U1623" s="5" t="s">
        <v>38</v>
      </c>
      <c r="V1623" s="28" t="s">
        <v>292</v>
      </c>
      <c r="W1623" s="7" t="s">
        <v>38</v>
      </c>
      <c r="X1623" s="7" t="s">
        <v>38</v>
      </c>
      <c r="Y1623" s="5" t="s">
        <v>38</v>
      </c>
      <c r="Z1623" s="5" t="s">
        <v>38</v>
      </c>
      <c r="AA1623" s="6" t="s">
        <v>38</v>
      </c>
      <c r="AB1623" s="6" t="s">
        <v>38</v>
      </c>
      <c r="AC1623" s="6" t="s">
        <v>38</v>
      </c>
      <c r="AD1623" s="6" t="s">
        <v>38</v>
      </c>
      <c r="AE1623" s="6" t="s">
        <v>38</v>
      </c>
    </row>
    <row r="1624">
      <c r="A1624" s="28" t="s">
        <v>3860</v>
      </c>
      <c r="B1624" s="6" t="s">
        <v>3861</v>
      </c>
      <c r="C1624" s="6" t="s">
        <v>3823</v>
      </c>
      <c r="D1624" s="7" t="s">
        <v>3824</v>
      </c>
      <c r="E1624" s="28" t="s">
        <v>3825</v>
      </c>
      <c r="F1624" s="5" t="s">
        <v>244</v>
      </c>
      <c r="G1624" s="6" t="s">
        <v>234</v>
      </c>
      <c r="H1624" s="6" t="s">
        <v>38</v>
      </c>
      <c r="I1624" s="6" t="s">
        <v>38</v>
      </c>
      <c r="J1624" s="8" t="s">
        <v>577</v>
      </c>
      <c r="K1624" s="5" t="s">
        <v>578</v>
      </c>
      <c r="L1624" s="7" t="s">
        <v>579</v>
      </c>
      <c r="M1624" s="9">
        <v>0</v>
      </c>
      <c r="N1624" s="5" t="s">
        <v>248</v>
      </c>
      <c r="O1624" s="32">
        <v>44785.0825948727</v>
      </c>
      <c r="P1624" s="33">
        <v>44785.9776741551</v>
      </c>
      <c r="Q1624" s="28" t="s">
        <v>38</v>
      </c>
      <c r="R1624" s="29" t="s">
        <v>38</v>
      </c>
      <c r="S1624" s="28" t="s">
        <v>171</v>
      </c>
      <c r="T1624" s="28" t="s">
        <v>38</v>
      </c>
      <c r="U1624" s="5" t="s">
        <v>38</v>
      </c>
      <c r="V1624" s="28" t="s">
        <v>292</v>
      </c>
      <c r="W1624" s="7" t="s">
        <v>38</v>
      </c>
      <c r="X1624" s="7" t="s">
        <v>38</v>
      </c>
      <c r="Y1624" s="5" t="s">
        <v>38</v>
      </c>
      <c r="Z1624" s="5" t="s">
        <v>38</v>
      </c>
      <c r="AA1624" s="6" t="s">
        <v>38</v>
      </c>
      <c r="AB1624" s="6" t="s">
        <v>38</v>
      </c>
      <c r="AC1624" s="6" t="s">
        <v>38</v>
      </c>
      <c r="AD1624" s="6" t="s">
        <v>38</v>
      </c>
      <c r="AE1624" s="6" t="s">
        <v>38</v>
      </c>
    </row>
    <row r="1625">
      <c r="A1625" s="28" t="s">
        <v>3862</v>
      </c>
      <c r="B1625" s="6" t="s">
        <v>3863</v>
      </c>
      <c r="C1625" s="6" t="s">
        <v>3823</v>
      </c>
      <c r="D1625" s="7" t="s">
        <v>3824</v>
      </c>
      <c r="E1625" s="28" t="s">
        <v>3825</v>
      </c>
      <c r="F1625" s="5" t="s">
        <v>244</v>
      </c>
      <c r="G1625" s="6" t="s">
        <v>234</v>
      </c>
      <c r="H1625" s="6" t="s">
        <v>38</v>
      </c>
      <c r="I1625" s="6" t="s">
        <v>38</v>
      </c>
      <c r="J1625" s="8" t="s">
        <v>300</v>
      </c>
      <c r="K1625" s="5" t="s">
        <v>301</v>
      </c>
      <c r="L1625" s="7" t="s">
        <v>302</v>
      </c>
      <c r="M1625" s="9">
        <v>0</v>
      </c>
      <c r="N1625" s="5" t="s">
        <v>248</v>
      </c>
      <c r="O1625" s="32">
        <v>44785.0825950579</v>
      </c>
      <c r="P1625" s="33">
        <v>44785.9776743403</v>
      </c>
      <c r="Q1625" s="28" t="s">
        <v>38</v>
      </c>
      <c r="R1625" s="29" t="s">
        <v>38</v>
      </c>
      <c r="S1625" s="28" t="s">
        <v>171</v>
      </c>
      <c r="T1625" s="28" t="s">
        <v>38</v>
      </c>
      <c r="U1625" s="5" t="s">
        <v>38</v>
      </c>
      <c r="V1625" s="28" t="s">
        <v>292</v>
      </c>
      <c r="W1625" s="7" t="s">
        <v>38</v>
      </c>
      <c r="X1625" s="7" t="s">
        <v>38</v>
      </c>
      <c r="Y1625" s="5" t="s">
        <v>38</v>
      </c>
      <c r="Z1625" s="5" t="s">
        <v>38</v>
      </c>
      <c r="AA1625" s="6" t="s">
        <v>38</v>
      </c>
      <c r="AB1625" s="6" t="s">
        <v>38</v>
      </c>
      <c r="AC1625" s="6" t="s">
        <v>38</v>
      </c>
      <c r="AD1625" s="6" t="s">
        <v>38</v>
      </c>
      <c r="AE1625" s="6" t="s">
        <v>38</v>
      </c>
    </row>
    <row r="1626">
      <c r="A1626" s="28" t="s">
        <v>3864</v>
      </c>
      <c r="B1626" s="6" t="s">
        <v>3865</v>
      </c>
      <c r="C1626" s="6" t="s">
        <v>3823</v>
      </c>
      <c r="D1626" s="7" t="s">
        <v>3824</v>
      </c>
      <c r="E1626" s="28" t="s">
        <v>3825</v>
      </c>
      <c r="F1626" s="5" t="s">
        <v>244</v>
      </c>
      <c r="G1626" s="6" t="s">
        <v>234</v>
      </c>
      <c r="H1626" s="6" t="s">
        <v>38</v>
      </c>
      <c r="I1626" s="6" t="s">
        <v>38</v>
      </c>
      <c r="J1626" s="8" t="s">
        <v>305</v>
      </c>
      <c r="K1626" s="5" t="s">
        <v>306</v>
      </c>
      <c r="L1626" s="7" t="s">
        <v>307</v>
      </c>
      <c r="M1626" s="9">
        <v>0</v>
      </c>
      <c r="N1626" s="5" t="s">
        <v>248</v>
      </c>
      <c r="O1626" s="32">
        <v>44785.0825952546</v>
      </c>
      <c r="P1626" s="33">
        <v>44785.9776743403</v>
      </c>
      <c r="Q1626" s="28" t="s">
        <v>38</v>
      </c>
      <c r="R1626" s="29" t="s">
        <v>38</v>
      </c>
      <c r="S1626" s="28" t="s">
        <v>171</v>
      </c>
      <c r="T1626" s="28" t="s">
        <v>38</v>
      </c>
      <c r="U1626" s="5" t="s">
        <v>38</v>
      </c>
      <c r="V1626" s="28" t="s">
        <v>292</v>
      </c>
      <c r="W1626" s="7" t="s">
        <v>38</v>
      </c>
      <c r="X1626" s="7" t="s">
        <v>38</v>
      </c>
      <c r="Y1626" s="5" t="s">
        <v>38</v>
      </c>
      <c r="Z1626" s="5" t="s">
        <v>38</v>
      </c>
      <c r="AA1626" s="6" t="s">
        <v>38</v>
      </c>
      <c r="AB1626" s="6" t="s">
        <v>38</v>
      </c>
      <c r="AC1626" s="6" t="s">
        <v>38</v>
      </c>
      <c r="AD1626" s="6" t="s">
        <v>38</v>
      </c>
      <c r="AE1626" s="6" t="s">
        <v>38</v>
      </c>
    </row>
    <row r="1627">
      <c r="A1627" s="28" t="s">
        <v>3866</v>
      </c>
      <c r="B1627" s="6" t="s">
        <v>3867</v>
      </c>
      <c r="C1627" s="6" t="s">
        <v>3823</v>
      </c>
      <c r="D1627" s="7" t="s">
        <v>3824</v>
      </c>
      <c r="E1627" s="28" t="s">
        <v>3825</v>
      </c>
      <c r="F1627" s="5" t="s">
        <v>244</v>
      </c>
      <c r="G1627" s="6" t="s">
        <v>234</v>
      </c>
      <c r="H1627" s="6" t="s">
        <v>38</v>
      </c>
      <c r="I1627" s="6" t="s">
        <v>38</v>
      </c>
      <c r="J1627" s="8" t="s">
        <v>586</v>
      </c>
      <c r="K1627" s="5" t="s">
        <v>587</v>
      </c>
      <c r="L1627" s="7" t="s">
        <v>588</v>
      </c>
      <c r="M1627" s="9">
        <v>0</v>
      </c>
      <c r="N1627" s="5" t="s">
        <v>248</v>
      </c>
      <c r="O1627" s="32">
        <v>44785.0825952546</v>
      </c>
      <c r="P1627" s="33">
        <v>44785.9776745023</v>
      </c>
      <c r="Q1627" s="28" t="s">
        <v>38</v>
      </c>
      <c r="R1627" s="29" t="s">
        <v>38</v>
      </c>
      <c r="S1627" s="28" t="s">
        <v>171</v>
      </c>
      <c r="T1627" s="28" t="s">
        <v>38</v>
      </c>
      <c r="U1627" s="5" t="s">
        <v>38</v>
      </c>
      <c r="V1627" s="28" t="s">
        <v>292</v>
      </c>
      <c r="W1627" s="7" t="s">
        <v>38</v>
      </c>
      <c r="X1627" s="7" t="s">
        <v>38</v>
      </c>
      <c r="Y1627" s="5" t="s">
        <v>38</v>
      </c>
      <c r="Z1627" s="5" t="s">
        <v>38</v>
      </c>
      <c r="AA1627" s="6" t="s">
        <v>38</v>
      </c>
      <c r="AB1627" s="6" t="s">
        <v>38</v>
      </c>
      <c r="AC1627" s="6" t="s">
        <v>38</v>
      </c>
      <c r="AD1627" s="6" t="s">
        <v>38</v>
      </c>
      <c r="AE1627" s="6" t="s">
        <v>38</v>
      </c>
    </row>
    <row r="1628">
      <c r="A1628" s="28" t="s">
        <v>3868</v>
      </c>
      <c r="B1628" s="6" t="s">
        <v>3869</v>
      </c>
      <c r="C1628" s="6" t="s">
        <v>3823</v>
      </c>
      <c r="D1628" s="7" t="s">
        <v>3824</v>
      </c>
      <c r="E1628" s="28" t="s">
        <v>3825</v>
      </c>
      <c r="F1628" s="5" t="s">
        <v>244</v>
      </c>
      <c r="G1628" s="6" t="s">
        <v>234</v>
      </c>
      <c r="H1628" s="6" t="s">
        <v>38</v>
      </c>
      <c r="I1628" s="6" t="s">
        <v>38</v>
      </c>
      <c r="J1628" s="8" t="s">
        <v>591</v>
      </c>
      <c r="K1628" s="5" t="s">
        <v>592</v>
      </c>
      <c r="L1628" s="7" t="s">
        <v>593</v>
      </c>
      <c r="M1628" s="9">
        <v>0</v>
      </c>
      <c r="N1628" s="5" t="s">
        <v>248</v>
      </c>
      <c r="O1628" s="32">
        <v>44785.0825954051</v>
      </c>
      <c r="P1628" s="33">
        <v>44785.9776745023</v>
      </c>
      <c r="Q1628" s="28" t="s">
        <v>38</v>
      </c>
      <c r="R1628" s="29" t="s">
        <v>38</v>
      </c>
      <c r="S1628" s="28" t="s">
        <v>171</v>
      </c>
      <c r="T1628" s="28" t="s">
        <v>38</v>
      </c>
      <c r="U1628" s="5" t="s">
        <v>38</v>
      </c>
      <c r="V1628" s="28" t="s">
        <v>292</v>
      </c>
      <c r="W1628" s="7" t="s">
        <v>38</v>
      </c>
      <c r="X1628" s="7" t="s">
        <v>38</v>
      </c>
      <c r="Y1628" s="5" t="s">
        <v>38</v>
      </c>
      <c r="Z1628" s="5" t="s">
        <v>38</v>
      </c>
      <c r="AA1628" s="6" t="s">
        <v>38</v>
      </c>
      <c r="AB1628" s="6" t="s">
        <v>38</v>
      </c>
      <c r="AC1628" s="6" t="s">
        <v>38</v>
      </c>
      <c r="AD1628" s="6" t="s">
        <v>38</v>
      </c>
      <c r="AE1628" s="6" t="s">
        <v>38</v>
      </c>
    </row>
    <row r="1629">
      <c r="A1629" s="28" t="s">
        <v>3870</v>
      </c>
      <c r="B1629" s="6" t="s">
        <v>3871</v>
      </c>
      <c r="C1629" s="6" t="s">
        <v>3823</v>
      </c>
      <c r="D1629" s="7" t="s">
        <v>3824</v>
      </c>
      <c r="E1629" s="28" t="s">
        <v>3825</v>
      </c>
      <c r="F1629" s="5" t="s">
        <v>244</v>
      </c>
      <c r="G1629" s="6" t="s">
        <v>234</v>
      </c>
      <c r="H1629" s="6" t="s">
        <v>38</v>
      </c>
      <c r="I1629" s="6" t="s">
        <v>38</v>
      </c>
      <c r="J1629" s="8" t="s">
        <v>316</v>
      </c>
      <c r="K1629" s="5" t="s">
        <v>317</v>
      </c>
      <c r="L1629" s="7" t="s">
        <v>318</v>
      </c>
      <c r="M1629" s="9">
        <v>0</v>
      </c>
      <c r="N1629" s="5" t="s">
        <v>248</v>
      </c>
      <c r="O1629" s="32">
        <v>44785.0825956019</v>
      </c>
      <c r="P1629" s="33">
        <v>44785.9776746875</v>
      </c>
      <c r="Q1629" s="28" t="s">
        <v>38</v>
      </c>
      <c r="R1629" s="29" t="s">
        <v>38</v>
      </c>
      <c r="S1629" s="28" t="s">
        <v>171</v>
      </c>
      <c r="T1629" s="28" t="s">
        <v>38</v>
      </c>
      <c r="U1629" s="5" t="s">
        <v>38</v>
      </c>
      <c r="V1629" s="28" t="s">
        <v>319</v>
      </c>
      <c r="W1629" s="7" t="s">
        <v>38</v>
      </c>
      <c r="X1629" s="7" t="s">
        <v>38</v>
      </c>
      <c r="Y1629" s="5" t="s">
        <v>38</v>
      </c>
      <c r="Z1629" s="5" t="s">
        <v>38</v>
      </c>
      <c r="AA1629" s="6" t="s">
        <v>38</v>
      </c>
      <c r="AB1629" s="6" t="s">
        <v>38</v>
      </c>
      <c r="AC1629" s="6" t="s">
        <v>38</v>
      </c>
      <c r="AD1629" s="6" t="s">
        <v>38</v>
      </c>
      <c r="AE1629" s="6" t="s">
        <v>38</v>
      </c>
    </row>
    <row r="1630">
      <c r="A1630" s="28" t="s">
        <v>3872</v>
      </c>
      <c r="B1630" s="6" t="s">
        <v>1931</v>
      </c>
      <c r="C1630" s="6" t="s">
        <v>3823</v>
      </c>
      <c r="D1630" s="7" t="s">
        <v>3824</v>
      </c>
      <c r="E1630" s="28" t="s">
        <v>3825</v>
      </c>
      <c r="F1630" s="5" t="s">
        <v>244</v>
      </c>
      <c r="G1630" s="6" t="s">
        <v>234</v>
      </c>
      <c r="H1630" s="6" t="s">
        <v>38</v>
      </c>
      <c r="I1630" s="6" t="s">
        <v>38</v>
      </c>
      <c r="J1630" s="8" t="s">
        <v>604</v>
      </c>
      <c r="K1630" s="5" t="s">
        <v>605</v>
      </c>
      <c r="L1630" s="7" t="s">
        <v>606</v>
      </c>
      <c r="M1630" s="9">
        <v>0</v>
      </c>
      <c r="N1630" s="5" t="s">
        <v>248</v>
      </c>
      <c r="O1630" s="32">
        <v>44785.0825959491</v>
      </c>
      <c r="P1630" s="33">
        <v>44785.9776746875</v>
      </c>
      <c r="Q1630" s="28" t="s">
        <v>38</v>
      </c>
      <c r="R1630" s="29" t="s">
        <v>38</v>
      </c>
      <c r="S1630" s="28" t="s">
        <v>171</v>
      </c>
      <c r="T1630" s="28" t="s">
        <v>38</v>
      </c>
      <c r="U1630" s="5" t="s">
        <v>38</v>
      </c>
      <c r="V1630" s="28" t="s">
        <v>319</v>
      </c>
      <c r="W1630" s="7" t="s">
        <v>38</v>
      </c>
      <c r="X1630" s="7" t="s">
        <v>38</v>
      </c>
      <c r="Y1630" s="5" t="s">
        <v>38</v>
      </c>
      <c r="Z1630" s="5" t="s">
        <v>38</v>
      </c>
      <c r="AA1630" s="6" t="s">
        <v>38</v>
      </c>
      <c r="AB1630" s="6" t="s">
        <v>38</v>
      </c>
      <c r="AC1630" s="6" t="s">
        <v>38</v>
      </c>
      <c r="AD1630" s="6" t="s">
        <v>38</v>
      </c>
      <c r="AE1630" s="6" t="s">
        <v>38</v>
      </c>
    </row>
    <row r="1631">
      <c r="A1631" s="28" t="s">
        <v>3873</v>
      </c>
      <c r="B1631" s="6" t="s">
        <v>3874</v>
      </c>
      <c r="C1631" s="6" t="s">
        <v>3823</v>
      </c>
      <c r="D1631" s="7" t="s">
        <v>3824</v>
      </c>
      <c r="E1631" s="28" t="s">
        <v>3825</v>
      </c>
      <c r="F1631" s="5" t="s">
        <v>244</v>
      </c>
      <c r="G1631" s="6" t="s">
        <v>234</v>
      </c>
      <c r="H1631" s="6" t="s">
        <v>38</v>
      </c>
      <c r="I1631" s="6" t="s">
        <v>38</v>
      </c>
      <c r="J1631" s="8" t="s">
        <v>819</v>
      </c>
      <c r="K1631" s="5" t="s">
        <v>820</v>
      </c>
      <c r="L1631" s="7" t="s">
        <v>821</v>
      </c>
      <c r="M1631" s="9">
        <v>0</v>
      </c>
      <c r="N1631" s="5" t="s">
        <v>248</v>
      </c>
      <c r="O1631" s="32">
        <v>44785.0825961458</v>
      </c>
      <c r="P1631" s="33">
        <v>44785.9776748495</v>
      </c>
      <c r="Q1631" s="28" t="s">
        <v>38</v>
      </c>
      <c r="R1631" s="29" t="s">
        <v>38</v>
      </c>
      <c r="S1631" s="28" t="s">
        <v>171</v>
      </c>
      <c r="T1631" s="28" t="s">
        <v>38</v>
      </c>
      <c r="U1631" s="5" t="s">
        <v>38</v>
      </c>
      <c r="V1631" s="28" t="s">
        <v>319</v>
      </c>
      <c r="W1631" s="7" t="s">
        <v>38</v>
      </c>
      <c r="X1631" s="7" t="s">
        <v>38</v>
      </c>
      <c r="Y1631" s="5" t="s">
        <v>38</v>
      </c>
      <c r="Z1631" s="5" t="s">
        <v>38</v>
      </c>
      <c r="AA1631" s="6" t="s">
        <v>38</v>
      </c>
      <c r="AB1631" s="6" t="s">
        <v>38</v>
      </c>
      <c r="AC1631" s="6" t="s">
        <v>38</v>
      </c>
      <c r="AD1631" s="6" t="s">
        <v>38</v>
      </c>
      <c r="AE1631" s="6" t="s">
        <v>38</v>
      </c>
    </row>
    <row r="1632">
      <c r="A1632" s="28" t="s">
        <v>3875</v>
      </c>
      <c r="B1632" s="6" t="s">
        <v>324</v>
      </c>
      <c r="C1632" s="6" t="s">
        <v>3823</v>
      </c>
      <c r="D1632" s="7" t="s">
        <v>3824</v>
      </c>
      <c r="E1632" s="28" t="s">
        <v>3825</v>
      </c>
      <c r="F1632" s="5" t="s">
        <v>244</v>
      </c>
      <c r="G1632" s="6" t="s">
        <v>234</v>
      </c>
      <c r="H1632" s="6" t="s">
        <v>38</v>
      </c>
      <c r="I1632" s="6" t="s">
        <v>38</v>
      </c>
      <c r="J1632" s="8" t="s">
        <v>322</v>
      </c>
      <c r="K1632" s="5" t="s">
        <v>323</v>
      </c>
      <c r="L1632" s="7" t="s">
        <v>324</v>
      </c>
      <c r="M1632" s="9">
        <v>0</v>
      </c>
      <c r="N1632" s="5" t="s">
        <v>248</v>
      </c>
      <c r="O1632" s="32">
        <v>44785.082596331</v>
      </c>
      <c r="P1632" s="33">
        <v>44785.9776748495</v>
      </c>
      <c r="Q1632" s="28" t="s">
        <v>38</v>
      </c>
      <c r="R1632" s="29" t="s">
        <v>38</v>
      </c>
      <c r="S1632" s="28" t="s">
        <v>171</v>
      </c>
      <c r="T1632" s="28" t="s">
        <v>38</v>
      </c>
      <c r="U1632" s="5" t="s">
        <v>38</v>
      </c>
      <c r="V1632" s="28" t="s">
        <v>319</v>
      </c>
      <c r="W1632" s="7" t="s">
        <v>38</v>
      </c>
      <c r="X1632" s="7" t="s">
        <v>38</v>
      </c>
      <c r="Y1632" s="5" t="s">
        <v>38</v>
      </c>
      <c r="Z1632" s="5" t="s">
        <v>38</v>
      </c>
      <c r="AA1632" s="6" t="s">
        <v>38</v>
      </c>
      <c r="AB1632" s="6" t="s">
        <v>38</v>
      </c>
      <c r="AC1632" s="6" t="s">
        <v>38</v>
      </c>
      <c r="AD1632" s="6" t="s">
        <v>38</v>
      </c>
      <c r="AE1632" s="6" t="s">
        <v>38</v>
      </c>
    </row>
    <row r="1633">
      <c r="A1633" s="28" t="s">
        <v>3876</v>
      </c>
      <c r="B1633" s="6" t="s">
        <v>329</v>
      </c>
      <c r="C1633" s="6" t="s">
        <v>3823</v>
      </c>
      <c r="D1633" s="7" t="s">
        <v>3824</v>
      </c>
      <c r="E1633" s="28" t="s">
        <v>3825</v>
      </c>
      <c r="F1633" s="5" t="s">
        <v>244</v>
      </c>
      <c r="G1633" s="6" t="s">
        <v>234</v>
      </c>
      <c r="H1633" s="6" t="s">
        <v>38</v>
      </c>
      <c r="I1633" s="6" t="s">
        <v>38</v>
      </c>
      <c r="J1633" s="8" t="s">
        <v>327</v>
      </c>
      <c r="K1633" s="5" t="s">
        <v>328</v>
      </c>
      <c r="L1633" s="7" t="s">
        <v>329</v>
      </c>
      <c r="M1633" s="9">
        <v>0</v>
      </c>
      <c r="N1633" s="5" t="s">
        <v>248</v>
      </c>
      <c r="O1633" s="32">
        <v>44785.0825964931</v>
      </c>
      <c r="P1633" s="33">
        <v>44785.9776748495</v>
      </c>
      <c r="Q1633" s="28" t="s">
        <v>38</v>
      </c>
      <c r="R1633" s="29" t="s">
        <v>38</v>
      </c>
      <c r="S1633" s="28" t="s">
        <v>171</v>
      </c>
      <c r="T1633" s="28" t="s">
        <v>38</v>
      </c>
      <c r="U1633" s="5" t="s">
        <v>38</v>
      </c>
      <c r="V1633" s="28" t="s">
        <v>319</v>
      </c>
      <c r="W1633" s="7" t="s">
        <v>38</v>
      </c>
      <c r="X1633" s="7" t="s">
        <v>38</v>
      </c>
      <c r="Y1633" s="5" t="s">
        <v>38</v>
      </c>
      <c r="Z1633" s="5" t="s">
        <v>38</v>
      </c>
      <c r="AA1633" s="6" t="s">
        <v>38</v>
      </c>
      <c r="AB1633" s="6" t="s">
        <v>38</v>
      </c>
      <c r="AC1633" s="6" t="s">
        <v>38</v>
      </c>
      <c r="AD1633" s="6" t="s">
        <v>38</v>
      </c>
      <c r="AE1633" s="6" t="s">
        <v>38</v>
      </c>
    </row>
    <row r="1634">
      <c r="A1634" s="30" t="s">
        <v>3877</v>
      </c>
      <c r="B1634" s="6" t="s">
        <v>826</v>
      </c>
      <c r="C1634" s="6" t="s">
        <v>3823</v>
      </c>
      <c r="D1634" s="7" t="s">
        <v>3824</v>
      </c>
      <c r="E1634" s="28" t="s">
        <v>3825</v>
      </c>
      <c r="F1634" s="5" t="s">
        <v>244</v>
      </c>
      <c r="G1634" s="6" t="s">
        <v>234</v>
      </c>
      <c r="H1634" s="6" t="s">
        <v>38</v>
      </c>
      <c r="I1634" s="6" t="s">
        <v>38</v>
      </c>
      <c r="J1634" s="8" t="s">
        <v>827</v>
      </c>
      <c r="K1634" s="5" t="s">
        <v>828</v>
      </c>
      <c r="L1634" s="7" t="s">
        <v>826</v>
      </c>
      <c r="M1634" s="9">
        <v>0</v>
      </c>
      <c r="N1634" s="5" t="s">
        <v>540</v>
      </c>
      <c r="O1634" s="32">
        <v>44785.0825964931</v>
      </c>
      <c r="Q1634" s="28" t="s">
        <v>38</v>
      </c>
      <c r="R1634" s="29" t="s">
        <v>38</v>
      </c>
      <c r="S1634" s="28" t="s">
        <v>171</v>
      </c>
      <c r="T1634" s="28" t="s">
        <v>38</v>
      </c>
      <c r="U1634" s="5" t="s">
        <v>38</v>
      </c>
      <c r="V1634" s="28" t="s">
        <v>319</v>
      </c>
      <c r="W1634" s="7" t="s">
        <v>38</v>
      </c>
      <c r="X1634" s="7" t="s">
        <v>38</v>
      </c>
      <c r="Y1634" s="5" t="s">
        <v>38</v>
      </c>
      <c r="Z1634" s="5" t="s">
        <v>38</v>
      </c>
      <c r="AA1634" s="6" t="s">
        <v>38</v>
      </c>
      <c r="AB1634" s="6" t="s">
        <v>38</v>
      </c>
      <c r="AC1634" s="6" t="s">
        <v>38</v>
      </c>
      <c r="AD1634" s="6" t="s">
        <v>38</v>
      </c>
      <c r="AE1634" s="6" t="s">
        <v>38</v>
      </c>
    </row>
    <row r="1635">
      <c r="A1635" s="28" t="s">
        <v>3878</v>
      </c>
      <c r="B1635" s="6" t="s">
        <v>833</v>
      </c>
      <c r="C1635" s="6" t="s">
        <v>3823</v>
      </c>
      <c r="D1635" s="7" t="s">
        <v>3824</v>
      </c>
      <c r="E1635" s="28" t="s">
        <v>3825</v>
      </c>
      <c r="F1635" s="5" t="s">
        <v>244</v>
      </c>
      <c r="G1635" s="6" t="s">
        <v>234</v>
      </c>
      <c r="H1635" s="6" t="s">
        <v>38</v>
      </c>
      <c r="I1635" s="6" t="s">
        <v>38</v>
      </c>
      <c r="J1635" s="8" t="s">
        <v>831</v>
      </c>
      <c r="K1635" s="5" t="s">
        <v>832</v>
      </c>
      <c r="L1635" s="7" t="s">
        <v>833</v>
      </c>
      <c r="M1635" s="9">
        <v>0</v>
      </c>
      <c r="N1635" s="5" t="s">
        <v>248</v>
      </c>
      <c r="O1635" s="32">
        <v>44785.082596875</v>
      </c>
      <c r="P1635" s="33">
        <v>44785.9776750347</v>
      </c>
      <c r="Q1635" s="28" t="s">
        <v>38</v>
      </c>
      <c r="R1635" s="29" t="s">
        <v>38</v>
      </c>
      <c r="S1635" s="28" t="s">
        <v>171</v>
      </c>
      <c r="T1635" s="28" t="s">
        <v>38</v>
      </c>
      <c r="U1635" s="5" t="s">
        <v>38</v>
      </c>
      <c r="V1635" s="28" t="s">
        <v>319</v>
      </c>
      <c r="W1635" s="7" t="s">
        <v>38</v>
      </c>
      <c r="X1635" s="7" t="s">
        <v>38</v>
      </c>
      <c r="Y1635" s="5" t="s">
        <v>38</v>
      </c>
      <c r="Z1635" s="5" t="s">
        <v>38</v>
      </c>
      <c r="AA1635" s="6" t="s">
        <v>38</v>
      </c>
      <c r="AB1635" s="6" t="s">
        <v>38</v>
      </c>
      <c r="AC1635" s="6" t="s">
        <v>38</v>
      </c>
      <c r="AD1635" s="6" t="s">
        <v>38</v>
      </c>
      <c r="AE1635" s="6" t="s">
        <v>38</v>
      </c>
    </row>
    <row r="1636">
      <c r="A1636" s="28" t="s">
        <v>3879</v>
      </c>
      <c r="B1636" s="6" t="s">
        <v>3880</v>
      </c>
      <c r="C1636" s="6" t="s">
        <v>3823</v>
      </c>
      <c r="D1636" s="7" t="s">
        <v>3824</v>
      </c>
      <c r="E1636" s="28" t="s">
        <v>3825</v>
      </c>
      <c r="F1636" s="5" t="s">
        <v>244</v>
      </c>
      <c r="G1636" s="6" t="s">
        <v>234</v>
      </c>
      <c r="H1636" s="6" t="s">
        <v>38</v>
      </c>
      <c r="I1636" s="6" t="s">
        <v>38</v>
      </c>
      <c r="J1636" s="8" t="s">
        <v>530</v>
      </c>
      <c r="K1636" s="5" t="s">
        <v>531</v>
      </c>
      <c r="L1636" s="7" t="s">
        <v>532</v>
      </c>
      <c r="M1636" s="9">
        <v>0</v>
      </c>
      <c r="N1636" s="5" t="s">
        <v>248</v>
      </c>
      <c r="O1636" s="32">
        <v>44785.0825970718</v>
      </c>
      <c r="P1636" s="33">
        <v>44785.9776752315</v>
      </c>
      <c r="Q1636" s="28" t="s">
        <v>38</v>
      </c>
      <c r="R1636" s="29" t="s">
        <v>38</v>
      </c>
      <c r="S1636" s="28" t="s">
        <v>171</v>
      </c>
      <c r="T1636" s="28" t="s">
        <v>38</v>
      </c>
      <c r="U1636" s="5" t="s">
        <v>38</v>
      </c>
      <c r="V1636" s="28" t="s">
        <v>533</v>
      </c>
      <c r="W1636" s="7" t="s">
        <v>38</v>
      </c>
      <c r="X1636" s="7" t="s">
        <v>38</v>
      </c>
      <c r="Y1636" s="5" t="s">
        <v>38</v>
      </c>
      <c r="Z1636" s="5" t="s">
        <v>38</v>
      </c>
      <c r="AA1636" s="6" t="s">
        <v>38</v>
      </c>
      <c r="AB1636" s="6" t="s">
        <v>38</v>
      </c>
      <c r="AC1636" s="6" t="s">
        <v>38</v>
      </c>
      <c r="AD1636" s="6" t="s">
        <v>38</v>
      </c>
      <c r="AE1636" s="6" t="s">
        <v>38</v>
      </c>
    </row>
    <row r="1637">
      <c r="A1637" s="28" t="s">
        <v>3881</v>
      </c>
      <c r="B1637" s="6" t="s">
        <v>3882</v>
      </c>
      <c r="C1637" s="6" t="s">
        <v>3823</v>
      </c>
      <c r="D1637" s="7" t="s">
        <v>3824</v>
      </c>
      <c r="E1637" s="28" t="s">
        <v>3825</v>
      </c>
      <c r="F1637" s="5" t="s">
        <v>244</v>
      </c>
      <c r="G1637" s="6" t="s">
        <v>234</v>
      </c>
      <c r="H1637" s="6" t="s">
        <v>38</v>
      </c>
      <c r="I1637" s="6" t="s">
        <v>38</v>
      </c>
      <c r="J1637" s="8" t="s">
        <v>548</v>
      </c>
      <c r="K1637" s="5" t="s">
        <v>549</v>
      </c>
      <c r="L1637" s="7" t="s">
        <v>550</v>
      </c>
      <c r="M1637" s="9">
        <v>0</v>
      </c>
      <c r="N1637" s="5" t="s">
        <v>248</v>
      </c>
      <c r="O1637" s="32">
        <v>44785.0825972222</v>
      </c>
      <c r="P1637" s="33">
        <v>44785.9776752315</v>
      </c>
      <c r="Q1637" s="28" t="s">
        <v>38</v>
      </c>
      <c r="R1637" s="29" t="s">
        <v>38</v>
      </c>
      <c r="S1637" s="28" t="s">
        <v>171</v>
      </c>
      <c r="T1637" s="28" t="s">
        <v>38</v>
      </c>
      <c r="U1637" s="5" t="s">
        <v>38</v>
      </c>
      <c r="V1637" s="28" t="s">
        <v>533</v>
      </c>
      <c r="W1637" s="7" t="s">
        <v>38</v>
      </c>
      <c r="X1637" s="7" t="s">
        <v>38</v>
      </c>
      <c r="Y1637" s="5" t="s">
        <v>38</v>
      </c>
      <c r="Z1637" s="5" t="s">
        <v>38</v>
      </c>
      <c r="AA1637" s="6" t="s">
        <v>38</v>
      </c>
      <c r="AB1637" s="6" t="s">
        <v>38</v>
      </c>
      <c r="AC1637" s="6" t="s">
        <v>38</v>
      </c>
      <c r="AD1637" s="6" t="s">
        <v>38</v>
      </c>
      <c r="AE1637" s="6" t="s">
        <v>38</v>
      </c>
    </row>
    <row r="1638">
      <c r="A1638" s="28" t="s">
        <v>3883</v>
      </c>
      <c r="B1638" s="6" t="s">
        <v>3884</v>
      </c>
      <c r="C1638" s="6" t="s">
        <v>3823</v>
      </c>
      <c r="D1638" s="7" t="s">
        <v>3824</v>
      </c>
      <c r="E1638" s="28" t="s">
        <v>3825</v>
      </c>
      <c r="F1638" s="5" t="s">
        <v>244</v>
      </c>
      <c r="G1638" s="6" t="s">
        <v>234</v>
      </c>
      <c r="H1638" s="6" t="s">
        <v>38</v>
      </c>
      <c r="I1638" s="6" t="s">
        <v>38</v>
      </c>
      <c r="J1638" s="8" t="s">
        <v>655</v>
      </c>
      <c r="K1638" s="5" t="s">
        <v>656</v>
      </c>
      <c r="L1638" s="7" t="s">
        <v>657</v>
      </c>
      <c r="M1638" s="9">
        <v>0</v>
      </c>
      <c r="N1638" s="5" t="s">
        <v>248</v>
      </c>
      <c r="O1638" s="32">
        <v>44785.082597419</v>
      </c>
      <c r="P1638" s="33">
        <v>44785.9776752315</v>
      </c>
      <c r="Q1638" s="28" t="s">
        <v>38</v>
      </c>
      <c r="R1638" s="29" t="s">
        <v>38</v>
      </c>
      <c r="S1638" s="28" t="s">
        <v>171</v>
      </c>
      <c r="T1638" s="28" t="s">
        <v>38</v>
      </c>
      <c r="U1638" s="5" t="s">
        <v>38</v>
      </c>
      <c r="V1638" s="28" t="s">
        <v>533</v>
      </c>
      <c r="W1638" s="7" t="s">
        <v>38</v>
      </c>
      <c r="X1638" s="7" t="s">
        <v>38</v>
      </c>
      <c r="Y1638" s="5" t="s">
        <v>38</v>
      </c>
      <c r="Z1638" s="5" t="s">
        <v>38</v>
      </c>
      <c r="AA1638" s="6" t="s">
        <v>38</v>
      </c>
      <c r="AB1638" s="6" t="s">
        <v>38</v>
      </c>
      <c r="AC1638" s="6" t="s">
        <v>38</v>
      </c>
      <c r="AD1638" s="6" t="s">
        <v>38</v>
      </c>
      <c r="AE1638" s="6" t="s">
        <v>38</v>
      </c>
    </row>
    <row r="1639">
      <c r="A1639" s="28" t="s">
        <v>3885</v>
      </c>
      <c r="B1639" s="6" t="s">
        <v>3886</v>
      </c>
      <c r="C1639" s="6" t="s">
        <v>3823</v>
      </c>
      <c r="D1639" s="7" t="s">
        <v>3824</v>
      </c>
      <c r="E1639" s="28" t="s">
        <v>3825</v>
      </c>
      <c r="F1639" s="5" t="s">
        <v>244</v>
      </c>
      <c r="G1639" s="6" t="s">
        <v>234</v>
      </c>
      <c r="H1639" s="6" t="s">
        <v>38</v>
      </c>
      <c r="I1639" s="6" t="s">
        <v>38</v>
      </c>
      <c r="J1639" s="8" t="s">
        <v>273</v>
      </c>
      <c r="K1639" s="5" t="s">
        <v>274</v>
      </c>
      <c r="L1639" s="7" t="s">
        <v>275</v>
      </c>
      <c r="M1639" s="9">
        <v>0</v>
      </c>
      <c r="N1639" s="5" t="s">
        <v>248</v>
      </c>
      <c r="O1639" s="32">
        <v>44785.0825976042</v>
      </c>
      <c r="P1639" s="33">
        <v>44785.9776754282</v>
      </c>
      <c r="Q1639" s="28" t="s">
        <v>38</v>
      </c>
      <c r="R1639" s="29" t="s">
        <v>38</v>
      </c>
      <c r="S1639" s="28" t="s">
        <v>171</v>
      </c>
      <c r="T1639" s="28" t="s">
        <v>38</v>
      </c>
      <c r="U1639" s="5" t="s">
        <v>38</v>
      </c>
      <c r="V1639" s="28" t="s">
        <v>276</v>
      </c>
      <c r="W1639" s="7" t="s">
        <v>38</v>
      </c>
      <c r="X1639" s="7" t="s">
        <v>38</v>
      </c>
      <c r="Y1639" s="5" t="s">
        <v>38</v>
      </c>
      <c r="Z1639" s="5" t="s">
        <v>38</v>
      </c>
      <c r="AA1639" s="6" t="s">
        <v>38</v>
      </c>
      <c r="AB1639" s="6" t="s">
        <v>38</v>
      </c>
      <c r="AC1639" s="6" t="s">
        <v>38</v>
      </c>
      <c r="AD1639" s="6" t="s">
        <v>38</v>
      </c>
      <c r="AE1639" s="6" t="s">
        <v>38</v>
      </c>
    </row>
    <row r="1640">
      <c r="A1640" s="28" t="s">
        <v>3887</v>
      </c>
      <c r="B1640" s="6" t="s">
        <v>3888</v>
      </c>
      <c r="C1640" s="6" t="s">
        <v>3823</v>
      </c>
      <c r="D1640" s="7" t="s">
        <v>3824</v>
      </c>
      <c r="E1640" s="28" t="s">
        <v>3825</v>
      </c>
      <c r="F1640" s="5" t="s">
        <v>244</v>
      </c>
      <c r="G1640" s="6" t="s">
        <v>234</v>
      </c>
      <c r="H1640" s="6" t="s">
        <v>38</v>
      </c>
      <c r="I1640" s="6" t="s">
        <v>38</v>
      </c>
      <c r="J1640" s="8" t="s">
        <v>279</v>
      </c>
      <c r="K1640" s="5" t="s">
        <v>280</v>
      </c>
      <c r="L1640" s="7" t="s">
        <v>281</v>
      </c>
      <c r="M1640" s="9">
        <v>0</v>
      </c>
      <c r="N1640" s="5" t="s">
        <v>248</v>
      </c>
      <c r="O1640" s="32">
        <v>44785.0825981481</v>
      </c>
      <c r="P1640" s="33">
        <v>44785.9776754282</v>
      </c>
      <c r="Q1640" s="28" t="s">
        <v>38</v>
      </c>
      <c r="R1640" s="29" t="s">
        <v>38</v>
      </c>
      <c r="S1640" s="28" t="s">
        <v>171</v>
      </c>
      <c r="T1640" s="28" t="s">
        <v>38</v>
      </c>
      <c r="U1640" s="5" t="s">
        <v>38</v>
      </c>
      <c r="V1640" s="28" t="s">
        <v>276</v>
      </c>
      <c r="W1640" s="7" t="s">
        <v>38</v>
      </c>
      <c r="X1640" s="7" t="s">
        <v>38</v>
      </c>
      <c r="Y1640" s="5" t="s">
        <v>38</v>
      </c>
      <c r="Z1640" s="5" t="s">
        <v>38</v>
      </c>
      <c r="AA1640" s="6" t="s">
        <v>38</v>
      </c>
      <c r="AB1640" s="6" t="s">
        <v>38</v>
      </c>
      <c r="AC1640" s="6" t="s">
        <v>38</v>
      </c>
      <c r="AD1640" s="6" t="s">
        <v>38</v>
      </c>
      <c r="AE1640" s="6" t="s">
        <v>38</v>
      </c>
    </row>
    <row r="1641">
      <c r="A1641" s="28" t="s">
        <v>3889</v>
      </c>
      <c r="B1641" s="6" t="s">
        <v>3890</v>
      </c>
      <c r="C1641" s="6" t="s">
        <v>3823</v>
      </c>
      <c r="D1641" s="7" t="s">
        <v>3824</v>
      </c>
      <c r="E1641" s="28" t="s">
        <v>3825</v>
      </c>
      <c r="F1641" s="5" t="s">
        <v>244</v>
      </c>
      <c r="G1641" s="6" t="s">
        <v>234</v>
      </c>
      <c r="H1641" s="6" t="s">
        <v>38</v>
      </c>
      <c r="I1641" s="6" t="s">
        <v>38</v>
      </c>
      <c r="J1641" s="8" t="s">
        <v>676</v>
      </c>
      <c r="K1641" s="5" t="s">
        <v>677</v>
      </c>
      <c r="L1641" s="7" t="s">
        <v>678</v>
      </c>
      <c r="M1641" s="9">
        <v>0</v>
      </c>
      <c r="N1641" s="5" t="s">
        <v>248</v>
      </c>
      <c r="O1641" s="32">
        <v>44785.0825983449</v>
      </c>
      <c r="P1641" s="33">
        <v>44785.9776755787</v>
      </c>
      <c r="Q1641" s="28" t="s">
        <v>38</v>
      </c>
      <c r="R1641" s="29" t="s">
        <v>38</v>
      </c>
      <c r="S1641" s="28" t="s">
        <v>171</v>
      </c>
      <c r="T1641" s="28" t="s">
        <v>38</v>
      </c>
      <c r="U1641" s="5" t="s">
        <v>38</v>
      </c>
      <c r="V1641" s="28" t="s">
        <v>276</v>
      </c>
      <c r="W1641" s="7" t="s">
        <v>38</v>
      </c>
      <c r="X1641" s="7" t="s">
        <v>38</v>
      </c>
      <c r="Y1641" s="5" t="s">
        <v>38</v>
      </c>
      <c r="Z1641" s="5" t="s">
        <v>38</v>
      </c>
      <c r="AA1641" s="6" t="s">
        <v>38</v>
      </c>
      <c r="AB1641" s="6" t="s">
        <v>38</v>
      </c>
      <c r="AC1641" s="6" t="s">
        <v>38</v>
      </c>
      <c r="AD1641" s="6" t="s">
        <v>38</v>
      </c>
      <c r="AE1641" s="6" t="s">
        <v>38</v>
      </c>
    </row>
    <row r="1642">
      <c r="A1642" s="28" t="s">
        <v>3891</v>
      </c>
      <c r="B1642" s="6" t="s">
        <v>3892</v>
      </c>
      <c r="C1642" s="6" t="s">
        <v>3823</v>
      </c>
      <c r="D1642" s="7" t="s">
        <v>3824</v>
      </c>
      <c r="E1642" s="28" t="s">
        <v>3825</v>
      </c>
      <c r="F1642" s="5" t="s">
        <v>244</v>
      </c>
      <c r="G1642" s="6" t="s">
        <v>234</v>
      </c>
      <c r="H1642" s="6" t="s">
        <v>38</v>
      </c>
      <c r="I1642" s="6" t="s">
        <v>38</v>
      </c>
      <c r="J1642" s="8" t="s">
        <v>663</v>
      </c>
      <c r="K1642" s="5" t="s">
        <v>664</v>
      </c>
      <c r="L1642" s="7" t="s">
        <v>659</v>
      </c>
      <c r="M1642" s="9">
        <v>0</v>
      </c>
      <c r="N1642" s="5" t="s">
        <v>248</v>
      </c>
      <c r="O1642" s="32">
        <v>44785.0825984954</v>
      </c>
      <c r="P1642" s="33">
        <v>44785.9776755787</v>
      </c>
      <c r="Q1642" s="28" t="s">
        <v>38</v>
      </c>
      <c r="R1642" s="29" t="s">
        <v>38</v>
      </c>
      <c r="S1642" s="28" t="s">
        <v>171</v>
      </c>
      <c r="T1642" s="28" t="s">
        <v>38</v>
      </c>
      <c r="U1642" s="5" t="s">
        <v>38</v>
      </c>
      <c r="V1642" s="28" t="s">
        <v>287</v>
      </c>
      <c r="W1642" s="7" t="s">
        <v>38</v>
      </c>
      <c r="X1642" s="7" t="s">
        <v>38</v>
      </c>
      <c r="Y1642" s="5" t="s">
        <v>38</v>
      </c>
      <c r="Z1642" s="5" t="s">
        <v>38</v>
      </c>
      <c r="AA1642" s="6" t="s">
        <v>38</v>
      </c>
      <c r="AB1642" s="6" t="s">
        <v>38</v>
      </c>
      <c r="AC1642" s="6" t="s">
        <v>38</v>
      </c>
      <c r="AD1642" s="6" t="s">
        <v>38</v>
      </c>
      <c r="AE1642" s="6" t="s">
        <v>38</v>
      </c>
    </row>
    <row r="1643">
      <c r="A1643" s="28" t="s">
        <v>3893</v>
      </c>
      <c r="B1643" s="6" t="s">
        <v>3894</v>
      </c>
      <c r="C1643" s="6" t="s">
        <v>3823</v>
      </c>
      <c r="D1643" s="7" t="s">
        <v>3824</v>
      </c>
      <c r="E1643" s="28" t="s">
        <v>3825</v>
      </c>
      <c r="F1643" s="5" t="s">
        <v>244</v>
      </c>
      <c r="G1643" s="6" t="s">
        <v>234</v>
      </c>
      <c r="H1643" s="6" t="s">
        <v>38</v>
      </c>
      <c r="I1643" s="6" t="s">
        <v>38</v>
      </c>
      <c r="J1643" s="8" t="s">
        <v>284</v>
      </c>
      <c r="K1643" s="5" t="s">
        <v>285</v>
      </c>
      <c r="L1643" s="7" t="s">
        <v>286</v>
      </c>
      <c r="M1643" s="9">
        <v>0</v>
      </c>
      <c r="N1643" s="5" t="s">
        <v>248</v>
      </c>
      <c r="O1643" s="32">
        <v>44785.0825984954</v>
      </c>
      <c r="P1643" s="33">
        <v>44785.9776757755</v>
      </c>
      <c r="Q1643" s="28" t="s">
        <v>38</v>
      </c>
      <c r="R1643" s="29" t="s">
        <v>38</v>
      </c>
      <c r="S1643" s="28" t="s">
        <v>171</v>
      </c>
      <c r="T1643" s="28" t="s">
        <v>38</v>
      </c>
      <c r="U1643" s="5" t="s">
        <v>38</v>
      </c>
      <c r="V1643" s="28" t="s">
        <v>287</v>
      </c>
      <c r="W1643" s="7" t="s">
        <v>38</v>
      </c>
      <c r="X1643" s="7" t="s">
        <v>38</v>
      </c>
      <c r="Y1643" s="5" t="s">
        <v>38</v>
      </c>
      <c r="Z1643" s="5" t="s">
        <v>38</v>
      </c>
      <c r="AA1643" s="6" t="s">
        <v>38</v>
      </c>
      <c r="AB1643" s="6" t="s">
        <v>38</v>
      </c>
      <c r="AC1643" s="6" t="s">
        <v>38</v>
      </c>
      <c r="AD1643" s="6" t="s">
        <v>38</v>
      </c>
      <c r="AE1643" s="6" t="s">
        <v>38</v>
      </c>
    </row>
    <row r="1644">
      <c r="A1644" s="28" t="s">
        <v>3895</v>
      </c>
      <c r="B1644" s="6" t="s">
        <v>3896</v>
      </c>
      <c r="C1644" s="6" t="s">
        <v>3823</v>
      </c>
      <c r="D1644" s="7" t="s">
        <v>3824</v>
      </c>
      <c r="E1644" s="28" t="s">
        <v>3825</v>
      </c>
      <c r="F1644" s="5" t="s">
        <v>244</v>
      </c>
      <c r="G1644" s="6" t="s">
        <v>234</v>
      </c>
      <c r="H1644" s="6" t="s">
        <v>38</v>
      </c>
      <c r="I1644" s="6" t="s">
        <v>38</v>
      </c>
      <c r="J1644" s="8" t="s">
        <v>776</v>
      </c>
      <c r="K1644" s="5" t="s">
        <v>777</v>
      </c>
      <c r="L1644" s="7" t="s">
        <v>778</v>
      </c>
      <c r="M1644" s="9">
        <v>0</v>
      </c>
      <c r="N1644" s="5" t="s">
        <v>248</v>
      </c>
      <c r="O1644" s="32">
        <v>44785.0825986921</v>
      </c>
      <c r="P1644" s="33">
        <v>44785.9776759606</v>
      </c>
      <c r="Q1644" s="28" t="s">
        <v>38</v>
      </c>
      <c r="R1644" s="29" t="s">
        <v>38</v>
      </c>
      <c r="S1644" s="28" t="s">
        <v>171</v>
      </c>
      <c r="T1644" s="28" t="s">
        <v>38</v>
      </c>
      <c r="U1644" s="5" t="s">
        <v>38</v>
      </c>
      <c r="V1644" s="28" t="s">
        <v>287</v>
      </c>
      <c r="W1644" s="7" t="s">
        <v>38</v>
      </c>
      <c r="X1644" s="7" t="s">
        <v>38</v>
      </c>
      <c r="Y1644" s="5" t="s">
        <v>38</v>
      </c>
      <c r="Z1644" s="5" t="s">
        <v>38</v>
      </c>
      <c r="AA1644" s="6" t="s">
        <v>38</v>
      </c>
      <c r="AB1644" s="6" t="s">
        <v>38</v>
      </c>
      <c r="AC1644" s="6" t="s">
        <v>38</v>
      </c>
      <c r="AD1644" s="6" t="s">
        <v>38</v>
      </c>
      <c r="AE1644" s="6" t="s">
        <v>38</v>
      </c>
    </row>
    <row r="1645">
      <c r="A1645" s="28" t="s">
        <v>3897</v>
      </c>
      <c r="B1645" s="6" t="s">
        <v>3898</v>
      </c>
      <c r="C1645" s="6" t="s">
        <v>3823</v>
      </c>
      <c r="D1645" s="7" t="s">
        <v>3824</v>
      </c>
      <c r="E1645" s="28" t="s">
        <v>3825</v>
      </c>
      <c r="F1645" s="5" t="s">
        <v>244</v>
      </c>
      <c r="G1645" s="6" t="s">
        <v>234</v>
      </c>
      <c r="H1645" s="6" t="s">
        <v>38</v>
      </c>
      <c r="I1645" s="6" t="s">
        <v>38</v>
      </c>
      <c r="J1645" s="8" t="s">
        <v>332</v>
      </c>
      <c r="K1645" s="5" t="s">
        <v>333</v>
      </c>
      <c r="L1645" s="7" t="s">
        <v>334</v>
      </c>
      <c r="M1645" s="9">
        <v>0</v>
      </c>
      <c r="N1645" s="5" t="s">
        <v>248</v>
      </c>
      <c r="O1645" s="32">
        <v>44785.0825990394</v>
      </c>
      <c r="P1645" s="33">
        <v>44785.9776759606</v>
      </c>
      <c r="Q1645" s="28" t="s">
        <v>38</v>
      </c>
      <c r="R1645" s="29" t="s">
        <v>38</v>
      </c>
      <c r="S1645" s="28" t="s">
        <v>171</v>
      </c>
      <c r="T1645" s="28" t="s">
        <v>38</v>
      </c>
      <c r="U1645" s="5" t="s">
        <v>38</v>
      </c>
      <c r="V1645" s="28" t="s">
        <v>335</v>
      </c>
      <c r="W1645" s="7" t="s">
        <v>38</v>
      </c>
      <c r="X1645" s="7" t="s">
        <v>38</v>
      </c>
      <c r="Y1645" s="5" t="s">
        <v>38</v>
      </c>
      <c r="Z1645" s="5" t="s">
        <v>38</v>
      </c>
      <c r="AA1645" s="6" t="s">
        <v>38</v>
      </c>
      <c r="AB1645" s="6" t="s">
        <v>38</v>
      </c>
      <c r="AC1645" s="6" t="s">
        <v>38</v>
      </c>
      <c r="AD1645" s="6" t="s">
        <v>38</v>
      </c>
      <c r="AE1645" s="6" t="s">
        <v>38</v>
      </c>
    </row>
    <row r="1646">
      <c r="A1646" s="28" t="s">
        <v>3899</v>
      </c>
      <c r="B1646" s="6" t="s">
        <v>1461</v>
      </c>
      <c r="C1646" s="6" t="s">
        <v>3823</v>
      </c>
      <c r="D1646" s="7" t="s">
        <v>3824</v>
      </c>
      <c r="E1646" s="28" t="s">
        <v>3825</v>
      </c>
      <c r="F1646" s="5" t="s">
        <v>244</v>
      </c>
      <c r="G1646" s="6" t="s">
        <v>234</v>
      </c>
      <c r="H1646" s="6" t="s">
        <v>38</v>
      </c>
      <c r="I1646" s="6" t="s">
        <v>38</v>
      </c>
      <c r="J1646" s="8" t="s">
        <v>338</v>
      </c>
      <c r="K1646" s="5" t="s">
        <v>339</v>
      </c>
      <c r="L1646" s="7" t="s">
        <v>340</v>
      </c>
      <c r="M1646" s="9">
        <v>0</v>
      </c>
      <c r="N1646" s="5" t="s">
        <v>248</v>
      </c>
      <c r="O1646" s="32">
        <v>44785.0825990394</v>
      </c>
      <c r="P1646" s="33">
        <v>44785.9776761227</v>
      </c>
      <c r="Q1646" s="28" t="s">
        <v>38</v>
      </c>
      <c r="R1646" s="29" t="s">
        <v>38</v>
      </c>
      <c r="S1646" s="28" t="s">
        <v>171</v>
      </c>
      <c r="T1646" s="28" t="s">
        <v>38</v>
      </c>
      <c r="U1646" s="5" t="s">
        <v>38</v>
      </c>
      <c r="V1646" s="28" t="s">
        <v>335</v>
      </c>
      <c r="W1646" s="7" t="s">
        <v>38</v>
      </c>
      <c r="X1646" s="7" t="s">
        <v>38</v>
      </c>
      <c r="Y1646" s="5" t="s">
        <v>38</v>
      </c>
      <c r="Z1646" s="5" t="s">
        <v>38</v>
      </c>
      <c r="AA1646" s="6" t="s">
        <v>38</v>
      </c>
      <c r="AB1646" s="6" t="s">
        <v>38</v>
      </c>
      <c r="AC1646" s="6" t="s">
        <v>38</v>
      </c>
      <c r="AD1646" s="6" t="s">
        <v>38</v>
      </c>
      <c r="AE1646" s="6" t="s">
        <v>38</v>
      </c>
    </row>
    <row r="1647">
      <c r="A1647" s="28" t="s">
        <v>3900</v>
      </c>
      <c r="B1647" s="6" t="s">
        <v>1463</v>
      </c>
      <c r="C1647" s="6" t="s">
        <v>3823</v>
      </c>
      <c r="D1647" s="7" t="s">
        <v>3824</v>
      </c>
      <c r="E1647" s="28" t="s">
        <v>3825</v>
      </c>
      <c r="F1647" s="5" t="s">
        <v>244</v>
      </c>
      <c r="G1647" s="6" t="s">
        <v>234</v>
      </c>
      <c r="H1647" s="6" t="s">
        <v>38</v>
      </c>
      <c r="I1647" s="6" t="s">
        <v>38</v>
      </c>
      <c r="J1647" s="8" t="s">
        <v>557</v>
      </c>
      <c r="K1647" s="5" t="s">
        <v>558</v>
      </c>
      <c r="L1647" s="7" t="s">
        <v>559</v>
      </c>
      <c r="M1647" s="9">
        <v>0</v>
      </c>
      <c r="N1647" s="5" t="s">
        <v>248</v>
      </c>
      <c r="O1647" s="32">
        <v>44785.0825997685</v>
      </c>
      <c r="P1647" s="33">
        <v>44785.9776761227</v>
      </c>
      <c r="Q1647" s="28" t="s">
        <v>38</v>
      </c>
      <c r="R1647" s="29" t="s">
        <v>38</v>
      </c>
      <c r="S1647" s="28" t="s">
        <v>171</v>
      </c>
      <c r="T1647" s="28" t="s">
        <v>38</v>
      </c>
      <c r="U1647" s="5" t="s">
        <v>38</v>
      </c>
      <c r="V1647" s="28" t="s">
        <v>560</v>
      </c>
      <c r="W1647" s="7" t="s">
        <v>38</v>
      </c>
      <c r="X1647" s="7" t="s">
        <v>38</v>
      </c>
      <c r="Y1647" s="5" t="s">
        <v>38</v>
      </c>
      <c r="Z1647" s="5" t="s">
        <v>38</v>
      </c>
      <c r="AA1647" s="6" t="s">
        <v>38</v>
      </c>
      <c r="AB1647" s="6" t="s">
        <v>38</v>
      </c>
      <c r="AC1647" s="6" t="s">
        <v>38</v>
      </c>
      <c r="AD1647" s="6" t="s">
        <v>38</v>
      </c>
      <c r="AE1647" s="6" t="s">
        <v>38</v>
      </c>
    </row>
    <row r="1648">
      <c r="A1648" s="28" t="s">
        <v>3901</v>
      </c>
      <c r="B1648" s="6" t="s">
        <v>1068</v>
      </c>
      <c r="C1648" s="6" t="s">
        <v>3823</v>
      </c>
      <c r="D1648" s="7" t="s">
        <v>3824</v>
      </c>
      <c r="E1648" s="28" t="s">
        <v>3825</v>
      </c>
      <c r="F1648" s="5" t="s">
        <v>244</v>
      </c>
      <c r="G1648" s="6" t="s">
        <v>234</v>
      </c>
      <c r="H1648" s="6" t="s">
        <v>38</v>
      </c>
      <c r="I1648" s="6" t="s">
        <v>38</v>
      </c>
      <c r="J1648" s="8" t="s">
        <v>787</v>
      </c>
      <c r="K1648" s="5" t="s">
        <v>788</v>
      </c>
      <c r="L1648" s="7" t="s">
        <v>789</v>
      </c>
      <c r="M1648" s="9">
        <v>0</v>
      </c>
      <c r="N1648" s="5" t="s">
        <v>248</v>
      </c>
      <c r="O1648" s="32">
        <v>44785.0825999653</v>
      </c>
      <c r="P1648" s="33">
        <v>44785.9776765046</v>
      </c>
      <c r="Q1648" s="28" t="s">
        <v>38</v>
      </c>
      <c r="R1648" s="29" t="s">
        <v>38</v>
      </c>
      <c r="S1648" s="28" t="s">
        <v>171</v>
      </c>
      <c r="T1648" s="28" t="s">
        <v>38</v>
      </c>
      <c r="U1648" s="5" t="s">
        <v>38</v>
      </c>
      <c r="V1648" s="28" t="s">
        <v>560</v>
      </c>
      <c r="W1648" s="7" t="s">
        <v>38</v>
      </c>
      <c r="X1648" s="7" t="s">
        <v>38</v>
      </c>
      <c r="Y1648" s="5" t="s">
        <v>38</v>
      </c>
      <c r="Z1648" s="5" t="s">
        <v>38</v>
      </c>
      <c r="AA1648" s="6" t="s">
        <v>38</v>
      </c>
      <c r="AB1648" s="6" t="s">
        <v>38</v>
      </c>
      <c r="AC1648" s="6" t="s">
        <v>38</v>
      </c>
      <c r="AD1648" s="6" t="s">
        <v>38</v>
      </c>
      <c r="AE1648" s="6" t="s">
        <v>38</v>
      </c>
    </row>
    <row r="1649">
      <c r="A1649" s="28" t="s">
        <v>3902</v>
      </c>
      <c r="B1649" s="6" t="s">
        <v>743</v>
      </c>
      <c r="C1649" s="6" t="s">
        <v>3823</v>
      </c>
      <c r="D1649" s="7" t="s">
        <v>3824</v>
      </c>
      <c r="E1649" s="28" t="s">
        <v>3825</v>
      </c>
      <c r="F1649" s="5" t="s">
        <v>244</v>
      </c>
      <c r="G1649" s="6" t="s">
        <v>234</v>
      </c>
      <c r="H1649" s="6" t="s">
        <v>38</v>
      </c>
      <c r="I1649" s="6" t="s">
        <v>38</v>
      </c>
      <c r="J1649" s="8" t="s">
        <v>744</v>
      </c>
      <c r="K1649" s="5" t="s">
        <v>745</v>
      </c>
      <c r="L1649" s="7" t="s">
        <v>746</v>
      </c>
      <c r="M1649" s="9">
        <v>0</v>
      </c>
      <c r="N1649" s="5" t="s">
        <v>248</v>
      </c>
      <c r="O1649" s="32">
        <v>44785.0826008449</v>
      </c>
      <c r="P1649" s="33">
        <v>44785.9776765046</v>
      </c>
      <c r="Q1649" s="28" t="s">
        <v>38</v>
      </c>
      <c r="R1649" s="29" t="s">
        <v>38</v>
      </c>
      <c r="S1649" s="28" t="s">
        <v>171</v>
      </c>
      <c r="T1649" s="28" t="s">
        <v>38</v>
      </c>
      <c r="U1649" s="5" t="s">
        <v>38</v>
      </c>
      <c r="V1649" s="28" t="s">
        <v>747</v>
      </c>
      <c r="W1649" s="7" t="s">
        <v>38</v>
      </c>
      <c r="X1649" s="7" t="s">
        <v>38</v>
      </c>
      <c r="Y1649" s="5" t="s">
        <v>38</v>
      </c>
      <c r="Z1649" s="5" t="s">
        <v>38</v>
      </c>
      <c r="AA1649" s="6" t="s">
        <v>38</v>
      </c>
      <c r="AB1649" s="6" t="s">
        <v>38</v>
      </c>
      <c r="AC1649" s="6" t="s">
        <v>38</v>
      </c>
      <c r="AD1649" s="6" t="s">
        <v>38</v>
      </c>
      <c r="AE1649" s="6" t="s">
        <v>38</v>
      </c>
    </row>
    <row r="1650">
      <c r="A1650" s="28" t="s">
        <v>3903</v>
      </c>
      <c r="B1650" s="6" t="s">
        <v>3904</v>
      </c>
      <c r="C1650" s="6" t="s">
        <v>3823</v>
      </c>
      <c r="D1650" s="7" t="s">
        <v>3824</v>
      </c>
      <c r="E1650" s="28" t="s">
        <v>3825</v>
      </c>
      <c r="F1650" s="5" t="s">
        <v>244</v>
      </c>
      <c r="G1650" s="6" t="s">
        <v>234</v>
      </c>
      <c r="H1650" s="6" t="s">
        <v>38</v>
      </c>
      <c r="I1650" s="6" t="s">
        <v>38</v>
      </c>
      <c r="J1650" s="8" t="s">
        <v>750</v>
      </c>
      <c r="K1650" s="5" t="s">
        <v>751</v>
      </c>
      <c r="L1650" s="7" t="s">
        <v>752</v>
      </c>
      <c r="M1650" s="9">
        <v>0</v>
      </c>
      <c r="N1650" s="5" t="s">
        <v>248</v>
      </c>
      <c r="O1650" s="32">
        <v>44785.0826010417</v>
      </c>
      <c r="P1650" s="33">
        <v>44785.9776765046</v>
      </c>
      <c r="Q1650" s="28" t="s">
        <v>38</v>
      </c>
      <c r="R1650" s="29" t="s">
        <v>38</v>
      </c>
      <c r="S1650" s="28" t="s">
        <v>171</v>
      </c>
      <c r="T1650" s="28" t="s">
        <v>38</v>
      </c>
      <c r="U1650" s="5" t="s">
        <v>38</v>
      </c>
      <c r="V1650" s="28" t="s">
        <v>747</v>
      </c>
      <c r="W1650" s="7" t="s">
        <v>38</v>
      </c>
      <c r="X1650" s="7" t="s">
        <v>38</v>
      </c>
      <c r="Y1650" s="5" t="s">
        <v>38</v>
      </c>
      <c r="Z1650" s="5" t="s">
        <v>38</v>
      </c>
      <c r="AA1650" s="6" t="s">
        <v>38</v>
      </c>
      <c r="AB1650" s="6" t="s">
        <v>38</v>
      </c>
      <c r="AC1650" s="6" t="s">
        <v>38</v>
      </c>
      <c r="AD1650" s="6" t="s">
        <v>38</v>
      </c>
      <c r="AE1650" s="6" t="s">
        <v>38</v>
      </c>
    </row>
    <row r="1651">
      <c r="A1651" s="28" t="s">
        <v>3905</v>
      </c>
      <c r="B1651" s="6" t="s">
        <v>1426</v>
      </c>
      <c r="C1651" s="6" t="s">
        <v>3823</v>
      </c>
      <c r="D1651" s="7" t="s">
        <v>3824</v>
      </c>
      <c r="E1651" s="28" t="s">
        <v>3825</v>
      </c>
      <c r="F1651" s="5" t="s">
        <v>244</v>
      </c>
      <c r="G1651" s="6" t="s">
        <v>234</v>
      </c>
      <c r="H1651" s="6" t="s">
        <v>38</v>
      </c>
      <c r="I1651" s="6" t="s">
        <v>38</v>
      </c>
      <c r="J1651" s="8" t="s">
        <v>733</v>
      </c>
      <c r="K1651" s="5" t="s">
        <v>734</v>
      </c>
      <c r="L1651" s="7" t="s">
        <v>735</v>
      </c>
      <c r="M1651" s="9">
        <v>0</v>
      </c>
      <c r="N1651" s="5" t="s">
        <v>248</v>
      </c>
      <c r="O1651" s="32">
        <v>44785.0826011921</v>
      </c>
      <c r="P1651" s="33">
        <v>44785.9776767014</v>
      </c>
      <c r="Q1651" s="28" t="s">
        <v>38</v>
      </c>
      <c r="R1651" s="29" t="s">
        <v>38</v>
      </c>
      <c r="S1651" s="28" t="s">
        <v>171</v>
      </c>
      <c r="T1651" s="28" t="s">
        <v>38</v>
      </c>
      <c r="U1651" s="5" t="s">
        <v>38</v>
      </c>
      <c r="V1651" s="28" t="s">
        <v>736</v>
      </c>
      <c r="W1651" s="7" t="s">
        <v>38</v>
      </c>
      <c r="X1651" s="7" t="s">
        <v>38</v>
      </c>
      <c r="Y1651" s="5" t="s">
        <v>38</v>
      </c>
      <c r="Z1651" s="5" t="s">
        <v>38</v>
      </c>
      <c r="AA1651" s="6" t="s">
        <v>38</v>
      </c>
      <c r="AB1651" s="6" t="s">
        <v>38</v>
      </c>
      <c r="AC1651" s="6" t="s">
        <v>38</v>
      </c>
      <c r="AD1651" s="6" t="s">
        <v>38</v>
      </c>
      <c r="AE1651" s="6" t="s">
        <v>38</v>
      </c>
    </row>
    <row r="1652">
      <c r="A1652" s="28" t="s">
        <v>3906</v>
      </c>
      <c r="B1652" s="6" t="s">
        <v>2864</v>
      </c>
      <c r="C1652" s="6" t="s">
        <v>3823</v>
      </c>
      <c r="D1652" s="7" t="s">
        <v>3824</v>
      </c>
      <c r="E1652" s="28" t="s">
        <v>3825</v>
      </c>
      <c r="F1652" s="5" t="s">
        <v>244</v>
      </c>
      <c r="G1652" s="6" t="s">
        <v>234</v>
      </c>
      <c r="H1652" s="6" t="s">
        <v>38</v>
      </c>
      <c r="I1652" s="6" t="s">
        <v>38</v>
      </c>
      <c r="J1652" s="8" t="s">
        <v>739</v>
      </c>
      <c r="K1652" s="5" t="s">
        <v>740</v>
      </c>
      <c r="L1652" s="7" t="s">
        <v>741</v>
      </c>
      <c r="M1652" s="9">
        <v>0</v>
      </c>
      <c r="N1652" s="5" t="s">
        <v>248</v>
      </c>
      <c r="O1652" s="32">
        <v>44785.0826015857</v>
      </c>
      <c r="P1652" s="33">
        <v>44785.9776767014</v>
      </c>
      <c r="Q1652" s="28" t="s">
        <v>38</v>
      </c>
      <c r="R1652" s="29" t="s">
        <v>38</v>
      </c>
      <c r="S1652" s="28" t="s">
        <v>171</v>
      </c>
      <c r="T1652" s="28" t="s">
        <v>38</v>
      </c>
      <c r="U1652" s="5" t="s">
        <v>38</v>
      </c>
      <c r="V1652" s="28" t="s">
        <v>736</v>
      </c>
      <c r="W1652" s="7" t="s">
        <v>38</v>
      </c>
      <c r="X1652" s="7" t="s">
        <v>38</v>
      </c>
      <c r="Y1652" s="5" t="s">
        <v>38</v>
      </c>
      <c r="Z1652" s="5" t="s">
        <v>38</v>
      </c>
      <c r="AA1652" s="6" t="s">
        <v>38</v>
      </c>
      <c r="AB1652" s="6" t="s">
        <v>38</v>
      </c>
      <c r="AC1652" s="6" t="s">
        <v>38</v>
      </c>
      <c r="AD1652" s="6" t="s">
        <v>38</v>
      </c>
      <c r="AE1652" s="6" t="s">
        <v>38</v>
      </c>
    </row>
    <row r="1653">
      <c r="A1653" s="28" t="s">
        <v>3907</v>
      </c>
      <c r="B1653" s="6" t="s">
        <v>685</v>
      </c>
      <c r="C1653" s="6" t="s">
        <v>3823</v>
      </c>
      <c r="D1653" s="7" t="s">
        <v>3824</v>
      </c>
      <c r="E1653" s="28" t="s">
        <v>3825</v>
      </c>
      <c r="F1653" s="5" t="s">
        <v>244</v>
      </c>
      <c r="G1653" s="6" t="s">
        <v>234</v>
      </c>
      <c r="H1653" s="6" t="s">
        <v>38</v>
      </c>
      <c r="I1653" s="6" t="s">
        <v>38</v>
      </c>
      <c r="J1653" s="8" t="s">
        <v>688</v>
      </c>
      <c r="K1653" s="5" t="s">
        <v>689</v>
      </c>
      <c r="L1653" s="7" t="s">
        <v>685</v>
      </c>
      <c r="M1653" s="9">
        <v>0</v>
      </c>
      <c r="N1653" s="5" t="s">
        <v>248</v>
      </c>
      <c r="O1653" s="32">
        <v>44785.0826019329</v>
      </c>
      <c r="P1653" s="33">
        <v>44785.9776768519</v>
      </c>
      <c r="Q1653" s="28" t="s">
        <v>38</v>
      </c>
      <c r="R1653" s="29" t="s">
        <v>38</v>
      </c>
      <c r="S1653" s="28" t="s">
        <v>171</v>
      </c>
      <c r="T1653" s="28" t="s">
        <v>38</v>
      </c>
      <c r="U1653" s="5" t="s">
        <v>38</v>
      </c>
      <c r="V1653" s="28" t="s">
        <v>313</v>
      </c>
      <c r="W1653" s="7" t="s">
        <v>38</v>
      </c>
      <c r="X1653" s="7" t="s">
        <v>38</v>
      </c>
      <c r="Y1653" s="5" t="s">
        <v>38</v>
      </c>
      <c r="Z1653" s="5" t="s">
        <v>38</v>
      </c>
      <c r="AA1653" s="6" t="s">
        <v>38</v>
      </c>
      <c r="AB1653" s="6" t="s">
        <v>38</v>
      </c>
      <c r="AC1653" s="6" t="s">
        <v>38</v>
      </c>
      <c r="AD1653" s="6" t="s">
        <v>38</v>
      </c>
      <c r="AE1653" s="6" t="s">
        <v>38</v>
      </c>
    </row>
    <row r="1654">
      <c r="A1654" s="28" t="s">
        <v>3908</v>
      </c>
      <c r="B1654" s="6" t="s">
        <v>312</v>
      </c>
      <c r="C1654" s="6" t="s">
        <v>3823</v>
      </c>
      <c r="D1654" s="7" t="s">
        <v>3824</v>
      </c>
      <c r="E1654" s="28" t="s">
        <v>3825</v>
      </c>
      <c r="F1654" s="5" t="s">
        <v>244</v>
      </c>
      <c r="G1654" s="6" t="s">
        <v>234</v>
      </c>
      <c r="H1654" s="6" t="s">
        <v>38</v>
      </c>
      <c r="I1654" s="6" t="s">
        <v>38</v>
      </c>
      <c r="J1654" s="8" t="s">
        <v>310</v>
      </c>
      <c r="K1654" s="5" t="s">
        <v>311</v>
      </c>
      <c r="L1654" s="7" t="s">
        <v>312</v>
      </c>
      <c r="M1654" s="9">
        <v>0</v>
      </c>
      <c r="N1654" s="5" t="s">
        <v>248</v>
      </c>
      <c r="O1654" s="32">
        <v>44785.0826021181</v>
      </c>
      <c r="P1654" s="33">
        <v>44785.9776768519</v>
      </c>
      <c r="Q1654" s="28" t="s">
        <v>38</v>
      </c>
      <c r="R1654" s="29" t="s">
        <v>38</v>
      </c>
      <c r="S1654" s="28" t="s">
        <v>171</v>
      </c>
      <c r="T1654" s="28" t="s">
        <v>38</v>
      </c>
      <c r="U1654" s="5" t="s">
        <v>38</v>
      </c>
      <c r="V1654" s="28" t="s">
        <v>313</v>
      </c>
      <c r="W1654" s="7" t="s">
        <v>38</v>
      </c>
      <c r="X1654" s="7" t="s">
        <v>38</v>
      </c>
      <c r="Y1654" s="5" t="s">
        <v>38</v>
      </c>
      <c r="Z1654" s="5" t="s">
        <v>38</v>
      </c>
      <c r="AA1654" s="6" t="s">
        <v>38</v>
      </c>
      <c r="AB1654" s="6" t="s">
        <v>38</v>
      </c>
      <c r="AC1654" s="6" t="s">
        <v>38</v>
      </c>
      <c r="AD1654" s="6" t="s">
        <v>38</v>
      </c>
      <c r="AE1654" s="6" t="s">
        <v>38</v>
      </c>
    </row>
    <row r="1655">
      <c r="A1655" s="28" t="s">
        <v>3909</v>
      </c>
      <c r="B1655" s="6" t="s">
        <v>3910</v>
      </c>
      <c r="C1655" s="6" t="s">
        <v>3823</v>
      </c>
      <c r="D1655" s="7" t="s">
        <v>3824</v>
      </c>
      <c r="E1655" s="28" t="s">
        <v>3825</v>
      </c>
      <c r="F1655" s="5" t="s">
        <v>244</v>
      </c>
      <c r="G1655" s="6" t="s">
        <v>234</v>
      </c>
      <c r="H1655" s="6" t="s">
        <v>38</v>
      </c>
      <c r="I1655" s="6" t="s">
        <v>38</v>
      </c>
      <c r="J1655" s="8" t="s">
        <v>615</v>
      </c>
      <c r="K1655" s="5" t="s">
        <v>616</v>
      </c>
      <c r="L1655" s="7" t="s">
        <v>617</v>
      </c>
      <c r="M1655" s="9">
        <v>0</v>
      </c>
      <c r="N1655" s="5" t="s">
        <v>248</v>
      </c>
      <c r="O1655" s="32">
        <v>44785.0826022801</v>
      </c>
      <c r="P1655" s="33">
        <v>44785.9776770486</v>
      </c>
      <c r="Q1655" s="28" t="s">
        <v>38</v>
      </c>
      <c r="R1655" s="29" t="s">
        <v>38</v>
      </c>
      <c r="S1655" s="28" t="s">
        <v>171</v>
      </c>
      <c r="T1655" s="28" t="s">
        <v>38</v>
      </c>
      <c r="U1655" s="5" t="s">
        <v>38</v>
      </c>
      <c r="V1655" s="28" t="s">
        <v>618</v>
      </c>
      <c r="W1655" s="7" t="s">
        <v>38</v>
      </c>
      <c r="X1655" s="7" t="s">
        <v>38</v>
      </c>
      <c r="Y1655" s="5" t="s">
        <v>38</v>
      </c>
      <c r="Z1655" s="5" t="s">
        <v>38</v>
      </c>
      <c r="AA1655" s="6" t="s">
        <v>38</v>
      </c>
      <c r="AB1655" s="6" t="s">
        <v>38</v>
      </c>
      <c r="AC1655" s="6" t="s">
        <v>38</v>
      </c>
      <c r="AD1655" s="6" t="s">
        <v>38</v>
      </c>
      <c r="AE1655" s="6" t="s">
        <v>38</v>
      </c>
    </row>
    <row r="1656">
      <c r="A1656" s="28" t="s">
        <v>3911</v>
      </c>
      <c r="B1656" s="6" t="s">
        <v>3912</v>
      </c>
      <c r="C1656" s="6" t="s">
        <v>3823</v>
      </c>
      <c r="D1656" s="7" t="s">
        <v>3824</v>
      </c>
      <c r="E1656" s="28" t="s">
        <v>3825</v>
      </c>
      <c r="F1656" s="5" t="s">
        <v>244</v>
      </c>
      <c r="G1656" s="6" t="s">
        <v>234</v>
      </c>
      <c r="H1656" s="6" t="s">
        <v>38</v>
      </c>
      <c r="I1656" s="6" t="s">
        <v>38</v>
      </c>
      <c r="J1656" s="8" t="s">
        <v>621</v>
      </c>
      <c r="K1656" s="5" t="s">
        <v>622</v>
      </c>
      <c r="L1656" s="7" t="s">
        <v>623</v>
      </c>
      <c r="M1656" s="9">
        <v>0</v>
      </c>
      <c r="N1656" s="5" t="s">
        <v>248</v>
      </c>
      <c r="O1656" s="32">
        <v>44785.0826022801</v>
      </c>
      <c r="P1656" s="33">
        <v>44785.9776772338</v>
      </c>
      <c r="Q1656" s="28" t="s">
        <v>38</v>
      </c>
      <c r="R1656" s="29" t="s">
        <v>38</v>
      </c>
      <c r="S1656" s="28" t="s">
        <v>171</v>
      </c>
      <c r="T1656" s="28" t="s">
        <v>38</v>
      </c>
      <c r="U1656" s="5" t="s">
        <v>38</v>
      </c>
      <c r="V1656" s="28" t="s">
        <v>618</v>
      </c>
      <c r="W1656" s="7" t="s">
        <v>38</v>
      </c>
      <c r="X1656" s="7" t="s">
        <v>38</v>
      </c>
      <c r="Y1656" s="5" t="s">
        <v>38</v>
      </c>
      <c r="Z1656" s="5" t="s">
        <v>38</v>
      </c>
      <c r="AA1656" s="6" t="s">
        <v>38</v>
      </c>
      <c r="AB1656" s="6" t="s">
        <v>38</v>
      </c>
      <c r="AC1656" s="6" t="s">
        <v>38</v>
      </c>
      <c r="AD1656" s="6" t="s">
        <v>38</v>
      </c>
      <c r="AE1656" s="6" t="s">
        <v>38</v>
      </c>
    </row>
    <row r="1657">
      <c r="A1657" s="28" t="s">
        <v>3913</v>
      </c>
      <c r="B1657" s="6" t="s">
        <v>3914</v>
      </c>
      <c r="C1657" s="6" t="s">
        <v>3823</v>
      </c>
      <c r="D1657" s="7" t="s">
        <v>3824</v>
      </c>
      <c r="E1657" s="28" t="s">
        <v>3825</v>
      </c>
      <c r="F1657" s="5" t="s">
        <v>244</v>
      </c>
      <c r="G1657" s="6" t="s">
        <v>234</v>
      </c>
      <c r="H1657" s="6" t="s">
        <v>38</v>
      </c>
      <c r="I1657" s="6" t="s">
        <v>38</v>
      </c>
      <c r="J1657" s="8" t="s">
        <v>642</v>
      </c>
      <c r="K1657" s="5" t="s">
        <v>643</v>
      </c>
      <c r="L1657" s="7" t="s">
        <v>644</v>
      </c>
      <c r="M1657" s="9">
        <v>0</v>
      </c>
      <c r="N1657" s="5" t="s">
        <v>248</v>
      </c>
      <c r="O1657" s="32">
        <v>44785.082602662</v>
      </c>
      <c r="P1657" s="33">
        <v>44785.9776772338</v>
      </c>
      <c r="Q1657" s="28" t="s">
        <v>38</v>
      </c>
      <c r="R1657" s="29" t="s">
        <v>38</v>
      </c>
      <c r="S1657" s="28" t="s">
        <v>171</v>
      </c>
      <c r="T1657" s="28" t="s">
        <v>38</v>
      </c>
      <c r="U1657" s="5" t="s">
        <v>38</v>
      </c>
      <c r="V1657" s="28" t="s">
        <v>618</v>
      </c>
      <c r="W1657" s="7" t="s">
        <v>38</v>
      </c>
      <c r="X1657" s="7" t="s">
        <v>38</v>
      </c>
      <c r="Y1657" s="5" t="s">
        <v>38</v>
      </c>
      <c r="Z1657" s="5" t="s">
        <v>38</v>
      </c>
      <c r="AA1657" s="6" t="s">
        <v>38</v>
      </c>
      <c r="AB1657" s="6" t="s">
        <v>38</v>
      </c>
      <c r="AC1657" s="6" t="s">
        <v>38</v>
      </c>
      <c r="AD1657" s="6" t="s">
        <v>38</v>
      </c>
      <c r="AE1657" s="6" t="s">
        <v>38</v>
      </c>
    </row>
    <row r="1658">
      <c r="A1658" s="28" t="s">
        <v>3915</v>
      </c>
      <c r="B1658" s="6" t="s">
        <v>3916</v>
      </c>
      <c r="C1658" s="6" t="s">
        <v>3823</v>
      </c>
      <c r="D1658" s="7" t="s">
        <v>3824</v>
      </c>
      <c r="E1658" s="28" t="s">
        <v>3825</v>
      </c>
      <c r="F1658" s="5" t="s">
        <v>244</v>
      </c>
      <c r="G1658" s="6" t="s">
        <v>234</v>
      </c>
      <c r="H1658" s="6" t="s">
        <v>38</v>
      </c>
      <c r="I1658" s="6" t="s">
        <v>38</v>
      </c>
      <c r="J1658" s="8" t="s">
        <v>722</v>
      </c>
      <c r="K1658" s="5" t="s">
        <v>723</v>
      </c>
      <c r="L1658" s="7" t="s">
        <v>724</v>
      </c>
      <c r="M1658" s="9">
        <v>0</v>
      </c>
      <c r="N1658" s="5" t="s">
        <v>248</v>
      </c>
      <c r="O1658" s="32">
        <v>44785.0826028588</v>
      </c>
      <c r="P1658" s="33">
        <v>44785.9776772338</v>
      </c>
      <c r="Q1658" s="28" t="s">
        <v>38</v>
      </c>
      <c r="R1658" s="29" t="s">
        <v>38</v>
      </c>
      <c r="S1658" s="28" t="s">
        <v>171</v>
      </c>
      <c r="T1658" s="28" t="s">
        <v>38</v>
      </c>
      <c r="U1658" s="5" t="s">
        <v>38</v>
      </c>
      <c r="V1658" s="28" t="s">
        <v>618</v>
      </c>
      <c r="W1658" s="7" t="s">
        <v>38</v>
      </c>
      <c r="X1658" s="7" t="s">
        <v>38</v>
      </c>
      <c r="Y1658" s="5" t="s">
        <v>38</v>
      </c>
      <c r="Z1658" s="5" t="s">
        <v>38</v>
      </c>
      <c r="AA1658" s="6" t="s">
        <v>38</v>
      </c>
      <c r="AB1658" s="6" t="s">
        <v>38</v>
      </c>
      <c r="AC1658" s="6" t="s">
        <v>38</v>
      </c>
      <c r="AD1658" s="6" t="s">
        <v>38</v>
      </c>
      <c r="AE1658" s="6" t="s">
        <v>38</v>
      </c>
    </row>
    <row r="1659">
      <c r="A1659" s="28" t="s">
        <v>3917</v>
      </c>
      <c r="B1659" s="6" t="s">
        <v>3918</v>
      </c>
      <c r="C1659" s="6" t="s">
        <v>693</v>
      </c>
      <c r="D1659" s="7" t="s">
        <v>3919</v>
      </c>
      <c r="E1659" s="28" t="s">
        <v>3920</v>
      </c>
      <c r="F1659" s="5" t="s">
        <v>244</v>
      </c>
      <c r="G1659" s="6" t="s">
        <v>234</v>
      </c>
      <c r="H1659" s="6" t="s">
        <v>38</v>
      </c>
      <c r="I1659" s="6" t="s">
        <v>38</v>
      </c>
      <c r="J1659" s="8" t="s">
        <v>521</v>
      </c>
      <c r="K1659" s="5" t="s">
        <v>522</v>
      </c>
      <c r="L1659" s="7" t="s">
        <v>523</v>
      </c>
      <c r="M1659" s="9">
        <v>0</v>
      </c>
      <c r="N1659" s="5" t="s">
        <v>248</v>
      </c>
      <c r="O1659" s="32">
        <v>44785.0899602662</v>
      </c>
      <c r="P1659" s="33">
        <v>44785.6704466088</v>
      </c>
      <c r="Q1659" s="28" t="s">
        <v>38</v>
      </c>
      <c r="R1659" s="29" t="s">
        <v>38</v>
      </c>
      <c r="S1659" s="28" t="s">
        <v>70</v>
      </c>
      <c r="T1659" s="28" t="s">
        <v>38</v>
      </c>
      <c r="U1659" s="5" t="s">
        <v>38</v>
      </c>
      <c r="V1659" s="28" t="s">
        <v>192</v>
      </c>
      <c r="W1659" s="7" t="s">
        <v>38</v>
      </c>
      <c r="X1659" s="7" t="s">
        <v>38</v>
      </c>
      <c r="Y1659" s="5" t="s">
        <v>38</v>
      </c>
      <c r="Z1659" s="5" t="s">
        <v>38</v>
      </c>
      <c r="AA1659" s="6" t="s">
        <v>38</v>
      </c>
      <c r="AB1659" s="6" t="s">
        <v>38</v>
      </c>
      <c r="AC1659" s="6" t="s">
        <v>38</v>
      </c>
      <c r="AD1659" s="6" t="s">
        <v>38</v>
      </c>
      <c r="AE1659" s="6" t="s">
        <v>38</v>
      </c>
    </row>
    <row r="1660">
      <c r="A1660" s="28" t="s">
        <v>3921</v>
      </c>
      <c r="B1660" s="6" t="s">
        <v>717</v>
      </c>
      <c r="C1660" s="6" t="s">
        <v>693</v>
      </c>
      <c r="D1660" s="7" t="s">
        <v>3919</v>
      </c>
      <c r="E1660" s="28" t="s">
        <v>3920</v>
      </c>
      <c r="F1660" s="5" t="s">
        <v>244</v>
      </c>
      <c r="G1660" s="6" t="s">
        <v>234</v>
      </c>
      <c r="H1660" s="6" t="s">
        <v>38</v>
      </c>
      <c r="I1660" s="6" t="s">
        <v>38</v>
      </c>
      <c r="J1660" s="8" t="s">
        <v>615</v>
      </c>
      <c r="K1660" s="5" t="s">
        <v>616</v>
      </c>
      <c r="L1660" s="7" t="s">
        <v>617</v>
      </c>
      <c r="M1660" s="9">
        <v>0</v>
      </c>
      <c r="N1660" s="5" t="s">
        <v>248</v>
      </c>
      <c r="O1660" s="32">
        <v>44785.0899604514</v>
      </c>
      <c r="P1660" s="33">
        <v>44785.6704466088</v>
      </c>
      <c r="Q1660" s="28" t="s">
        <v>38</v>
      </c>
      <c r="R1660" s="29" t="s">
        <v>38</v>
      </c>
      <c r="S1660" s="28" t="s">
        <v>171</v>
      </c>
      <c r="T1660" s="28" t="s">
        <v>38</v>
      </c>
      <c r="U1660" s="5" t="s">
        <v>38</v>
      </c>
      <c r="V1660" s="28" t="s">
        <v>618</v>
      </c>
      <c r="W1660" s="7" t="s">
        <v>38</v>
      </c>
      <c r="X1660" s="7" t="s">
        <v>38</v>
      </c>
      <c r="Y1660" s="5" t="s">
        <v>38</v>
      </c>
      <c r="Z1660" s="5" t="s">
        <v>38</v>
      </c>
      <c r="AA1660" s="6" t="s">
        <v>38</v>
      </c>
      <c r="AB1660" s="6" t="s">
        <v>38</v>
      </c>
      <c r="AC1660" s="6" t="s">
        <v>38</v>
      </c>
      <c r="AD1660" s="6" t="s">
        <v>38</v>
      </c>
      <c r="AE1660" s="6" t="s">
        <v>38</v>
      </c>
    </row>
    <row r="1661">
      <c r="A1661" s="28" t="s">
        <v>3922</v>
      </c>
      <c r="B1661" s="6" t="s">
        <v>1115</v>
      </c>
      <c r="C1661" s="6" t="s">
        <v>693</v>
      </c>
      <c r="D1661" s="7" t="s">
        <v>3919</v>
      </c>
      <c r="E1661" s="28" t="s">
        <v>3920</v>
      </c>
      <c r="F1661" s="5" t="s">
        <v>244</v>
      </c>
      <c r="G1661" s="6" t="s">
        <v>234</v>
      </c>
      <c r="H1661" s="6" t="s">
        <v>38</v>
      </c>
      <c r="I1661" s="6" t="s">
        <v>38</v>
      </c>
      <c r="J1661" s="8" t="s">
        <v>621</v>
      </c>
      <c r="K1661" s="5" t="s">
        <v>622</v>
      </c>
      <c r="L1661" s="7" t="s">
        <v>623</v>
      </c>
      <c r="M1661" s="9">
        <v>0</v>
      </c>
      <c r="N1661" s="5" t="s">
        <v>248</v>
      </c>
      <c r="O1661" s="32">
        <v>44785.0899606134</v>
      </c>
      <c r="P1661" s="33">
        <v>44785.670446794</v>
      </c>
      <c r="Q1661" s="28" t="s">
        <v>38</v>
      </c>
      <c r="R1661" s="29" t="s">
        <v>38</v>
      </c>
      <c r="S1661" s="28" t="s">
        <v>171</v>
      </c>
      <c r="T1661" s="28" t="s">
        <v>38</v>
      </c>
      <c r="U1661" s="5" t="s">
        <v>38</v>
      </c>
      <c r="V1661" s="28" t="s">
        <v>618</v>
      </c>
      <c r="W1661" s="7" t="s">
        <v>38</v>
      </c>
      <c r="X1661" s="7" t="s">
        <v>38</v>
      </c>
      <c r="Y1661" s="5" t="s">
        <v>38</v>
      </c>
      <c r="Z1661" s="5" t="s">
        <v>38</v>
      </c>
      <c r="AA1661" s="6" t="s">
        <v>38</v>
      </c>
      <c r="AB1661" s="6" t="s">
        <v>38</v>
      </c>
      <c r="AC1661" s="6" t="s">
        <v>38</v>
      </c>
      <c r="AD1661" s="6" t="s">
        <v>38</v>
      </c>
      <c r="AE1661" s="6" t="s">
        <v>38</v>
      </c>
    </row>
    <row r="1662">
      <c r="A1662" s="28" t="s">
        <v>3923</v>
      </c>
      <c r="B1662" s="6" t="s">
        <v>3924</v>
      </c>
      <c r="C1662" s="6" t="s">
        <v>693</v>
      </c>
      <c r="D1662" s="7" t="s">
        <v>3919</v>
      </c>
      <c r="E1662" s="28" t="s">
        <v>3920</v>
      </c>
      <c r="F1662" s="5" t="s">
        <v>244</v>
      </c>
      <c r="G1662" s="6" t="s">
        <v>234</v>
      </c>
      <c r="H1662" s="6" t="s">
        <v>38</v>
      </c>
      <c r="I1662" s="6" t="s">
        <v>38</v>
      </c>
      <c r="J1662" s="8" t="s">
        <v>766</v>
      </c>
      <c r="K1662" s="5" t="s">
        <v>767</v>
      </c>
      <c r="L1662" s="7" t="s">
        <v>768</v>
      </c>
      <c r="M1662" s="9">
        <v>0</v>
      </c>
      <c r="N1662" s="5" t="s">
        <v>60</v>
      </c>
      <c r="O1662" s="32">
        <v>44785.0899607986</v>
      </c>
      <c r="P1662" s="33">
        <v>44785.6760886227</v>
      </c>
      <c r="Q1662" s="28" t="s">
        <v>38</v>
      </c>
      <c r="R1662" s="29" t="s">
        <v>3925</v>
      </c>
      <c r="S1662" s="28" t="s">
        <v>171</v>
      </c>
      <c r="T1662" s="28" t="s">
        <v>38</v>
      </c>
      <c r="U1662" s="5" t="s">
        <v>38</v>
      </c>
      <c r="V1662" s="28" t="s">
        <v>287</v>
      </c>
      <c r="W1662" s="7" t="s">
        <v>38</v>
      </c>
      <c r="X1662" s="7" t="s">
        <v>38</v>
      </c>
      <c r="Y1662" s="5" t="s">
        <v>38</v>
      </c>
      <c r="Z1662" s="5" t="s">
        <v>38</v>
      </c>
      <c r="AA1662" s="6" t="s">
        <v>38</v>
      </c>
      <c r="AB1662" s="6" t="s">
        <v>38</v>
      </c>
      <c r="AC1662" s="6" t="s">
        <v>38</v>
      </c>
      <c r="AD1662" s="6" t="s">
        <v>38</v>
      </c>
      <c r="AE1662" s="6" t="s">
        <v>38</v>
      </c>
    </row>
    <row r="1663">
      <c r="A1663" s="28" t="s">
        <v>3926</v>
      </c>
      <c r="B1663" s="6" t="s">
        <v>3927</v>
      </c>
      <c r="C1663" s="6" t="s">
        <v>693</v>
      </c>
      <c r="D1663" s="7" t="s">
        <v>3919</v>
      </c>
      <c r="E1663" s="28" t="s">
        <v>3920</v>
      </c>
      <c r="F1663" s="5" t="s">
        <v>244</v>
      </c>
      <c r="G1663" s="6" t="s">
        <v>234</v>
      </c>
      <c r="H1663" s="6" t="s">
        <v>38</v>
      </c>
      <c r="I1663" s="6" t="s">
        <v>38</v>
      </c>
      <c r="J1663" s="8" t="s">
        <v>771</v>
      </c>
      <c r="K1663" s="5" t="s">
        <v>772</v>
      </c>
      <c r="L1663" s="7" t="s">
        <v>773</v>
      </c>
      <c r="M1663" s="9">
        <v>0</v>
      </c>
      <c r="N1663" s="5" t="s">
        <v>248</v>
      </c>
      <c r="O1663" s="32">
        <v>44785.0899607986</v>
      </c>
      <c r="P1663" s="33">
        <v>44785.6704469907</v>
      </c>
      <c r="Q1663" s="28" t="s">
        <v>38</v>
      </c>
      <c r="R1663" s="29" t="s">
        <v>38</v>
      </c>
      <c r="S1663" s="28" t="s">
        <v>171</v>
      </c>
      <c r="T1663" s="28" t="s">
        <v>38</v>
      </c>
      <c r="U1663" s="5" t="s">
        <v>38</v>
      </c>
      <c r="V1663" s="28" t="s">
        <v>287</v>
      </c>
      <c r="W1663" s="7" t="s">
        <v>38</v>
      </c>
      <c r="X1663" s="7" t="s">
        <v>38</v>
      </c>
      <c r="Y1663" s="5" t="s">
        <v>38</v>
      </c>
      <c r="Z1663" s="5" t="s">
        <v>38</v>
      </c>
      <c r="AA1663" s="6" t="s">
        <v>38</v>
      </c>
      <c r="AB1663" s="6" t="s">
        <v>38</v>
      </c>
      <c r="AC1663" s="6" t="s">
        <v>38</v>
      </c>
      <c r="AD1663" s="6" t="s">
        <v>38</v>
      </c>
      <c r="AE1663" s="6" t="s">
        <v>38</v>
      </c>
    </row>
    <row r="1664">
      <c r="A1664" s="28" t="s">
        <v>3928</v>
      </c>
      <c r="B1664" s="6" t="s">
        <v>3929</v>
      </c>
      <c r="C1664" s="6" t="s">
        <v>693</v>
      </c>
      <c r="D1664" s="7" t="s">
        <v>3919</v>
      </c>
      <c r="E1664" s="28" t="s">
        <v>3920</v>
      </c>
      <c r="F1664" s="5" t="s">
        <v>244</v>
      </c>
      <c r="G1664" s="6" t="s">
        <v>234</v>
      </c>
      <c r="H1664" s="6" t="s">
        <v>38</v>
      </c>
      <c r="I1664" s="6" t="s">
        <v>38</v>
      </c>
      <c r="J1664" s="8" t="s">
        <v>776</v>
      </c>
      <c r="K1664" s="5" t="s">
        <v>777</v>
      </c>
      <c r="L1664" s="7" t="s">
        <v>778</v>
      </c>
      <c r="M1664" s="9">
        <v>0</v>
      </c>
      <c r="N1664" s="5" t="s">
        <v>248</v>
      </c>
      <c r="O1664" s="32">
        <v>44785.0899609954</v>
      </c>
      <c r="P1664" s="33">
        <v>44785.6704469907</v>
      </c>
      <c r="Q1664" s="28" t="s">
        <v>38</v>
      </c>
      <c r="R1664" s="29" t="s">
        <v>38</v>
      </c>
      <c r="S1664" s="28" t="s">
        <v>171</v>
      </c>
      <c r="T1664" s="28" t="s">
        <v>38</v>
      </c>
      <c r="U1664" s="5" t="s">
        <v>38</v>
      </c>
      <c r="V1664" s="28" t="s">
        <v>287</v>
      </c>
      <c r="W1664" s="7" t="s">
        <v>38</v>
      </c>
      <c r="X1664" s="7" t="s">
        <v>38</v>
      </c>
      <c r="Y1664" s="5" t="s">
        <v>38</v>
      </c>
      <c r="Z1664" s="5" t="s">
        <v>38</v>
      </c>
      <c r="AA1664" s="6" t="s">
        <v>38</v>
      </c>
      <c r="AB1664" s="6" t="s">
        <v>38</v>
      </c>
      <c r="AC1664" s="6" t="s">
        <v>38</v>
      </c>
      <c r="AD1664" s="6" t="s">
        <v>38</v>
      </c>
      <c r="AE1664" s="6" t="s">
        <v>38</v>
      </c>
    </row>
    <row r="1665">
      <c r="A1665" s="28" t="s">
        <v>3930</v>
      </c>
      <c r="B1665" s="6" t="s">
        <v>3931</v>
      </c>
      <c r="C1665" s="6" t="s">
        <v>693</v>
      </c>
      <c r="D1665" s="7" t="s">
        <v>3919</v>
      </c>
      <c r="E1665" s="28" t="s">
        <v>3920</v>
      </c>
      <c r="F1665" s="5" t="s">
        <v>244</v>
      </c>
      <c r="G1665" s="6" t="s">
        <v>234</v>
      </c>
      <c r="H1665" s="6" t="s">
        <v>38</v>
      </c>
      <c r="I1665" s="6" t="s">
        <v>38</v>
      </c>
      <c r="J1665" s="8" t="s">
        <v>530</v>
      </c>
      <c r="K1665" s="5" t="s">
        <v>531</v>
      </c>
      <c r="L1665" s="7" t="s">
        <v>532</v>
      </c>
      <c r="M1665" s="9">
        <v>0</v>
      </c>
      <c r="N1665" s="5" t="s">
        <v>248</v>
      </c>
      <c r="O1665" s="32">
        <v>44785.0899611921</v>
      </c>
      <c r="P1665" s="33">
        <v>44785.6704471875</v>
      </c>
      <c r="Q1665" s="28" t="s">
        <v>38</v>
      </c>
      <c r="R1665" s="29" t="s">
        <v>38</v>
      </c>
      <c r="S1665" s="28" t="s">
        <v>171</v>
      </c>
      <c r="T1665" s="28" t="s">
        <v>38</v>
      </c>
      <c r="U1665" s="5" t="s">
        <v>38</v>
      </c>
      <c r="V1665" s="28" t="s">
        <v>533</v>
      </c>
      <c r="W1665" s="7" t="s">
        <v>38</v>
      </c>
      <c r="X1665" s="7" t="s">
        <v>38</v>
      </c>
      <c r="Y1665" s="5" t="s">
        <v>38</v>
      </c>
      <c r="Z1665" s="5" t="s">
        <v>38</v>
      </c>
      <c r="AA1665" s="6" t="s">
        <v>38</v>
      </c>
      <c r="AB1665" s="6" t="s">
        <v>38</v>
      </c>
      <c r="AC1665" s="6" t="s">
        <v>38</v>
      </c>
      <c r="AD1665" s="6" t="s">
        <v>38</v>
      </c>
      <c r="AE1665" s="6" t="s">
        <v>38</v>
      </c>
    </row>
    <row r="1666">
      <c r="A1666" s="28" t="s">
        <v>3932</v>
      </c>
      <c r="B1666" s="6" t="s">
        <v>3933</v>
      </c>
      <c r="C1666" s="6" t="s">
        <v>693</v>
      </c>
      <c r="D1666" s="7" t="s">
        <v>3919</v>
      </c>
      <c r="E1666" s="28" t="s">
        <v>3920</v>
      </c>
      <c r="F1666" s="5" t="s">
        <v>244</v>
      </c>
      <c r="G1666" s="6" t="s">
        <v>234</v>
      </c>
      <c r="H1666" s="6" t="s">
        <v>38</v>
      </c>
      <c r="I1666" s="6" t="s">
        <v>38</v>
      </c>
      <c r="J1666" s="8" t="s">
        <v>548</v>
      </c>
      <c r="K1666" s="5" t="s">
        <v>549</v>
      </c>
      <c r="L1666" s="7" t="s">
        <v>550</v>
      </c>
      <c r="M1666" s="9">
        <v>0</v>
      </c>
      <c r="N1666" s="5" t="s">
        <v>248</v>
      </c>
      <c r="O1666" s="32">
        <v>44785.0899613426</v>
      </c>
      <c r="P1666" s="33">
        <v>44785.670447338</v>
      </c>
      <c r="Q1666" s="28" t="s">
        <v>38</v>
      </c>
      <c r="R1666" s="29" t="s">
        <v>38</v>
      </c>
      <c r="S1666" s="28" t="s">
        <v>171</v>
      </c>
      <c r="T1666" s="28" t="s">
        <v>38</v>
      </c>
      <c r="U1666" s="5" t="s">
        <v>38</v>
      </c>
      <c r="V1666" s="28" t="s">
        <v>533</v>
      </c>
      <c r="W1666" s="7" t="s">
        <v>38</v>
      </c>
      <c r="X1666" s="7" t="s">
        <v>38</v>
      </c>
      <c r="Y1666" s="5" t="s">
        <v>38</v>
      </c>
      <c r="Z1666" s="5" t="s">
        <v>38</v>
      </c>
      <c r="AA1666" s="6" t="s">
        <v>38</v>
      </c>
      <c r="AB1666" s="6" t="s">
        <v>38</v>
      </c>
      <c r="AC1666" s="6" t="s">
        <v>38</v>
      </c>
      <c r="AD1666" s="6" t="s">
        <v>38</v>
      </c>
      <c r="AE1666" s="6" t="s">
        <v>38</v>
      </c>
    </row>
    <row r="1667">
      <c r="A1667" s="28" t="s">
        <v>3934</v>
      </c>
      <c r="B1667" s="6" t="s">
        <v>3935</v>
      </c>
      <c r="C1667" s="6" t="s">
        <v>693</v>
      </c>
      <c r="D1667" s="7" t="s">
        <v>3919</v>
      </c>
      <c r="E1667" s="28" t="s">
        <v>3920</v>
      </c>
      <c r="F1667" s="5" t="s">
        <v>244</v>
      </c>
      <c r="G1667" s="6" t="s">
        <v>234</v>
      </c>
      <c r="H1667" s="6" t="s">
        <v>38</v>
      </c>
      <c r="I1667" s="6" t="s">
        <v>38</v>
      </c>
      <c r="J1667" s="8" t="s">
        <v>655</v>
      </c>
      <c r="K1667" s="5" t="s">
        <v>656</v>
      </c>
      <c r="L1667" s="7" t="s">
        <v>657</v>
      </c>
      <c r="M1667" s="9">
        <v>0</v>
      </c>
      <c r="N1667" s="5" t="s">
        <v>248</v>
      </c>
      <c r="O1667" s="32">
        <v>44785.0899615394</v>
      </c>
      <c r="P1667" s="33">
        <v>44785.670447338</v>
      </c>
      <c r="Q1667" s="28" t="s">
        <v>38</v>
      </c>
      <c r="R1667" s="29" t="s">
        <v>38</v>
      </c>
      <c r="S1667" s="28" t="s">
        <v>171</v>
      </c>
      <c r="T1667" s="28" t="s">
        <v>38</v>
      </c>
      <c r="U1667" s="5" t="s">
        <v>38</v>
      </c>
      <c r="V1667" s="28" t="s">
        <v>533</v>
      </c>
      <c r="W1667" s="7" t="s">
        <v>38</v>
      </c>
      <c r="X1667" s="7" t="s">
        <v>38</v>
      </c>
      <c r="Y1667" s="5" t="s">
        <v>38</v>
      </c>
      <c r="Z1667" s="5" t="s">
        <v>38</v>
      </c>
      <c r="AA1667" s="6" t="s">
        <v>38</v>
      </c>
      <c r="AB1667" s="6" t="s">
        <v>38</v>
      </c>
      <c r="AC1667" s="6" t="s">
        <v>38</v>
      </c>
      <c r="AD1667" s="6" t="s">
        <v>38</v>
      </c>
      <c r="AE1667" s="6" t="s">
        <v>38</v>
      </c>
    </row>
    <row r="1668">
      <c r="A1668" s="28" t="s">
        <v>3936</v>
      </c>
      <c r="B1668" s="6" t="s">
        <v>1110</v>
      </c>
      <c r="C1668" s="6" t="s">
        <v>693</v>
      </c>
      <c r="D1668" s="7" t="s">
        <v>3919</v>
      </c>
      <c r="E1668" s="28" t="s">
        <v>3920</v>
      </c>
      <c r="F1668" s="5" t="s">
        <v>244</v>
      </c>
      <c r="G1668" s="6" t="s">
        <v>234</v>
      </c>
      <c r="H1668" s="6" t="s">
        <v>38</v>
      </c>
      <c r="I1668" s="6" t="s">
        <v>38</v>
      </c>
      <c r="J1668" s="8" t="s">
        <v>557</v>
      </c>
      <c r="K1668" s="5" t="s">
        <v>558</v>
      </c>
      <c r="L1668" s="7" t="s">
        <v>559</v>
      </c>
      <c r="M1668" s="9">
        <v>0</v>
      </c>
      <c r="N1668" s="5" t="s">
        <v>248</v>
      </c>
      <c r="O1668" s="32">
        <v>44785.0899617245</v>
      </c>
      <c r="P1668" s="33">
        <v>44785.6704475347</v>
      </c>
      <c r="Q1668" s="28" t="s">
        <v>38</v>
      </c>
      <c r="R1668" s="29" t="s">
        <v>38</v>
      </c>
      <c r="S1668" s="28" t="s">
        <v>171</v>
      </c>
      <c r="T1668" s="28" t="s">
        <v>38</v>
      </c>
      <c r="U1668" s="5" t="s">
        <v>38</v>
      </c>
      <c r="V1668" s="28" t="s">
        <v>560</v>
      </c>
      <c r="W1668" s="7" t="s">
        <v>38</v>
      </c>
      <c r="X1668" s="7" t="s">
        <v>38</v>
      </c>
      <c r="Y1668" s="5" t="s">
        <v>38</v>
      </c>
      <c r="Z1668" s="5" t="s">
        <v>38</v>
      </c>
      <c r="AA1668" s="6" t="s">
        <v>38</v>
      </c>
      <c r="AB1668" s="6" t="s">
        <v>38</v>
      </c>
      <c r="AC1668" s="6" t="s">
        <v>38</v>
      </c>
      <c r="AD1668" s="6" t="s">
        <v>38</v>
      </c>
      <c r="AE1668" s="6" t="s">
        <v>38</v>
      </c>
    </row>
    <row r="1669">
      <c r="A1669" s="28" t="s">
        <v>3937</v>
      </c>
      <c r="B1669" s="6" t="s">
        <v>1068</v>
      </c>
      <c r="C1669" s="6" t="s">
        <v>693</v>
      </c>
      <c r="D1669" s="7" t="s">
        <v>3919</v>
      </c>
      <c r="E1669" s="28" t="s">
        <v>3920</v>
      </c>
      <c r="F1669" s="5" t="s">
        <v>244</v>
      </c>
      <c r="G1669" s="6" t="s">
        <v>234</v>
      </c>
      <c r="H1669" s="6" t="s">
        <v>38</v>
      </c>
      <c r="I1669" s="6" t="s">
        <v>38</v>
      </c>
      <c r="J1669" s="8" t="s">
        <v>787</v>
      </c>
      <c r="K1669" s="5" t="s">
        <v>788</v>
      </c>
      <c r="L1669" s="7" t="s">
        <v>789</v>
      </c>
      <c r="M1669" s="9">
        <v>0</v>
      </c>
      <c r="N1669" s="5" t="s">
        <v>248</v>
      </c>
      <c r="O1669" s="32">
        <v>44785.0899618866</v>
      </c>
      <c r="P1669" s="33">
        <v>44785.6704475347</v>
      </c>
      <c r="Q1669" s="28" t="s">
        <v>38</v>
      </c>
      <c r="R1669" s="29" t="s">
        <v>38</v>
      </c>
      <c r="S1669" s="28" t="s">
        <v>171</v>
      </c>
      <c r="T1669" s="28" t="s">
        <v>38</v>
      </c>
      <c r="U1669" s="5" t="s">
        <v>38</v>
      </c>
      <c r="V1669" s="28" t="s">
        <v>560</v>
      </c>
      <c r="W1669" s="7" t="s">
        <v>38</v>
      </c>
      <c r="X1669" s="7" t="s">
        <v>38</v>
      </c>
      <c r="Y1669" s="5" t="s">
        <v>38</v>
      </c>
      <c r="Z1669" s="5" t="s">
        <v>38</v>
      </c>
      <c r="AA1669" s="6" t="s">
        <v>38</v>
      </c>
      <c r="AB1669" s="6" t="s">
        <v>38</v>
      </c>
      <c r="AC1669" s="6" t="s">
        <v>38</v>
      </c>
      <c r="AD1669" s="6" t="s">
        <v>38</v>
      </c>
      <c r="AE1669" s="6" t="s">
        <v>38</v>
      </c>
    </row>
    <row r="1670">
      <c r="A1670" s="28" t="s">
        <v>3938</v>
      </c>
      <c r="B1670" s="6" t="s">
        <v>1145</v>
      </c>
      <c r="C1670" s="6" t="s">
        <v>1977</v>
      </c>
      <c r="D1670" s="7" t="s">
        <v>3939</v>
      </c>
      <c r="E1670" s="28" t="s">
        <v>3940</v>
      </c>
      <c r="F1670" s="5" t="s">
        <v>244</v>
      </c>
      <c r="G1670" s="6" t="s">
        <v>66</v>
      </c>
      <c r="H1670" s="6" t="s">
        <v>38</v>
      </c>
      <c r="I1670" s="6" t="s">
        <v>38</v>
      </c>
      <c r="J1670" s="8" t="s">
        <v>548</v>
      </c>
      <c r="K1670" s="5" t="s">
        <v>549</v>
      </c>
      <c r="L1670" s="7" t="s">
        <v>550</v>
      </c>
      <c r="M1670" s="9">
        <v>0</v>
      </c>
      <c r="N1670" s="5" t="s">
        <v>248</v>
      </c>
      <c r="O1670" s="32">
        <v>44785.0977524306</v>
      </c>
      <c r="P1670" s="33">
        <v>44785.3653627662</v>
      </c>
      <c r="Q1670" s="28" t="s">
        <v>38</v>
      </c>
      <c r="R1670" s="29" t="s">
        <v>38</v>
      </c>
      <c r="S1670" s="28" t="s">
        <v>171</v>
      </c>
      <c r="T1670" s="28" t="s">
        <v>38</v>
      </c>
      <c r="U1670" s="5" t="s">
        <v>38</v>
      </c>
      <c r="V1670" s="28" t="s">
        <v>533</v>
      </c>
      <c r="W1670" s="7" t="s">
        <v>38</v>
      </c>
      <c r="X1670" s="7" t="s">
        <v>38</v>
      </c>
      <c r="Y1670" s="5" t="s">
        <v>38</v>
      </c>
      <c r="Z1670" s="5" t="s">
        <v>38</v>
      </c>
      <c r="AA1670" s="6" t="s">
        <v>38</v>
      </c>
      <c r="AB1670" s="6" t="s">
        <v>38</v>
      </c>
      <c r="AC1670" s="6" t="s">
        <v>38</v>
      </c>
      <c r="AD1670" s="6" t="s">
        <v>38</v>
      </c>
      <c r="AE1670" s="6" t="s">
        <v>38</v>
      </c>
    </row>
    <row r="1671">
      <c r="A1671" s="28" t="s">
        <v>3941</v>
      </c>
      <c r="B1671" s="6" t="s">
        <v>3942</v>
      </c>
      <c r="C1671" s="6" t="s">
        <v>3943</v>
      </c>
      <c r="D1671" s="7" t="s">
        <v>3944</v>
      </c>
      <c r="E1671" s="28" t="s">
        <v>3945</v>
      </c>
      <c r="F1671" s="5" t="s">
        <v>244</v>
      </c>
      <c r="G1671" s="6" t="s">
        <v>234</v>
      </c>
      <c r="H1671" s="6" t="s">
        <v>38</v>
      </c>
      <c r="I1671" s="6" t="s">
        <v>38</v>
      </c>
      <c r="J1671" s="8" t="s">
        <v>577</v>
      </c>
      <c r="K1671" s="5" t="s">
        <v>578</v>
      </c>
      <c r="L1671" s="7" t="s">
        <v>579</v>
      </c>
      <c r="M1671" s="9">
        <v>0</v>
      </c>
      <c r="N1671" s="5" t="s">
        <v>248</v>
      </c>
      <c r="O1671" s="32">
        <v>44785.1068540857</v>
      </c>
      <c r="P1671" s="33">
        <v>44785.9853593403</v>
      </c>
      <c r="Q1671" s="28" t="s">
        <v>38</v>
      </c>
      <c r="R1671" s="29" t="s">
        <v>38</v>
      </c>
      <c r="S1671" s="28" t="s">
        <v>171</v>
      </c>
      <c r="T1671" s="28" t="s">
        <v>38</v>
      </c>
      <c r="U1671" s="5" t="s">
        <v>38</v>
      </c>
      <c r="V1671" s="28" t="s">
        <v>292</v>
      </c>
      <c r="W1671" s="7" t="s">
        <v>38</v>
      </c>
      <c r="X1671" s="7" t="s">
        <v>38</v>
      </c>
      <c r="Y1671" s="5" t="s">
        <v>38</v>
      </c>
      <c r="Z1671" s="5" t="s">
        <v>38</v>
      </c>
      <c r="AA1671" s="6" t="s">
        <v>38</v>
      </c>
      <c r="AB1671" s="6" t="s">
        <v>38</v>
      </c>
      <c r="AC1671" s="6" t="s">
        <v>38</v>
      </c>
      <c r="AD1671" s="6" t="s">
        <v>38</v>
      </c>
      <c r="AE1671" s="6" t="s">
        <v>38</v>
      </c>
    </row>
    <row r="1672">
      <c r="A1672" s="28" t="s">
        <v>3946</v>
      </c>
      <c r="B1672" s="6" t="s">
        <v>3947</v>
      </c>
      <c r="C1672" s="6" t="s">
        <v>3943</v>
      </c>
      <c r="D1672" s="7" t="s">
        <v>3944</v>
      </c>
      <c r="E1672" s="28" t="s">
        <v>3945</v>
      </c>
      <c r="F1672" s="5" t="s">
        <v>244</v>
      </c>
      <c r="G1672" s="6" t="s">
        <v>234</v>
      </c>
      <c r="H1672" s="6" t="s">
        <v>38</v>
      </c>
      <c r="I1672" s="6" t="s">
        <v>38</v>
      </c>
      <c r="J1672" s="8" t="s">
        <v>819</v>
      </c>
      <c r="K1672" s="5" t="s">
        <v>820</v>
      </c>
      <c r="L1672" s="7" t="s">
        <v>821</v>
      </c>
      <c r="M1672" s="9">
        <v>0</v>
      </c>
      <c r="N1672" s="5" t="s">
        <v>248</v>
      </c>
      <c r="O1672" s="32">
        <v>44785.1068544329</v>
      </c>
      <c r="P1672" s="33">
        <v>44785.9853594907</v>
      </c>
      <c r="Q1672" s="28" t="s">
        <v>38</v>
      </c>
      <c r="R1672" s="29" t="s">
        <v>38</v>
      </c>
      <c r="S1672" s="28" t="s">
        <v>171</v>
      </c>
      <c r="T1672" s="28" t="s">
        <v>38</v>
      </c>
      <c r="U1672" s="5" t="s">
        <v>38</v>
      </c>
      <c r="V1672" s="28" t="s">
        <v>319</v>
      </c>
      <c r="W1672" s="7" t="s">
        <v>38</v>
      </c>
      <c r="X1672" s="7" t="s">
        <v>38</v>
      </c>
      <c r="Y1672" s="5" t="s">
        <v>38</v>
      </c>
      <c r="Z1672" s="5" t="s">
        <v>38</v>
      </c>
      <c r="AA1672" s="6" t="s">
        <v>38</v>
      </c>
      <c r="AB1672" s="6" t="s">
        <v>38</v>
      </c>
      <c r="AC1672" s="6" t="s">
        <v>38</v>
      </c>
      <c r="AD1672" s="6" t="s">
        <v>38</v>
      </c>
      <c r="AE1672" s="6" t="s">
        <v>38</v>
      </c>
    </row>
    <row r="1673">
      <c r="A1673" s="28" t="s">
        <v>3948</v>
      </c>
      <c r="B1673" s="6" t="s">
        <v>3949</v>
      </c>
      <c r="C1673" s="6" t="s">
        <v>1223</v>
      </c>
      <c r="D1673" s="7" t="s">
        <v>3265</v>
      </c>
      <c r="E1673" s="28" t="s">
        <v>3266</v>
      </c>
      <c r="F1673" s="5" t="s">
        <v>233</v>
      </c>
      <c r="G1673" s="6" t="s">
        <v>234</v>
      </c>
      <c r="H1673" s="6" t="s">
        <v>38</v>
      </c>
      <c r="I1673" s="6" t="s">
        <v>38</v>
      </c>
      <c r="J1673" s="8" t="s">
        <v>478</v>
      </c>
      <c r="K1673" s="5" t="s">
        <v>479</v>
      </c>
      <c r="L1673" s="7" t="s">
        <v>480</v>
      </c>
      <c r="M1673" s="9">
        <v>0</v>
      </c>
      <c r="N1673" s="5" t="s">
        <v>238</v>
      </c>
      <c r="O1673" s="32">
        <v>44785.1206204861</v>
      </c>
      <c r="P1673" s="33">
        <v>44785.6584795139</v>
      </c>
      <c r="Q1673" s="28" t="s">
        <v>38</v>
      </c>
      <c r="R1673" s="29" t="s">
        <v>38</v>
      </c>
      <c r="S1673" s="28" t="s">
        <v>70</v>
      </c>
      <c r="T1673" s="28" t="s">
        <v>481</v>
      </c>
      <c r="U1673" s="5" t="s">
        <v>240</v>
      </c>
      <c r="V1673" s="28" t="s">
        <v>482</v>
      </c>
      <c r="W1673" s="7" t="s">
        <v>38</v>
      </c>
      <c r="X1673" s="7" t="s">
        <v>38</v>
      </c>
      <c r="Y1673" s="5" t="s">
        <v>38</v>
      </c>
      <c r="Z1673" s="5" t="s">
        <v>38</v>
      </c>
      <c r="AA1673" s="6" t="s">
        <v>38</v>
      </c>
      <c r="AB1673" s="6" t="s">
        <v>38</v>
      </c>
      <c r="AC1673" s="6" t="s">
        <v>38</v>
      </c>
      <c r="AD1673" s="6" t="s">
        <v>38</v>
      </c>
      <c r="AE1673" s="6" t="s">
        <v>38</v>
      </c>
    </row>
    <row r="1674">
      <c r="A1674" s="28" t="s">
        <v>3950</v>
      </c>
      <c r="B1674" s="6" t="s">
        <v>717</v>
      </c>
      <c r="C1674" s="6" t="s">
        <v>3951</v>
      </c>
      <c r="D1674" s="7" t="s">
        <v>3952</v>
      </c>
      <c r="E1674" s="28" t="s">
        <v>3953</v>
      </c>
      <c r="F1674" s="5" t="s">
        <v>244</v>
      </c>
      <c r="G1674" s="6" t="s">
        <v>234</v>
      </c>
      <c r="H1674" s="6" t="s">
        <v>38</v>
      </c>
      <c r="I1674" s="6" t="s">
        <v>38</v>
      </c>
      <c r="J1674" s="8" t="s">
        <v>615</v>
      </c>
      <c r="K1674" s="5" t="s">
        <v>616</v>
      </c>
      <c r="L1674" s="7" t="s">
        <v>617</v>
      </c>
      <c r="M1674" s="9">
        <v>0</v>
      </c>
      <c r="N1674" s="5" t="s">
        <v>248</v>
      </c>
      <c r="O1674" s="32">
        <v>44785.1348909722</v>
      </c>
      <c r="P1674" s="33">
        <v>44785.6697483796</v>
      </c>
      <c r="Q1674" s="28" t="s">
        <v>38</v>
      </c>
      <c r="R1674" s="29" t="s">
        <v>38</v>
      </c>
      <c r="S1674" s="28" t="s">
        <v>171</v>
      </c>
      <c r="T1674" s="28" t="s">
        <v>38</v>
      </c>
      <c r="U1674" s="5" t="s">
        <v>38</v>
      </c>
      <c r="V1674" s="28" t="s">
        <v>618</v>
      </c>
      <c r="W1674" s="7" t="s">
        <v>38</v>
      </c>
      <c r="X1674" s="7" t="s">
        <v>38</v>
      </c>
      <c r="Y1674" s="5" t="s">
        <v>38</v>
      </c>
      <c r="Z1674" s="5" t="s">
        <v>38</v>
      </c>
      <c r="AA1674" s="6" t="s">
        <v>38</v>
      </c>
      <c r="AB1674" s="6" t="s">
        <v>38</v>
      </c>
      <c r="AC1674" s="6" t="s">
        <v>38</v>
      </c>
      <c r="AD1674" s="6" t="s">
        <v>38</v>
      </c>
      <c r="AE1674" s="6" t="s">
        <v>38</v>
      </c>
    </row>
    <row r="1675">
      <c r="A1675" s="28" t="s">
        <v>3954</v>
      </c>
      <c r="B1675" s="6" t="s">
        <v>3955</v>
      </c>
      <c r="C1675" s="6" t="s">
        <v>660</v>
      </c>
      <c r="D1675" s="7" t="s">
        <v>932</v>
      </c>
      <c r="E1675" s="28" t="s">
        <v>933</v>
      </c>
      <c r="F1675" s="5" t="s">
        <v>233</v>
      </c>
      <c r="G1675" s="6" t="s">
        <v>234</v>
      </c>
      <c r="H1675" s="6" t="s">
        <v>38</v>
      </c>
      <c r="I1675" s="6" t="s">
        <v>38</v>
      </c>
      <c r="J1675" s="8" t="s">
        <v>516</v>
      </c>
      <c r="K1675" s="5" t="s">
        <v>517</v>
      </c>
      <c r="L1675" s="7" t="s">
        <v>518</v>
      </c>
      <c r="M1675" s="9">
        <v>0</v>
      </c>
      <c r="N1675" s="5" t="s">
        <v>238</v>
      </c>
      <c r="O1675" s="32">
        <v>44785.1391245718</v>
      </c>
      <c r="P1675" s="33">
        <v>44785.7387180208</v>
      </c>
      <c r="Q1675" s="28" t="s">
        <v>38</v>
      </c>
      <c r="R1675" s="29" t="s">
        <v>38</v>
      </c>
      <c r="S1675" s="28" t="s">
        <v>70</v>
      </c>
      <c r="T1675" s="28" t="s">
        <v>239</v>
      </c>
      <c r="U1675" s="5" t="s">
        <v>240</v>
      </c>
      <c r="V1675" s="28" t="s">
        <v>71</v>
      </c>
      <c r="W1675" s="7" t="s">
        <v>38</v>
      </c>
      <c r="X1675" s="7" t="s">
        <v>38</v>
      </c>
      <c r="Y1675" s="5" t="s">
        <v>38</v>
      </c>
      <c r="Z1675" s="5" t="s">
        <v>38</v>
      </c>
      <c r="AA1675" s="6" t="s">
        <v>38</v>
      </c>
      <c r="AB1675" s="6" t="s">
        <v>38</v>
      </c>
      <c r="AC1675" s="6" t="s">
        <v>38</v>
      </c>
      <c r="AD1675" s="6" t="s">
        <v>38</v>
      </c>
      <c r="AE1675" s="6" t="s">
        <v>38</v>
      </c>
    </row>
    <row r="1676">
      <c r="A1676" s="28" t="s">
        <v>3956</v>
      </c>
      <c r="B1676" s="6" t="s">
        <v>3957</v>
      </c>
      <c r="C1676" s="6" t="s">
        <v>660</v>
      </c>
      <c r="D1676" s="7" t="s">
        <v>932</v>
      </c>
      <c r="E1676" s="28" t="s">
        <v>933</v>
      </c>
      <c r="F1676" s="5" t="s">
        <v>244</v>
      </c>
      <c r="G1676" s="6" t="s">
        <v>234</v>
      </c>
      <c r="H1676" s="6" t="s">
        <v>38</v>
      </c>
      <c r="I1676" s="6" t="s">
        <v>38</v>
      </c>
      <c r="J1676" s="8" t="s">
        <v>67</v>
      </c>
      <c r="K1676" s="5" t="s">
        <v>67</v>
      </c>
      <c r="L1676" s="7" t="s">
        <v>68</v>
      </c>
      <c r="M1676" s="9">
        <v>0</v>
      </c>
      <c r="N1676" s="5" t="s">
        <v>248</v>
      </c>
      <c r="O1676" s="32">
        <v>44785.1391245718</v>
      </c>
      <c r="P1676" s="33">
        <v>44785.738718206</v>
      </c>
      <c r="Q1676" s="28" t="s">
        <v>38</v>
      </c>
      <c r="R1676" s="29" t="s">
        <v>38</v>
      </c>
      <c r="S1676" s="28" t="s">
        <v>70</v>
      </c>
      <c r="T1676" s="28" t="s">
        <v>38</v>
      </c>
      <c r="U1676" s="5" t="s">
        <v>38</v>
      </c>
      <c r="V1676" s="28" t="s">
        <v>71</v>
      </c>
      <c r="W1676" s="7" t="s">
        <v>38</v>
      </c>
      <c r="X1676" s="7" t="s">
        <v>38</v>
      </c>
      <c r="Y1676" s="5" t="s">
        <v>38</v>
      </c>
      <c r="Z1676" s="5" t="s">
        <v>38</v>
      </c>
      <c r="AA1676" s="6" t="s">
        <v>38</v>
      </c>
      <c r="AB1676" s="6" t="s">
        <v>38</v>
      </c>
      <c r="AC1676" s="6" t="s">
        <v>38</v>
      </c>
      <c r="AD1676" s="6" t="s">
        <v>38</v>
      </c>
      <c r="AE1676" s="6" t="s">
        <v>38</v>
      </c>
    </row>
    <row r="1677">
      <c r="A1677" s="28" t="s">
        <v>3958</v>
      </c>
      <c r="B1677" s="6" t="s">
        <v>3206</v>
      </c>
      <c r="C1677" s="6" t="s">
        <v>3959</v>
      </c>
      <c r="D1677" s="7" t="s">
        <v>3960</v>
      </c>
      <c r="E1677" s="28" t="s">
        <v>3961</v>
      </c>
      <c r="F1677" s="5" t="s">
        <v>244</v>
      </c>
      <c r="G1677" s="6" t="s">
        <v>234</v>
      </c>
      <c r="H1677" s="6" t="s">
        <v>38</v>
      </c>
      <c r="I1677" s="6" t="s">
        <v>38</v>
      </c>
      <c r="J1677" s="8" t="s">
        <v>67</v>
      </c>
      <c r="K1677" s="5" t="s">
        <v>67</v>
      </c>
      <c r="L1677" s="7" t="s">
        <v>68</v>
      </c>
      <c r="M1677" s="9">
        <v>0</v>
      </c>
      <c r="N1677" s="5" t="s">
        <v>248</v>
      </c>
      <c r="O1677" s="32">
        <v>44785.1401611921</v>
      </c>
      <c r="P1677" s="33">
        <v>44785.3431290162</v>
      </c>
      <c r="Q1677" s="28" t="s">
        <v>38</v>
      </c>
      <c r="R1677" s="29" t="s">
        <v>38</v>
      </c>
      <c r="S1677" s="28" t="s">
        <v>70</v>
      </c>
      <c r="T1677" s="28" t="s">
        <v>38</v>
      </c>
      <c r="U1677" s="5" t="s">
        <v>38</v>
      </c>
      <c r="V1677" s="28" t="s">
        <v>116</v>
      </c>
      <c r="W1677" s="7" t="s">
        <v>38</v>
      </c>
      <c r="X1677" s="7" t="s">
        <v>38</v>
      </c>
      <c r="Y1677" s="5" t="s">
        <v>38</v>
      </c>
      <c r="Z1677" s="5" t="s">
        <v>38</v>
      </c>
      <c r="AA1677" s="6" t="s">
        <v>38</v>
      </c>
      <c r="AB1677" s="6" t="s">
        <v>38</v>
      </c>
      <c r="AC1677" s="6" t="s">
        <v>38</v>
      </c>
      <c r="AD1677" s="6" t="s">
        <v>38</v>
      </c>
      <c r="AE1677" s="6" t="s">
        <v>38</v>
      </c>
    </row>
    <row r="1678">
      <c r="A1678" s="28" t="s">
        <v>3962</v>
      </c>
      <c r="B1678" s="6" t="s">
        <v>3963</v>
      </c>
      <c r="C1678" s="6" t="s">
        <v>3959</v>
      </c>
      <c r="D1678" s="7" t="s">
        <v>3960</v>
      </c>
      <c r="E1678" s="28" t="s">
        <v>3961</v>
      </c>
      <c r="F1678" s="5" t="s">
        <v>233</v>
      </c>
      <c r="G1678" s="6" t="s">
        <v>234</v>
      </c>
      <c r="H1678" s="6" t="s">
        <v>38</v>
      </c>
      <c r="I1678" s="6" t="s">
        <v>38</v>
      </c>
      <c r="J1678" s="8" t="s">
        <v>954</v>
      </c>
      <c r="K1678" s="5" t="s">
        <v>955</v>
      </c>
      <c r="L1678" s="7" t="s">
        <v>956</v>
      </c>
      <c r="M1678" s="9">
        <v>0</v>
      </c>
      <c r="N1678" s="5" t="s">
        <v>238</v>
      </c>
      <c r="O1678" s="32">
        <v>44785.1401613773</v>
      </c>
      <c r="P1678" s="33">
        <v>44785.3431291667</v>
      </c>
      <c r="Q1678" s="28" t="s">
        <v>38</v>
      </c>
      <c r="R1678" s="29" t="s">
        <v>38</v>
      </c>
      <c r="S1678" s="28" t="s">
        <v>198</v>
      </c>
      <c r="T1678" s="28" t="s">
        <v>1238</v>
      </c>
      <c r="U1678" s="5" t="s">
        <v>3037</v>
      </c>
      <c r="V1678" s="28" t="s">
        <v>957</v>
      </c>
      <c r="W1678" s="7" t="s">
        <v>38</v>
      </c>
      <c r="X1678" s="7" t="s">
        <v>38</v>
      </c>
      <c r="Y1678" s="5" t="s">
        <v>38</v>
      </c>
      <c r="Z1678" s="5" t="s">
        <v>38</v>
      </c>
      <c r="AA1678" s="6" t="s">
        <v>38</v>
      </c>
      <c r="AB1678" s="6" t="s">
        <v>38</v>
      </c>
      <c r="AC1678" s="6" t="s">
        <v>38</v>
      </c>
      <c r="AD1678" s="6" t="s">
        <v>38</v>
      </c>
      <c r="AE1678" s="6" t="s">
        <v>38</v>
      </c>
    </row>
    <row r="1679">
      <c r="A1679" s="28" t="s">
        <v>3964</v>
      </c>
      <c r="B1679" s="6" t="s">
        <v>3965</v>
      </c>
      <c r="C1679" s="6" t="s">
        <v>3959</v>
      </c>
      <c r="D1679" s="7" t="s">
        <v>3960</v>
      </c>
      <c r="E1679" s="28" t="s">
        <v>3961</v>
      </c>
      <c r="F1679" s="5" t="s">
        <v>233</v>
      </c>
      <c r="G1679" s="6" t="s">
        <v>234</v>
      </c>
      <c r="H1679" s="6" t="s">
        <v>38</v>
      </c>
      <c r="I1679" s="6" t="s">
        <v>38</v>
      </c>
      <c r="J1679" s="8" t="s">
        <v>371</v>
      </c>
      <c r="K1679" s="5" t="s">
        <v>372</v>
      </c>
      <c r="L1679" s="7" t="s">
        <v>373</v>
      </c>
      <c r="M1679" s="9">
        <v>0</v>
      </c>
      <c r="N1679" s="5" t="s">
        <v>60</v>
      </c>
      <c r="O1679" s="32">
        <v>44785.1401613773</v>
      </c>
      <c r="P1679" s="33">
        <v>44785.4510618056</v>
      </c>
      <c r="Q1679" s="28" t="s">
        <v>38</v>
      </c>
      <c r="R1679" s="29" t="s">
        <v>38</v>
      </c>
      <c r="S1679" s="28" t="s">
        <v>70</v>
      </c>
      <c r="T1679" s="28" t="s">
        <v>374</v>
      </c>
      <c r="U1679" s="5" t="s">
        <v>240</v>
      </c>
      <c r="V1679" s="28" t="s">
        <v>126</v>
      </c>
      <c r="W1679" s="7" t="s">
        <v>38</v>
      </c>
      <c r="X1679" s="7" t="s">
        <v>38</v>
      </c>
      <c r="Y1679" s="5" t="s">
        <v>38</v>
      </c>
      <c r="Z1679" s="5" t="s">
        <v>38</v>
      </c>
      <c r="AA1679" s="6" t="s">
        <v>38</v>
      </c>
      <c r="AB1679" s="6" t="s">
        <v>38</v>
      </c>
      <c r="AC1679" s="6" t="s">
        <v>38</v>
      </c>
      <c r="AD1679" s="6" t="s">
        <v>38</v>
      </c>
      <c r="AE1679" s="6" t="s">
        <v>38</v>
      </c>
    </row>
    <row r="1680">
      <c r="A1680" s="28" t="s">
        <v>3966</v>
      </c>
      <c r="B1680" s="6" t="s">
        <v>3967</v>
      </c>
      <c r="C1680" s="6" t="s">
        <v>3959</v>
      </c>
      <c r="D1680" s="7" t="s">
        <v>3960</v>
      </c>
      <c r="E1680" s="28" t="s">
        <v>3961</v>
      </c>
      <c r="F1680" s="5" t="s">
        <v>233</v>
      </c>
      <c r="G1680" s="6" t="s">
        <v>234</v>
      </c>
      <c r="H1680" s="6" t="s">
        <v>38</v>
      </c>
      <c r="I1680" s="6" t="s">
        <v>38</v>
      </c>
      <c r="J1680" s="8" t="s">
        <v>371</v>
      </c>
      <c r="K1680" s="5" t="s">
        <v>372</v>
      </c>
      <c r="L1680" s="7" t="s">
        <v>373</v>
      </c>
      <c r="M1680" s="9">
        <v>0</v>
      </c>
      <c r="N1680" s="5" t="s">
        <v>238</v>
      </c>
      <c r="O1680" s="32">
        <v>44785.1401615394</v>
      </c>
      <c r="P1680" s="33">
        <v>44785.3645393519</v>
      </c>
      <c r="Q1680" s="28" t="s">
        <v>38</v>
      </c>
      <c r="R1680" s="29" t="s">
        <v>38</v>
      </c>
      <c r="S1680" s="28" t="s">
        <v>70</v>
      </c>
      <c r="T1680" s="28" t="s">
        <v>374</v>
      </c>
      <c r="U1680" s="5" t="s">
        <v>240</v>
      </c>
      <c r="V1680" s="28" t="s">
        <v>126</v>
      </c>
      <c r="W1680" s="7" t="s">
        <v>38</v>
      </c>
      <c r="X1680" s="7" t="s">
        <v>38</v>
      </c>
      <c r="Y1680" s="5" t="s">
        <v>38</v>
      </c>
      <c r="Z1680" s="5" t="s">
        <v>38</v>
      </c>
      <c r="AA1680" s="6" t="s">
        <v>38</v>
      </c>
      <c r="AB1680" s="6" t="s">
        <v>38</v>
      </c>
      <c r="AC1680" s="6" t="s">
        <v>38</v>
      </c>
      <c r="AD1680" s="6" t="s">
        <v>38</v>
      </c>
      <c r="AE1680" s="6" t="s">
        <v>38</v>
      </c>
    </row>
    <row r="1681">
      <c r="A1681" s="28" t="s">
        <v>3968</v>
      </c>
      <c r="B1681" s="6" t="s">
        <v>3969</v>
      </c>
      <c r="C1681" s="6" t="s">
        <v>3959</v>
      </c>
      <c r="D1681" s="7" t="s">
        <v>3960</v>
      </c>
      <c r="E1681" s="28" t="s">
        <v>3961</v>
      </c>
      <c r="F1681" s="5" t="s">
        <v>233</v>
      </c>
      <c r="G1681" s="6" t="s">
        <v>234</v>
      </c>
      <c r="H1681" s="6" t="s">
        <v>38</v>
      </c>
      <c r="I1681" s="6" t="s">
        <v>38</v>
      </c>
      <c r="J1681" s="8" t="s">
        <v>371</v>
      </c>
      <c r="K1681" s="5" t="s">
        <v>372</v>
      </c>
      <c r="L1681" s="7" t="s">
        <v>373</v>
      </c>
      <c r="M1681" s="9">
        <v>0</v>
      </c>
      <c r="N1681" s="5" t="s">
        <v>238</v>
      </c>
      <c r="O1681" s="32">
        <v>44785.1401615394</v>
      </c>
      <c r="P1681" s="33">
        <v>44785.3645397338</v>
      </c>
      <c r="Q1681" s="28" t="s">
        <v>38</v>
      </c>
      <c r="R1681" s="29" t="s">
        <v>38</v>
      </c>
      <c r="S1681" s="28" t="s">
        <v>70</v>
      </c>
      <c r="T1681" s="28" t="s">
        <v>374</v>
      </c>
      <c r="U1681" s="5" t="s">
        <v>240</v>
      </c>
      <c r="V1681" s="28" t="s">
        <v>126</v>
      </c>
      <c r="W1681" s="7" t="s">
        <v>38</v>
      </c>
      <c r="X1681" s="7" t="s">
        <v>38</v>
      </c>
      <c r="Y1681" s="5" t="s">
        <v>38</v>
      </c>
      <c r="Z1681" s="5" t="s">
        <v>38</v>
      </c>
      <c r="AA1681" s="6" t="s">
        <v>38</v>
      </c>
      <c r="AB1681" s="6" t="s">
        <v>38</v>
      </c>
      <c r="AC1681" s="6" t="s">
        <v>38</v>
      </c>
      <c r="AD1681" s="6" t="s">
        <v>38</v>
      </c>
      <c r="AE1681" s="6" t="s">
        <v>38</v>
      </c>
    </row>
    <row r="1682">
      <c r="A1682" s="28" t="s">
        <v>3970</v>
      </c>
      <c r="B1682" s="6" t="s">
        <v>3971</v>
      </c>
      <c r="C1682" s="6" t="s">
        <v>3959</v>
      </c>
      <c r="D1682" s="7" t="s">
        <v>3960</v>
      </c>
      <c r="E1682" s="28" t="s">
        <v>3961</v>
      </c>
      <c r="F1682" s="5" t="s">
        <v>233</v>
      </c>
      <c r="G1682" s="6" t="s">
        <v>234</v>
      </c>
      <c r="H1682" s="6" t="s">
        <v>38</v>
      </c>
      <c r="I1682" s="6" t="s">
        <v>38</v>
      </c>
      <c r="J1682" s="8" t="s">
        <v>268</v>
      </c>
      <c r="K1682" s="5" t="s">
        <v>269</v>
      </c>
      <c r="L1682" s="7" t="s">
        <v>270</v>
      </c>
      <c r="M1682" s="9">
        <v>0</v>
      </c>
      <c r="N1682" s="5" t="s">
        <v>238</v>
      </c>
      <c r="O1682" s="32">
        <v>44785.1401617245</v>
      </c>
      <c r="P1682" s="33">
        <v>44785.5044175579</v>
      </c>
      <c r="Q1682" s="28" t="s">
        <v>38</v>
      </c>
      <c r="R1682" s="29" t="s">
        <v>38</v>
      </c>
      <c r="S1682" s="28" t="s">
        <v>70</v>
      </c>
      <c r="T1682" s="28" t="s">
        <v>1406</v>
      </c>
      <c r="U1682" s="5" t="s">
        <v>240</v>
      </c>
      <c r="V1682" s="28" t="s">
        <v>116</v>
      </c>
      <c r="W1682" s="7" t="s">
        <v>38</v>
      </c>
      <c r="X1682" s="7" t="s">
        <v>38</v>
      </c>
      <c r="Y1682" s="5" t="s">
        <v>38</v>
      </c>
      <c r="Z1682" s="5" t="s">
        <v>38</v>
      </c>
      <c r="AA1682" s="6" t="s">
        <v>38</v>
      </c>
      <c r="AB1682" s="6" t="s">
        <v>38</v>
      </c>
      <c r="AC1682" s="6" t="s">
        <v>38</v>
      </c>
      <c r="AD1682" s="6" t="s">
        <v>38</v>
      </c>
      <c r="AE1682" s="6" t="s">
        <v>38</v>
      </c>
    </row>
    <row r="1683">
      <c r="A1683" s="28" t="s">
        <v>3972</v>
      </c>
      <c r="B1683" s="6" t="s">
        <v>3973</v>
      </c>
      <c r="C1683" s="6" t="s">
        <v>3959</v>
      </c>
      <c r="D1683" s="7" t="s">
        <v>3960</v>
      </c>
      <c r="E1683" s="28" t="s">
        <v>3961</v>
      </c>
      <c r="F1683" s="5" t="s">
        <v>233</v>
      </c>
      <c r="G1683" s="6" t="s">
        <v>234</v>
      </c>
      <c r="H1683" s="6" t="s">
        <v>38</v>
      </c>
      <c r="I1683" s="6" t="s">
        <v>38</v>
      </c>
      <c r="J1683" s="8" t="s">
        <v>268</v>
      </c>
      <c r="K1683" s="5" t="s">
        <v>269</v>
      </c>
      <c r="L1683" s="7" t="s">
        <v>270</v>
      </c>
      <c r="M1683" s="9">
        <v>0</v>
      </c>
      <c r="N1683" s="5" t="s">
        <v>238</v>
      </c>
      <c r="O1683" s="32">
        <v>44785.1401617245</v>
      </c>
      <c r="P1683" s="33">
        <v>44785.5044177083</v>
      </c>
      <c r="Q1683" s="28" t="s">
        <v>38</v>
      </c>
      <c r="R1683" s="29" t="s">
        <v>38</v>
      </c>
      <c r="S1683" s="28" t="s">
        <v>70</v>
      </c>
      <c r="T1683" s="28" t="s">
        <v>374</v>
      </c>
      <c r="U1683" s="5" t="s">
        <v>240</v>
      </c>
      <c r="V1683" s="28" t="s">
        <v>116</v>
      </c>
      <c r="W1683" s="7" t="s">
        <v>38</v>
      </c>
      <c r="X1683" s="7" t="s">
        <v>38</v>
      </c>
      <c r="Y1683" s="5" t="s">
        <v>38</v>
      </c>
      <c r="Z1683" s="5" t="s">
        <v>38</v>
      </c>
      <c r="AA1683" s="6" t="s">
        <v>38</v>
      </c>
      <c r="AB1683" s="6" t="s">
        <v>38</v>
      </c>
      <c r="AC1683" s="6" t="s">
        <v>38</v>
      </c>
      <c r="AD1683" s="6" t="s">
        <v>38</v>
      </c>
      <c r="AE1683" s="6" t="s">
        <v>38</v>
      </c>
    </row>
    <row r="1684">
      <c r="A1684" s="28" t="s">
        <v>3974</v>
      </c>
      <c r="B1684" s="6" t="s">
        <v>3975</v>
      </c>
      <c r="C1684" s="6" t="s">
        <v>3959</v>
      </c>
      <c r="D1684" s="7" t="s">
        <v>3960</v>
      </c>
      <c r="E1684" s="28" t="s">
        <v>3961</v>
      </c>
      <c r="F1684" s="5" t="s">
        <v>244</v>
      </c>
      <c r="G1684" s="6" t="s">
        <v>234</v>
      </c>
      <c r="H1684" s="6" t="s">
        <v>38</v>
      </c>
      <c r="I1684" s="6" t="s">
        <v>38</v>
      </c>
      <c r="J1684" s="8" t="s">
        <v>268</v>
      </c>
      <c r="K1684" s="5" t="s">
        <v>269</v>
      </c>
      <c r="L1684" s="7" t="s">
        <v>270</v>
      </c>
      <c r="M1684" s="9">
        <v>0</v>
      </c>
      <c r="N1684" s="5" t="s">
        <v>248</v>
      </c>
      <c r="O1684" s="32">
        <v>44785.1401618866</v>
      </c>
      <c r="P1684" s="33">
        <v>44785.5044177083</v>
      </c>
      <c r="Q1684" s="28" t="s">
        <v>38</v>
      </c>
      <c r="R1684" s="29" t="s">
        <v>38</v>
      </c>
      <c r="S1684" s="28" t="s">
        <v>70</v>
      </c>
      <c r="T1684" s="28" t="s">
        <v>38</v>
      </c>
      <c r="U1684" s="5" t="s">
        <v>38</v>
      </c>
      <c r="V1684" s="28" t="s">
        <v>116</v>
      </c>
      <c r="W1684" s="7" t="s">
        <v>38</v>
      </c>
      <c r="X1684" s="7" t="s">
        <v>38</v>
      </c>
      <c r="Y1684" s="5" t="s">
        <v>38</v>
      </c>
      <c r="Z1684" s="5" t="s">
        <v>38</v>
      </c>
      <c r="AA1684" s="6" t="s">
        <v>38</v>
      </c>
      <c r="AB1684" s="6" t="s">
        <v>38</v>
      </c>
      <c r="AC1684" s="6" t="s">
        <v>38</v>
      </c>
      <c r="AD1684" s="6" t="s">
        <v>38</v>
      </c>
      <c r="AE1684" s="6" t="s">
        <v>38</v>
      </c>
    </row>
    <row r="1685">
      <c r="A1685" s="28" t="s">
        <v>3976</v>
      </c>
      <c r="B1685" s="6" t="s">
        <v>3977</v>
      </c>
      <c r="C1685" s="6" t="s">
        <v>3959</v>
      </c>
      <c r="D1685" s="7" t="s">
        <v>3960</v>
      </c>
      <c r="E1685" s="28" t="s">
        <v>3961</v>
      </c>
      <c r="F1685" s="5" t="s">
        <v>233</v>
      </c>
      <c r="G1685" s="6" t="s">
        <v>234</v>
      </c>
      <c r="H1685" s="6" t="s">
        <v>38</v>
      </c>
      <c r="I1685" s="6" t="s">
        <v>38</v>
      </c>
      <c r="J1685" s="8" t="s">
        <v>235</v>
      </c>
      <c r="K1685" s="5" t="s">
        <v>236</v>
      </c>
      <c r="L1685" s="7" t="s">
        <v>237</v>
      </c>
      <c r="M1685" s="9">
        <v>0</v>
      </c>
      <c r="N1685" s="5" t="s">
        <v>238</v>
      </c>
      <c r="O1685" s="32">
        <v>44785.1401624653</v>
      </c>
      <c r="P1685" s="33">
        <v>44785.5231013889</v>
      </c>
      <c r="Q1685" s="28" t="s">
        <v>38</v>
      </c>
      <c r="R1685" s="29" t="s">
        <v>38</v>
      </c>
      <c r="S1685" s="28" t="s">
        <v>70</v>
      </c>
      <c r="T1685" s="28" t="s">
        <v>239</v>
      </c>
      <c r="U1685" s="5" t="s">
        <v>240</v>
      </c>
      <c r="V1685" s="28" t="s">
        <v>151</v>
      </c>
      <c r="W1685" s="7" t="s">
        <v>38</v>
      </c>
      <c r="X1685" s="7" t="s">
        <v>38</v>
      </c>
      <c r="Y1685" s="5" t="s">
        <v>38</v>
      </c>
      <c r="Z1685" s="5" t="s">
        <v>38</v>
      </c>
      <c r="AA1685" s="6" t="s">
        <v>38</v>
      </c>
      <c r="AB1685" s="6" t="s">
        <v>38</v>
      </c>
      <c r="AC1685" s="6" t="s">
        <v>38</v>
      </c>
      <c r="AD1685" s="6" t="s">
        <v>38</v>
      </c>
      <c r="AE1685" s="6" t="s">
        <v>38</v>
      </c>
    </row>
    <row r="1686">
      <c r="A1686" s="28" t="s">
        <v>3978</v>
      </c>
      <c r="B1686" s="6" t="s">
        <v>3979</v>
      </c>
      <c r="C1686" s="6" t="s">
        <v>3959</v>
      </c>
      <c r="D1686" s="7" t="s">
        <v>3960</v>
      </c>
      <c r="E1686" s="28" t="s">
        <v>3961</v>
      </c>
      <c r="F1686" s="5" t="s">
        <v>244</v>
      </c>
      <c r="G1686" s="6" t="s">
        <v>234</v>
      </c>
      <c r="H1686" s="6" t="s">
        <v>38</v>
      </c>
      <c r="I1686" s="6" t="s">
        <v>38</v>
      </c>
      <c r="J1686" s="8" t="s">
        <v>235</v>
      </c>
      <c r="K1686" s="5" t="s">
        <v>236</v>
      </c>
      <c r="L1686" s="7" t="s">
        <v>237</v>
      </c>
      <c r="M1686" s="9">
        <v>0</v>
      </c>
      <c r="N1686" s="5" t="s">
        <v>248</v>
      </c>
      <c r="O1686" s="32">
        <v>44785.1401629977</v>
      </c>
      <c r="P1686" s="33">
        <v>44785.5231011921</v>
      </c>
      <c r="Q1686" s="28" t="s">
        <v>38</v>
      </c>
      <c r="R1686" s="29" t="s">
        <v>38</v>
      </c>
      <c r="S1686" s="28" t="s">
        <v>70</v>
      </c>
      <c r="T1686" s="28" t="s">
        <v>38</v>
      </c>
      <c r="U1686" s="5" t="s">
        <v>38</v>
      </c>
      <c r="V1686" s="28" t="s">
        <v>151</v>
      </c>
      <c r="W1686" s="7" t="s">
        <v>38</v>
      </c>
      <c r="X1686" s="7" t="s">
        <v>38</v>
      </c>
      <c r="Y1686" s="5" t="s">
        <v>38</v>
      </c>
      <c r="Z1686" s="5" t="s">
        <v>38</v>
      </c>
      <c r="AA1686" s="6" t="s">
        <v>38</v>
      </c>
      <c r="AB1686" s="6" t="s">
        <v>38</v>
      </c>
      <c r="AC1686" s="6" t="s">
        <v>38</v>
      </c>
      <c r="AD1686" s="6" t="s">
        <v>38</v>
      </c>
      <c r="AE1686" s="6" t="s">
        <v>38</v>
      </c>
    </row>
    <row r="1687">
      <c r="A1687" s="28" t="s">
        <v>3980</v>
      </c>
      <c r="B1687" s="6" t="s">
        <v>3981</v>
      </c>
      <c r="C1687" s="6" t="s">
        <v>3959</v>
      </c>
      <c r="D1687" s="7" t="s">
        <v>3960</v>
      </c>
      <c r="E1687" s="28" t="s">
        <v>3961</v>
      </c>
      <c r="F1687" s="5" t="s">
        <v>244</v>
      </c>
      <c r="G1687" s="6" t="s">
        <v>234</v>
      </c>
      <c r="H1687" s="6" t="s">
        <v>38</v>
      </c>
      <c r="I1687" s="6" t="s">
        <v>38</v>
      </c>
      <c r="J1687" s="8" t="s">
        <v>423</v>
      </c>
      <c r="K1687" s="5" t="s">
        <v>424</v>
      </c>
      <c r="L1687" s="7" t="s">
        <v>425</v>
      </c>
      <c r="M1687" s="9">
        <v>0</v>
      </c>
      <c r="N1687" s="5" t="s">
        <v>248</v>
      </c>
      <c r="O1687" s="32">
        <v>44785.1401629977</v>
      </c>
      <c r="P1687" s="33">
        <v>44785.2737745718</v>
      </c>
      <c r="Q1687" s="28" t="s">
        <v>38</v>
      </c>
      <c r="R1687" s="29" t="s">
        <v>38</v>
      </c>
      <c r="S1687" s="28" t="s">
        <v>70</v>
      </c>
      <c r="T1687" s="28" t="s">
        <v>38</v>
      </c>
      <c r="U1687" s="5" t="s">
        <v>38</v>
      </c>
      <c r="V1687" s="28" t="s">
        <v>121</v>
      </c>
      <c r="W1687" s="7" t="s">
        <v>38</v>
      </c>
      <c r="X1687" s="7" t="s">
        <v>38</v>
      </c>
      <c r="Y1687" s="5" t="s">
        <v>38</v>
      </c>
      <c r="Z1687" s="5" t="s">
        <v>38</v>
      </c>
      <c r="AA1687" s="6" t="s">
        <v>38</v>
      </c>
      <c r="AB1687" s="6" t="s">
        <v>38</v>
      </c>
      <c r="AC1687" s="6" t="s">
        <v>38</v>
      </c>
      <c r="AD1687" s="6" t="s">
        <v>38</v>
      </c>
      <c r="AE1687" s="6" t="s">
        <v>38</v>
      </c>
    </row>
    <row r="1688">
      <c r="A1688" s="28" t="s">
        <v>3982</v>
      </c>
      <c r="B1688" s="6" t="s">
        <v>3983</v>
      </c>
      <c r="C1688" s="6" t="s">
        <v>3959</v>
      </c>
      <c r="D1688" s="7" t="s">
        <v>3960</v>
      </c>
      <c r="E1688" s="28" t="s">
        <v>3961</v>
      </c>
      <c r="F1688" s="5" t="s">
        <v>244</v>
      </c>
      <c r="G1688" s="6" t="s">
        <v>234</v>
      </c>
      <c r="H1688" s="6" t="s">
        <v>38</v>
      </c>
      <c r="I1688" s="6" t="s">
        <v>38</v>
      </c>
      <c r="J1688" s="8" t="s">
        <v>263</v>
      </c>
      <c r="K1688" s="5" t="s">
        <v>264</v>
      </c>
      <c r="L1688" s="7" t="s">
        <v>265</v>
      </c>
      <c r="M1688" s="9">
        <v>0</v>
      </c>
      <c r="N1688" s="5" t="s">
        <v>248</v>
      </c>
      <c r="O1688" s="32">
        <v>44785.1401631597</v>
      </c>
      <c r="P1688" s="33">
        <v>44785.5286820602</v>
      </c>
      <c r="Q1688" s="28" t="s">
        <v>38</v>
      </c>
      <c r="R1688" s="29" t="s">
        <v>38</v>
      </c>
      <c r="S1688" s="28" t="s">
        <v>70</v>
      </c>
      <c r="T1688" s="28" t="s">
        <v>38</v>
      </c>
      <c r="U1688" s="5" t="s">
        <v>38</v>
      </c>
      <c r="V1688" s="28" t="s">
        <v>179</v>
      </c>
      <c r="W1688" s="7" t="s">
        <v>38</v>
      </c>
      <c r="X1688" s="7" t="s">
        <v>38</v>
      </c>
      <c r="Y1688" s="5" t="s">
        <v>38</v>
      </c>
      <c r="Z1688" s="5" t="s">
        <v>38</v>
      </c>
      <c r="AA1688" s="6" t="s">
        <v>38</v>
      </c>
      <c r="AB1688" s="6" t="s">
        <v>38</v>
      </c>
      <c r="AC1688" s="6" t="s">
        <v>38</v>
      </c>
      <c r="AD1688" s="6" t="s">
        <v>38</v>
      </c>
      <c r="AE1688" s="6" t="s">
        <v>38</v>
      </c>
    </row>
    <row r="1689">
      <c r="A1689" s="28" t="s">
        <v>3984</v>
      </c>
      <c r="B1689" s="6" t="s">
        <v>2966</v>
      </c>
      <c r="C1689" s="6" t="s">
        <v>3959</v>
      </c>
      <c r="D1689" s="7" t="s">
        <v>3960</v>
      </c>
      <c r="E1689" s="28" t="s">
        <v>3961</v>
      </c>
      <c r="F1689" s="5" t="s">
        <v>244</v>
      </c>
      <c r="G1689" s="6" t="s">
        <v>234</v>
      </c>
      <c r="H1689" s="6" t="s">
        <v>38</v>
      </c>
      <c r="I1689" s="6" t="s">
        <v>38</v>
      </c>
      <c r="J1689" s="8" t="s">
        <v>346</v>
      </c>
      <c r="K1689" s="5" t="s">
        <v>347</v>
      </c>
      <c r="L1689" s="7" t="s">
        <v>348</v>
      </c>
      <c r="M1689" s="9">
        <v>0</v>
      </c>
      <c r="N1689" s="5" t="s">
        <v>248</v>
      </c>
      <c r="O1689" s="32">
        <v>44785.1401633449</v>
      </c>
      <c r="P1689" s="33">
        <v>44785.5286824074</v>
      </c>
      <c r="Q1689" s="28" t="s">
        <v>38</v>
      </c>
      <c r="R1689" s="29" t="s">
        <v>38</v>
      </c>
      <c r="S1689" s="28" t="s">
        <v>70</v>
      </c>
      <c r="T1689" s="28" t="s">
        <v>38</v>
      </c>
      <c r="U1689" s="5" t="s">
        <v>38</v>
      </c>
      <c r="V1689" s="28" t="s">
        <v>203</v>
      </c>
      <c r="W1689" s="7" t="s">
        <v>38</v>
      </c>
      <c r="X1689" s="7" t="s">
        <v>38</v>
      </c>
      <c r="Y1689" s="5" t="s">
        <v>38</v>
      </c>
      <c r="Z1689" s="5" t="s">
        <v>38</v>
      </c>
      <c r="AA1689" s="6" t="s">
        <v>38</v>
      </c>
      <c r="AB1689" s="6" t="s">
        <v>38</v>
      </c>
      <c r="AC1689" s="6" t="s">
        <v>38</v>
      </c>
      <c r="AD1689" s="6" t="s">
        <v>38</v>
      </c>
      <c r="AE1689" s="6" t="s">
        <v>38</v>
      </c>
    </row>
    <row r="1690">
      <c r="A1690" s="28" t="s">
        <v>3985</v>
      </c>
      <c r="B1690" s="6" t="s">
        <v>3986</v>
      </c>
      <c r="C1690" s="6" t="s">
        <v>3959</v>
      </c>
      <c r="D1690" s="7" t="s">
        <v>3960</v>
      </c>
      <c r="E1690" s="28" t="s">
        <v>3961</v>
      </c>
      <c r="F1690" s="5" t="s">
        <v>244</v>
      </c>
      <c r="G1690" s="6" t="s">
        <v>234</v>
      </c>
      <c r="H1690" s="6" t="s">
        <v>38</v>
      </c>
      <c r="I1690" s="6" t="s">
        <v>38</v>
      </c>
      <c r="J1690" s="8" t="s">
        <v>447</v>
      </c>
      <c r="K1690" s="5" t="s">
        <v>448</v>
      </c>
      <c r="L1690" s="7" t="s">
        <v>449</v>
      </c>
      <c r="M1690" s="9">
        <v>0</v>
      </c>
      <c r="N1690" s="5" t="s">
        <v>248</v>
      </c>
      <c r="O1690" s="32">
        <v>44785.1401635764</v>
      </c>
      <c r="P1690" s="33">
        <v>44785.3259863773</v>
      </c>
      <c r="Q1690" s="28" t="s">
        <v>38</v>
      </c>
      <c r="R1690" s="29" t="s">
        <v>38</v>
      </c>
      <c r="S1690" s="28" t="s">
        <v>70</v>
      </c>
      <c r="T1690" s="28" t="s">
        <v>38</v>
      </c>
      <c r="U1690" s="5" t="s">
        <v>38</v>
      </c>
      <c r="V1690" s="28" t="s">
        <v>450</v>
      </c>
      <c r="W1690" s="7" t="s">
        <v>38</v>
      </c>
      <c r="X1690" s="7" t="s">
        <v>38</v>
      </c>
      <c r="Y1690" s="5" t="s">
        <v>38</v>
      </c>
      <c r="Z1690" s="5" t="s">
        <v>38</v>
      </c>
      <c r="AA1690" s="6" t="s">
        <v>38</v>
      </c>
      <c r="AB1690" s="6" t="s">
        <v>38</v>
      </c>
      <c r="AC1690" s="6" t="s">
        <v>38</v>
      </c>
      <c r="AD1690" s="6" t="s">
        <v>38</v>
      </c>
      <c r="AE1690" s="6" t="s">
        <v>38</v>
      </c>
    </row>
    <row r="1691">
      <c r="A1691" s="28" t="s">
        <v>3987</v>
      </c>
      <c r="B1691" s="6" t="s">
        <v>3988</v>
      </c>
      <c r="C1691" s="6" t="s">
        <v>3959</v>
      </c>
      <c r="D1691" s="7" t="s">
        <v>3960</v>
      </c>
      <c r="E1691" s="28" t="s">
        <v>3961</v>
      </c>
      <c r="F1691" s="5" t="s">
        <v>244</v>
      </c>
      <c r="G1691" s="6" t="s">
        <v>234</v>
      </c>
      <c r="H1691" s="6" t="s">
        <v>38</v>
      </c>
      <c r="I1691" s="6" t="s">
        <v>38</v>
      </c>
      <c r="J1691" s="8" t="s">
        <v>430</v>
      </c>
      <c r="K1691" s="5" t="s">
        <v>431</v>
      </c>
      <c r="L1691" s="7" t="s">
        <v>432</v>
      </c>
      <c r="M1691" s="9">
        <v>0</v>
      </c>
      <c r="N1691" s="5" t="s">
        <v>248</v>
      </c>
      <c r="O1691" s="32">
        <v>44785.1401637384</v>
      </c>
      <c r="P1691" s="33">
        <v>44785.2737747338</v>
      </c>
      <c r="Q1691" s="28" t="s">
        <v>38</v>
      </c>
      <c r="R1691" s="29" t="s">
        <v>38</v>
      </c>
      <c r="S1691" s="28" t="s">
        <v>70</v>
      </c>
      <c r="T1691" s="28" t="s">
        <v>38</v>
      </c>
      <c r="U1691" s="5" t="s">
        <v>38</v>
      </c>
      <c r="V1691" s="28" t="s">
        <v>121</v>
      </c>
      <c r="W1691" s="7" t="s">
        <v>38</v>
      </c>
      <c r="X1691" s="7" t="s">
        <v>38</v>
      </c>
      <c r="Y1691" s="5" t="s">
        <v>38</v>
      </c>
      <c r="Z1691" s="5" t="s">
        <v>38</v>
      </c>
      <c r="AA1691" s="6" t="s">
        <v>38</v>
      </c>
      <c r="AB1691" s="6" t="s">
        <v>38</v>
      </c>
      <c r="AC1691" s="6" t="s">
        <v>38</v>
      </c>
      <c r="AD1691" s="6" t="s">
        <v>38</v>
      </c>
      <c r="AE1691" s="6" t="s">
        <v>38</v>
      </c>
    </row>
    <row r="1692">
      <c r="A1692" s="28" t="s">
        <v>3989</v>
      </c>
      <c r="B1692" s="6" t="s">
        <v>3990</v>
      </c>
      <c r="C1692" s="6" t="s">
        <v>3959</v>
      </c>
      <c r="D1692" s="7" t="s">
        <v>3960</v>
      </c>
      <c r="E1692" s="28" t="s">
        <v>3961</v>
      </c>
      <c r="F1692" s="5" t="s">
        <v>244</v>
      </c>
      <c r="G1692" s="6" t="s">
        <v>234</v>
      </c>
      <c r="H1692" s="6" t="s">
        <v>38</v>
      </c>
      <c r="I1692" s="6" t="s">
        <v>38</v>
      </c>
      <c r="J1692" s="8" t="s">
        <v>389</v>
      </c>
      <c r="K1692" s="5" t="s">
        <v>390</v>
      </c>
      <c r="L1692" s="7" t="s">
        <v>391</v>
      </c>
      <c r="M1692" s="9">
        <v>0</v>
      </c>
      <c r="N1692" s="5" t="s">
        <v>248</v>
      </c>
      <c r="O1692" s="32">
        <v>44785.1401637384</v>
      </c>
      <c r="P1692" s="33">
        <v>44785.5286824074</v>
      </c>
      <c r="Q1692" s="28" t="s">
        <v>38</v>
      </c>
      <c r="R1692" s="29" t="s">
        <v>38</v>
      </c>
      <c r="S1692" s="28" t="s">
        <v>70</v>
      </c>
      <c r="T1692" s="28" t="s">
        <v>38</v>
      </c>
      <c r="U1692" s="5" t="s">
        <v>38</v>
      </c>
      <c r="V1692" s="28" t="s">
        <v>179</v>
      </c>
      <c r="W1692" s="7" t="s">
        <v>38</v>
      </c>
      <c r="X1692" s="7" t="s">
        <v>38</v>
      </c>
      <c r="Y1692" s="5" t="s">
        <v>38</v>
      </c>
      <c r="Z1692" s="5" t="s">
        <v>38</v>
      </c>
      <c r="AA1692" s="6" t="s">
        <v>38</v>
      </c>
      <c r="AB1692" s="6" t="s">
        <v>38</v>
      </c>
      <c r="AC1692" s="6" t="s">
        <v>38</v>
      </c>
      <c r="AD1692" s="6" t="s">
        <v>38</v>
      </c>
      <c r="AE1692" s="6" t="s">
        <v>38</v>
      </c>
    </row>
    <row r="1693">
      <c r="A1693" s="28" t="s">
        <v>3991</v>
      </c>
      <c r="B1693" s="6" t="s">
        <v>3992</v>
      </c>
      <c r="C1693" s="6" t="s">
        <v>3959</v>
      </c>
      <c r="D1693" s="7" t="s">
        <v>3960</v>
      </c>
      <c r="E1693" s="28" t="s">
        <v>3961</v>
      </c>
      <c r="F1693" s="5" t="s">
        <v>244</v>
      </c>
      <c r="G1693" s="6" t="s">
        <v>234</v>
      </c>
      <c r="H1693" s="6" t="s">
        <v>38</v>
      </c>
      <c r="I1693" s="6" t="s">
        <v>38</v>
      </c>
      <c r="J1693" s="8" t="s">
        <v>352</v>
      </c>
      <c r="K1693" s="5" t="s">
        <v>353</v>
      </c>
      <c r="L1693" s="7" t="s">
        <v>354</v>
      </c>
      <c r="M1693" s="9">
        <v>0</v>
      </c>
      <c r="N1693" s="5" t="s">
        <v>248</v>
      </c>
      <c r="O1693" s="32">
        <v>44785.1401638889</v>
      </c>
      <c r="P1693" s="33">
        <v>44785.5286826042</v>
      </c>
      <c r="Q1693" s="28" t="s">
        <v>38</v>
      </c>
      <c r="R1693" s="29" t="s">
        <v>38</v>
      </c>
      <c r="S1693" s="28" t="s">
        <v>70</v>
      </c>
      <c r="T1693" s="28" t="s">
        <v>38</v>
      </c>
      <c r="U1693" s="5" t="s">
        <v>38</v>
      </c>
      <c r="V1693" s="28" t="s">
        <v>203</v>
      </c>
      <c r="W1693" s="7" t="s">
        <v>38</v>
      </c>
      <c r="X1693" s="7" t="s">
        <v>38</v>
      </c>
      <c r="Y1693" s="5" t="s">
        <v>38</v>
      </c>
      <c r="Z1693" s="5" t="s">
        <v>38</v>
      </c>
      <c r="AA1693" s="6" t="s">
        <v>38</v>
      </c>
      <c r="AB1693" s="6" t="s">
        <v>38</v>
      </c>
      <c r="AC1693" s="6" t="s">
        <v>38</v>
      </c>
      <c r="AD1693" s="6" t="s">
        <v>38</v>
      </c>
      <c r="AE1693" s="6" t="s">
        <v>38</v>
      </c>
    </row>
    <row r="1694">
      <c r="A1694" s="28" t="s">
        <v>3993</v>
      </c>
      <c r="B1694" s="6" t="s">
        <v>3994</v>
      </c>
      <c r="C1694" s="6" t="s">
        <v>3959</v>
      </c>
      <c r="D1694" s="7" t="s">
        <v>3960</v>
      </c>
      <c r="E1694" s="28" t="s">
        <v>3961</v>
      </c>
      <c r="F1694" s="5" t="s">
        <v>244</v>
      </c>
      <c r="G1694" s="6" t="s">
        <v>234</v>
      </c>
      <c r="H1694" s="6" t="s">
        <v>38</v>
      </c>
      <c r="I1694" s="6" t="s">
        <v>38</v>
      </c>
      <c r="J1694" s="8" t="s">
        <v>458</v>
      </c>
      <c r="K1694" s="5" t="s">
        <v>459</v>
      </c>
      <c r="L1694" s="7" t="s">
        <v>402</v>
      </c>
      <c r="M1694" s="9">
        <v>0</v>
      </c>
      <c r="N1694" s="5" t="s">
        <v>248</v>
      </c>
      <c r="O1694" s="32">
        <v>44785.1401646181</v>
      </c>
      <c r="P1694" s="33">
        <v>44785.3987664005</v>
      </c>
      <c r="Q1694" s="28" t="s">
        <v>38</v>
      </c>
      <c r="R1694" s="29" t="s">
        <v>38</v>
      </c>
      <c r="S1694" s="28" t="s">
        <v>70</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c r="A1695" s="28" t="s">
        <v>3995</v>
      </c>
      <c r="B1695" s="6" t="s">
        <v>795</v>
      </c>
      <c r="C1695" s="6" t="s">
        <v>3959</v>
      </c>
      <c r="D1695" s="7" t="s">
        <v>3960</v>
      </c>
      <c r="E1695" s="28" t="s">
        <v>3961</v>
      </c>
      <c r="F1695" s="5" t="s">
        <v>244</v>
      </c>
      <c r="G1695" s="6" t="s">
        <v>234</v>
      </c>
      <c r="H1695" s="6" t="s">
        <v>38</v>
      </c>
      <c r="I1695" s="6" t="s">
        <v>38</v>
      </c>
      <c r="J1695" s="8" t="s">
        <v>290</v>
      </c>
      <c r="K1695" s="5" t="s">
        <v>291</v>
      </c>
      <c r="L1695" s="7" t="s">
        <v>289</v>
      </c>
      <c r="M1695" s="9">
        <v>0</v>
      </c>
      <c r="N1695" s="5" t="s">
        <v>248</v>
      </c>
      <c r="O1695" s="32">
        <v>44785.1401647801</v>
      </c>
      <c r="P1695" s="33">
        <v>44785.451061956</v>
      </c>
      <c r="Q1695" s="28" t="s">
        <v>38</v>
      </c>
      <c r="R1695" s="29" t="s">
        <v>38</v>
      </c>
      <c r="S1695" s="28" t="s">
        <v>171</v>
      </c>
      <c r="T1695" s="28" t="s">
        <v>38</v>
      </c>
      <c r="U1695" s="5" t="s">
        <v>38</v>
      </c>
      <c r="V1695" s="28" t="s">
        <v>292</v>
      </c>
      <c r="W1695" s="7" t="s">
        <v>38</v>
      </c>
      <c r="X1695" s="7" t="s">
        <v>38</v>
      </c>
      <c r="Y1695" s="5" t="s">
        <v>38</v>
      </c>
      <c r="Z1695" s="5" t="s">
        <v>38</v>
      </c>
      <c r="AA1695" s="6" t="s">
        <v>38</v>
      </c>
      <c r="AB1695" s="6" t="s">
        <v>38</v>
      </c>
      <c r="AC1695" s="6" t="s">
        <v>38</v>
      </c>
      <c r="AD1695" s="6" t="s">
        <v>38</v>
      </c>
      <c r="AE1695" s="6" t="s">
        <v>38</v>
      </c>
    </row>
    <row r="1696">
      <c r="A1696" s="28" t="s">
        <v>3996</v>
      </c>
      <c r="B1696" s="6" t="s">
        <v>2086</v>
      </c>
      <c r="C1696" s="6" t="s">
        <v>3959</v>
      </c>
      <c r="D1696" s="7" t="s">
        <v>3960</v>
      </c>
      <c r="E1696" s="28" t="s">
        <v>3961</v>
      </c>
      <c r="F1696" s="5" t="s">
        <v>244</v>
      </c>
      <c r="G1696" s="6" t="s">
        <v>234</v>
      </c>
      <c r="H1696" s="6" t="s">
        <v>38</v>
      </c>
      <c r="I1696" s="6" t="s">
        <v>38</v>
      </c>
      <c r="J1696" s="8" t="s">
        <v>295</v>
      </c>
      <c r="K1696" s="5" t="s">
        <v>296</v>
      </c>
      <c r="L1696" s="7" t="s">
        <v>297</v>
      </c>
      <c r="M1696" s="9">
        <v>0</v>
      </c>
      <c r="N1696" s="5" t="s">
        <v>248</v>
      </c>
      <c r="O1696" s="32">
        <v>44785.1401649653</v>
      </c>
      <c r="P1696" s="33">
        <v>44785.4510621528</v>
      </c>
      <c r="Q1696" s="28" t="s">
        <v>38</v>
      </c>
      <c r="R1696" s="29" t="s">
        <v>38</v>
      </c>
      <c r="S1696" s="28" t="s">
        <v>171</v>
      </c>
      <c r="T1696" s="28" t="s">
        <v>38</v>
      </c>
      <c r="U1696" s="5" t="s">
        <v>38</v>
      </c>
      <c r="V1696" s="28" t="s">
        <v>292</v>
      </c>
      <c r="W1696" s="7" t="s">
        <v>38</v>
      </c>
      <c r="X1696" s="7" t="s">
        <v>38</v>
      </c>
      <c r="Y1696" s="5" t="s">
        <v>38</v>
      </c>
      <c r="Z1696" s="5" t="s">
        <v>38</v>
      </c>
      <c r="AA1696" s="6" t="s">
        <v>38</v>
      </c>
      <c r="AB1696" s="6" t="s">
        <v>38</v>
      </c>
      <c r="AC1696" s="6" t="s">
        <v>38</v>
      </c>
      <c r="AD1696" s="6" t="s">
        <v>38</v>
      </c>
      <c r="AE1696" s="6" t="s">
        <v>38</v>
      </c>
    </row>
    <row r="1697">
      <c r="A1697" s="28" t="s">
        <v>3997</v>
      </c>
      <c r="B1697" s="6" t="s">
        <v>1299</v>
      </c>
      <c r="C1697" s="6" t="s">
        <v>3959</v>
      </c>
      <c r="D1697" s="7" t="s">
        <v>3960</v>
      </c>
      <c r="E1697" s="28" t="s">
        <v>3961</v>
      </c>
      <c r="F1697" s="5" t="s">
        <v>244</v>
      </c>
      <c r="G1697" s="6" t="s">
        <v>234</v>
      </c>
      <c r="H1697" s="6" t="s">
        <v>38</v>
      </c>
      <c r="I1697" s="6" t="s">
        <v>38</v>
      </c>
      <c r="J1697" s="8" t="s">
        <v>577</v>
      </c>
      <c r="K1697" s="5" t="s">
        <v>578</v>
      </c>
      <c r="L1697" s="7" t="s">
        <v>579</v>
      </c>
      <c r="M1697" s="9">
        <v>0</v>
      </c>
      <c r="N1697" s="5" t="s">
        <v>248</v>
      </c>
      <c r="O1697" s="32">
        <v>44785.1401649653</v>
      </c>
      <c r="P1697" s="33">
        <v>44785.3622592593</v>
      </c>
      <c r="Q1697" s="28" t="s">
        <v>38</v>
      </c>
      <c r="R1697" s="29" t="s">
        <v>38</v>
      </c>
      <c r="S1697" s="28" t="s">
        <v>171</v>
      </c>
      <c r="T1697" s="28" t="s">
        <v>38</v>
      </c>
      <c r="U1697" s="5" t="s">
        <v>38</v>
      </c>
      <c r="V1697" s="28" t="s">
        <v>292</v>
      </c>
      <c r="W1697" s="7" t="s">
        <v>38</v>
      </c>
      <c r="X1697" s="7" t="s">
        <v>38</v>
      </c>
      <c r="Y1697" s="5" t="s">
        <v>38</v>
      </c>
      <c r="Z1697" s="5" t="s">
        <v>38</v>
      </c>
      <c r="AA1697" s="6" t="s">
        <v>38</v>
      </c>
      <c r="AB1697" s="6" t="s">
        <v>38</v>
      </c>
      <c r="AC1697" s="6" t="s">
        <v>38</v>
      </c>
      <c r="AD1697" s="6" t="s">
        <v>38</v>
      </c>
      <c r="AE1697" s="6" t="s">
        <v>38</v>
      </c>
    </row>
    <row r="1698">
      <c r="A1698" s="28" t="s">
        <v>3998</v>
      </c>
      <c r="B1698" s="6" t="s">
        <v>1129</v>
      </c>
      <c r="C1698" s="6" t="s">
        <v>3959</v>
      </c>
      <c r="D1698" s="7" t="s">
        <v>3960</v>
      </c>
      <c r="E1698" s="28" t="s">
        <v>3961</v>
      </c>
      <c r="F1698" s="5" t="s">
        <v>244</v>
      </c>
      <c r="G1698" s="6" t="s">
        <v>234</v>
      </c>
      <c r="H1698" s="6" t="s">
        <v>38</v>
      </c>
      <c r="I1698" s="6" t="s">
        <v>38</v>
      </c>
      <c r="J1698" s="8" t="s">
        <v>300</v>
      </c>
      <c r="K1698" s="5" t="s">
        <v>301</v>
      </c>
      <c r="L1698" s="7" t="s">
        <v>302</v>
      </c>
      <c r="M1698" s="9">
        <v>0</v>
      </c>
      <c r="N1698" s="5" t="s">
        <v>248</v>
      </c>
      <c r="O1698" s="32">
        <v>44785.140165162</v>
      </c>
      <c r="P1698" s="33">
        <v>44785.4510623495</v>
      </c>
      <c r="Q1698" s="28" t="s">
        <v>38</v>
      </c>
      <c r="R1698" s="29" t="s">
        <v>38</v>
      </c>
      <c r="S1698" s="28" t="s">
        <v>171</v>
      </c>
      <c r="T1698" s="28" t="s">
        <v>38</v>
      </c>
      <c r="U1698" s="5" t="s">
        <v>38</v>
      </c>
      <c r="V1698" s="28" t="s">
        <v>292</v>
      </c>
      <c r="W1698" s="7" t="s">
        <v>38</v>
      </c>
      <c r="X1698" s="7" t="s">
        <v>38</v>
      </c>
      <c r="Y1698" s="5" t="s">
        <v>38</v>
      </c>
      <c r="Z1698" s="5" t="s">
        <v>38</v>
      </c>
      <c r="AA1698" s="6" t="s">
        <v>38</v>
      </c>
      <c r="AB1698" s="6" t="s">
        <v>38</v>
      </c>
      <c r="AC1698" s="6" t="s">
        <v>38</v>
      </c>
      <c r="AD1698" s="6" t="s">
        <v>38</v>
      </c>
      <c r="AE1698" s="6" t="s">
        <v>38</v>
      </c>
    </row>
    <row r="1699">
      <c r="A1699" s="28" t="s">
        <v>3999</v>
      </c>
      <c r="B1699" s="6" t="s">
        <v>1131</v>
      </c>
      <c r="C1699" s="6" t="s">
        <v>3959</v>
      </c>
      <c r="D1699" s="7" t="s">
        <v>3960</v>
      </c>
      <c r="E1699" s="28" t="s">
        <v>3961</v>
      </c>
      <c r="F1699" s="5" t="s">
        <v>244</v>
      </c>
      <c r="G1699" s="6" t="s">
        <v>234</v>
      </c>
      <c r="H1699" s="6" t="s">
        <v>38</v>
      </c>
      <c r="I1699" s="6" t="s">
        <v>38</v>
      </c>
      <c r="J1699" s="8" t="s">
        <v>305</v>
      </c>
      <c r="K1699" s="5" t="s">
        <v>306</v>
      </c>
      <c r="L1699" s="7" t="s">
        <v>307</v>
      </c>
      <c r="M1699" s="9">
        <v>0</v>
      </c>
      <c r="N1699" s="5" t="s">
        <v>248</v>
      </c>
      <c r="O1699" s="32">
        <v>44785.140165162</v>
      </c>
      <c r="P1699" s="33">
        <v>44785.3531721412</v>
      </c>
      <c r="Q1699" s="28" t="s">
        <v>38</v>
      </c>
      <c r="R1699" s="29" t="s">
        <v>38</v>
      </c>
      <c r="S1699" s="28" t="s">
        <v>171</v>
      </c>
      <c r="T1699" s="28" t="s">
        <v>38</v>
      </c>
      <c r="U1699" s="5" t="s">
        <v>38</v>
      </c>
      <c r="V1699" s="28" t="s">
        <v>292</v>
      </c>
      <c r="W1699" s="7" t="s">
        <v>38</v>
      </c>
      <c r="X1699" s="7" t="s">
        <v>38</v>
      </c>
      <c r="Y1699" s="5" t="s">
        <v>38</v>
      </c>
      <c r="Z1699" s="5" t="s">
        <v>38</v>
      </c>
      <c r="AA1699" s="6" t="s">
        <v>38</v>
      </c>
      <c r="AB1699" s="6" t="s">
        <v>38</v>
      </c>
      <c r="AC1699" s="6" t="s">
        <v>38</v>
      </c>
      <c r="AD1699" s="6" t="s">
        <v>38</v>
      </c>
      <c r="AE1699" s="6" t="s">
        <v>38</v>
      </c>
    </row>
    <row r="1700">
      <c r="A1700" s="28" t="s">
        <v>4000</v>
      </c>
      <c r="B1700" s="6" t="s">
        <v>4001</v>
      </c>
      <c r="C1700" s="6" t="s">
        <v>3959</v>
      </c>
      <c r="D1700" s="7" t="s">
        <v>3960</v>
      </c>
      <c r="E1700" s="28" t="s">
        <v>3961</v>
      </c>
      <c r="F1700" s="5" t="s">
        <v>244</v>
      </c>
      <c r="G1700" s="6" t="s">
        <v>234</v>
      </c>
      <c r="H1700" s="6" t="s">
        <v>38</v>
      </c>
      <c r="I1700" s="6" t="s">
        <v>38</v>
      </c>
      <c r="J1700" s="8" t="s">
        <v>586</v>
      </c>
      <c r="K1700" s="5" t="s">
        <v>587</v>
      </c>
      <c r="L1700" s="7" t="s">
        <v>588</v>
      </c>
      <c r="M1700" s="9">
        <v>0</v>
      </c>
      <c r="N1700" s="5" t="s">
        <v>60</v>
      </c>
      <c r="O1700" s="32">
        <v>44785.1401653588</v>
      </c>
      <c r="P1700" s="33">
        <v>44785.5106585995</v>
      </c>
      <c r="Q1700" s="28" t="s">
        <v>38</v>
      </c>
      <c r="R1700" s="29" t="s">
        <v>4002</v>
      </c>
      <c r="S1700" s="28" t="s">
        <v>171</v>
      </c>
      <c r="T1700" s="28" t="s">
        <v>38</v>
      </c>
      <c r="U1700" s="5" t="s">
        <v>38</v>
      </c>
      <c r="V1700" s="28" t="s">
        <v>292</v>
      </c>
      <c r="W1700" s="7" t="s">
        <v>38</v>
      </c>
      <c r="X1700" s="7" t="s">
        <v>38</v>
      </c>
      <c r="Y1700" s="5" t="s">
        <v>38</v>
      </c>
      <c r="Z1700" s="5" t="s">
        <v>38</v>
      </c>
      <c r="AA1700" s="6" t="s">
        <v>38</v>
      </c>
      <c r="AB1700" s="6" t="s">
        <v>38</v>
      </c>
      <c r="AC1700" s="6" t="s">
        <v>38</v>
      </c>
      <c r="AD1700" s="6" t="s">
        <v>38</v>
      </c>
      <c r="AE1700" s="6" t="s">
        <v>38</v>
      </c>
    </row>
    <row r="1701">
      <c r="A1701" s="28" t="s">
        <v>4003</v>
      </c>
      <c r="B1701" s="6" t="s">
        <v>4004</v>
      </c>
      <c r="C1701" s="6" t="s">
        <v>3959</v>
      </c>
      <c r="D1701" s="7" t="s">
        <v>3960</v>
      </c>
      <c r="E1701" s="28" t="s">
        <v>3961</v>
      </c>
      <c r="F1701" s="5" t="s">
        <v>244</v>
      </c>
      <c r="G1701" s="6" t="s">
        <v>234</v>
      </c>
      <c r="H1701" s="6" t="s">
        <v>38</v>
      </c>
      <c r="I1701" s="6" t="s">
        <v>38</v>
      </c>
      <c r="J1701" s="8" t="s">
        <v>591</v>
      </c>
      <c r="K1701" s="5" t="s">
        <v>592</v>
      </c>
      <c r="L1701" s="7" t="s">
        <v>593</v>
      </c>
      <c r="M1701" s="9">
        <v>0</v>
      </c>
      <c r="N1701" s="5" t="s">
        <v>248</v>
      </c>
      <c r="O1701" s="32">
        <v>44785.1401655093</v>
      </c>
      <c r="P1701" s="33">
        <v>44785.4510623495</v>
      </c>
      <c r="Q1701" s="28" t="s">
        <v>38</v>
      </c>
      <c r="R1701" s="29" t="s">
        <v>38</v>
      </c>
      <c r="S1701" s="28" t="s">
        <v>171</v>
      </c>
      <c r="T1701" s="28" t="s">
        <v>38</v>
      </c>
      <c r="U1701" s="5" t="s">
        <v>38</v>
      </c>
      <c r="V1701" s="28" t="s">
        <v>292</v>
      </c>
      <c r="W1701" s="7" t="s">
        <v>38</v>
      </c>
      <c r="X1701" s="7" t="s">
        <v>38</v>
      </c>
      <c r="Y1701" s="5" t="s">
        <v>38</v>
      </c>
      <c r="Z1701" s="5" t="s">
        <v>38</v>
      </c>
      <c r="AA1701" s="6" t="s">
        <v>38</v>
      </c>
      <c r="AB1701" s="6" t="s">
        <v>38</v>
      </c>
      <c r="AC1701" s="6" t="s">
        <v>38</v>
      </c>
      <c r="AD1701" s="6" t="s">
        <v>38</v>
      </c>
      <c r="AE1701" s="6" t="s">
        <v>38</v>
      </c>
    </row>
    <row r="1702">
      <c r="A1702" s="28" t="s">
        <v>4005</v>
      </c>
      <c r="B1702" s="6" t="s">
        <v>815</v>
      </c>
      <c r="C1702" s="6" t="s">
        <v>3959</v>
      </c>
      <c r="D1702" s="7" t="s">
        <v>3960</v>
      </c>
      <c r="E1702" s="28" t="s">
        <v>3961</v>
      </c>
      <c r="F1702" s="5" t="s">
        <v>244</v>
      </c>
      <c r="G1702" s="6" t="s">
        <v>234</v>
      </c>
      <c r="H1702" s="6" t="s">
        <v>38</v>
      </c>
      <c r="I1702" s="6" t="s">
        <v>38</v>
      </c>
      <c r="J1702" s="8" t="s">
        <v>316</v>
      </c>
      <c r="K1702" s="5" t="s">
        <v>317</v>
      </c>
      <c r="L1702" s="7" t="s">
        <v>318</v>
      </c>
      <c r="M1702" s="9">
        <v>0</v>
      </c>
      <c r="N1702" s="5" t="s">
        <v>248</v>
      </c>
      <c r="O1702" s="32">
        <v>44785.1401655093</v>
      </c>
      <c r="P1702" s="33">
        <v>44785.273774919</v>
      </c>
      <c r="Q1702" s="28" t="s">
        <v>38</v>
      </c>
      <c r="R1702" s="29" t="s">
        <v>38</v>
      </c>
      <c r="S1702" s="28" t="s">
        <v>171</v>
      </c>
      <c r="T1702" s="28" t="s">
        <v>38</v>
      </c>
      <c r="U1702" s="5" t="s">
        <v>38</v>
      </c>
      <c r="V1702" s="28" t="s">
        <v>319</v>
      </c>
      <c r="W1702" s="7" t="s">
        <v>38</v>
      </c>
      <c r="X1702" s="7" t="s">
        <v>38</v>
      </c>
      <c r="Y1702" s="5" t="s">
        <v>38</v>
      </c>
      <c r="Z1702" s="5" t="s">
        <v>38</v>
      </c>
      <c r="AA1702" s="6" t="s">
        <v>38</v>
      </c>
      <c r="AB1702" s="6" t="s">
        <v>38</v>
      </c>
      <c r="AC1702" s="6" t="s">
        <v>38</v>
      </c>
      <c r="AD1702" s="6" t="s">
        <v>38</v>
      </c>
      <c r="AE1702" s="6" t="s">
        <v>38</v>
      </c>
    </row>
    <row r="1703">
      <c r="A1703" s="28" t="s">
        <v>4006</v>
      </c>
      <c r="B1703" s="6" t="s">
        <v>2455</v>
      </c>
      <c r="C1703" s="6" t="s">
        <v>3959</v>
      </c>
      <c r="D1703" s="7" t="s">
        <v>3960</v>
      </c>
      <c r="E1703" s="28" t="s">
        <v>3961</v>
      </c>
      <c r="F1703" s="5" t="s">
        <v>244</v>
      </c>
      <c r="G1703" s="6" t="s">
        <v>234</v>
      </c>
      <c r="H1703" s="6" t="s">
        <v>38</v>
      </c>
      <c r="I1703" s="6" t="s">
        <v>38</v>
      </c>
      <c r="J1703" s="8" t="s">
        <v>604</v>
      </c>
      <c r="K1703" s="5" t="s">
        <v>605</v>
      </c>
      <c r="L1703" s="7" t="s">
        <v>606</v>
      </c>
      <c r="M1703" s="9">
        <v>0</v>
      </c>
      <c r="N1703" s="5" t="s">
        <v>248</v>
      </c>
      <c r="O1703" s="32">
        <v>44785.140165706</v>
      </c>
      <c r="P1703" s="33">
        <v>44785.2737751157</v>
      </c>
      <c r="Q1703" s="28" t="s">
        <v>38</v>
      </c>
      <c r="R1703" s="29" t="s">
        <v>38</v>
      </c>
      <c r="S1703" s="28" t="s">
        <v>171</v>
      </c>
      <c r="T1703" s="28" t="s">
        <v>38</v>
      </c>
      <c r="U1703" s="5" t="s">
        <v>38</v>
      </c>
      <c r="V1703" s="28" t="s">
        <v>319</v>
      </c>
      <c r="W1703" s="7" t="s">
        <v>38</v>
      </c>
      <c r="X1703" s="7" t="s">
        <v>38</v>
      </c>
      <c r="Y1703" s="5" t="s">
        <v>38</v>
      </c>
      <c r="Z1703" s="5" t="s">
        <v>38</v>
      </c>
      <c r="AA1703" s="6" t="s">
        <v>38</v>
      </c>
      <c r="AB1703" s="6" t="s">
        <v>38</v>
      </c>
      <c r="AC1703" s="6" t="s">
        <v>38</v>
      </c>
      <c r="AD1703" s="6" t="s">
        <v>38</v>
      </c>
      <c r="AE1703" s="6" t="s">
        <v>38</v>
      </c>
    </row>
    <row r="1704">
      <c r="A1704" s="28" t="s">
        <v>4007</v>
      </c>
      <c r="B1704" s="6" t="s">
        <v>2982</v>
      </c>
      <c r="C1704" s="6" t="s">
        <v>3959</v>
      </c>
      <c r="D1704" s="7" t="s">
        <v>3960</v>
      </c>
      <c r="E1704" s="28" t="s">
        <v>3961</v>
      </c>
      <c r="F1704" s="5" t="s">
        <v>244</v>
      </c>
      <c r="G1704" s="6" t="s">
        <v>234</v>
      </c>
      <c r="H1704" s="6" t="s">
        <v>38</v>
      </c>
      <c r="I1704" s="6" t="s">
        <v>38</v>
      </c>
      <c r="J1704" s="8" t="s">
        <v>819</v>
      </c>
      <c r="K1704" s="5" t="s">
        <v>820</v>
      </c>
      <c r="L1704" s="7" t="s">
        <v>821</v>
      </c>
      <c r="M1704" s="9">
        <v>0</v>
      </c>
      <c r="N1704" s="5" t="s">
        <v>248</v>
      </c>
      <c r="O1704" s="32">
        <v>44785.1401658912</v>
      </c>
      <c r="P1704" s="33">
        <v>44785.2737753125</v>
      </c>
      <c r="Q1704" s="28" t="s">
        <v>38</v>
      </c>
      <c r="R1704" s="29" t="s">
        <v>38</v>
      </c>
      <c r="S1704" s="28" t="s">
        <v>171</v>
      </c>
      <c r="T1704" s="28" t="s">
        <v>38</v>
      </c>
      <c r="U1704" s="5" t="s">
        <v>38</v>
      </c>
      <c r="V1704" s="28" t="s">
        <v>319</v>
      </c>
      <c r="W1704" s="7" t="s">
        <v>38</v>
      </c>
      <c r="X1704" s="7" t="s">
        <v>38</v>
      </c>
      <c r="Y1704" s="5" t="s">
        <v>38</v>
      </c>
      <c r="Z1704" s="5" t="s">
        <v>38</v>
      </c>
      <c r="AA1704" s="6" t="s">
        <v>38</v>
      </c>
      <c r="AB1704" s="6" t="s">
        <v>38</v>
      </c>
      <c r="AC1704" s="6" t="s">
        <v>38</v>
      </c>
      <c r="AD1704" s="6" t="s">
        <v>38</v>
      </c>
      <c r="AE1704" s="6" t="s">
        <v>38</v>
      </c>
    </row>
    <row r="1705">
      <c r="A1705" s="28" t="s">
        <v>4008</v>
      </c>
      <c r="B1705" s="6" t="s">
        <v>2984</v>
      </c>
      <c r="C1705" s="6" t="s">
        <v>3959</v>
      </c>
      <c r="D1705" s="7" t="s">
        <v>3960</v>
      </c>
      <c r="E1705" s="28" t="s">
        <v>3961</v>
      </c>
      <c r="F1705" s="5" t="s">
        <v>244</v>
      </c>
      <c r="G1705" s="6" t="s">
        <v>234</v>
      </c>
      <c r="H1705" s="6" t="s">
        <v>38</v>
      </c>
      <c r="I1705" s="6" t="s">
        <v>38</v>
      </c>
      <c r="J1705" s="8" t="s">
        <v>322</v>
      </c>
      <c r="K1705" s="5" t="s">
        <v>323</v>
      </c>
      <c r="L1705" s="7" t="s">
        <v>324</v>
      </c>
      <c r="M1705" s="9">
        <v>0</v>
      </c>
      <c r="N1705" s="5" t="s">
        <v>248</v>
      </c>
      <c r="O1705" s="32">
        <v>44785.1401660532</v>
      </c>
      <c r="P1705" s="33">
        <v>44785.273775463</v>
      </c>
      <c r="Q1705" s="28" t="s">
        <v>38</v>
      </c>
      <c r="R1705" s="29" t="s">
        <v>38</v>
      </c>
      <c r="S1705" s="28" t="s">
        <v>171</v>
      </c>
      <c r="T1705" s="28" t="s">
        <v>38</v>
      </c>
      <c r="U1705" s="5" t="s">
        <v>38</v>
      </c>
      <c r="V1705" s="28" t="s">
        <v>319</v>
      </c>
      <c r="W1705" s="7" t="s">
        <v>38</v>
      </c>
      <c r="X1705" s="7" t="s">
        <v>38</v>
      </c>
      <c r="Y1705" s="5" t="s">
        <v>38</v>
      </c>
      <c r="Z1705" s="5" t="s">
        <v>38</v>
      </c>
      <c r="AA1705" s="6" t="s">
        <v>38</v>
      </c>
      <c r="AB1705" s="6" t="s">
        <v>38</v>
      </c>
      <c r="AC1705" s="6" t="s">
        <v>38</v>
      </c>
      <c r="AD1705" s="6" t="s">
        <v>38</v>
      </c>
      <c r="AE1705" s="6" t="s">
        <v>38</v>
      </c>
    </row>
    <row r="1706">
      <c r="A1706" s="28" t="s">
        <v>4009</v>
      </c>
      <c r="B1706" s="6" t="s">
        <v>2460</v>
      </c>
      <c r="C1706" s="6" t="s">
        <v>3959</v>
      </c>
      <c r="D1706" s="7" t="s">
        <v>3960</v>
      </c>
      <c r="E1706" s="28" t="s">
        <v>3961</v>
      </c>
      <c r="F1706" s="5" t="s">
        <v>244</v>
      </c>
      <c r="G1706" s="6" t="s">
        <v>234</v>
      </c>
      <c r="H1706" s="6" t="s">
        <v>38</v>
      </c>
      <c r="I1706" s="6" t="s">
        <v>38</v>
      </c>
      <c r="J1706" s="8" t="s">
        <v>327</v>
      </c>
      <c r="K1706" s="5" t="s">
        <v>328</v>
      </c>
      <c r="L1706" s="7" t="s">
        <v>329</v>
      </c>
      <c r="M1706" s="9">
        <v>0</v>
      </c>
      <c r="N1706" s="5" t="s">
        <v>248</v>
      </c>
      <c r="O1706" s="32">
        <v>44785.1401662384</v>
      </c>
      <c r="P1706" s="33">
        <v>44785.2737756597</v>
      </c>
      <c r="Q1706" s="28" t="s">
        <v>38</v>
      </c>
      <c r="R1706" s="29" t="s">
        <v>38</v>
      </c>
      <c r="S1706" s="28" t="s">
        <v>171</v>
      </c>
      <c r="T1706" s="28" t="s">
        <v>38</v>
      </c>
      <c r="U1706" s="5" t="s">
        <v>38</v>
      </c>
      <c r="V1706" s="28" t="s">
        <v>319</v>
      </c>
      <c r="W1706" s="7" t="s">
        <v>38</v>
      </c>
      <c r="X1706" s="7" t="s">
        <v>38</v>
      </c>
      <c r="Y1706" s="5" t="s">
        <v>38</v>
      </c>
      <c r="Z1706" s="5" t="s">
        <v>38</v>
      </c>
      <c r="AA1706" s="6" t="s">
        <v>38</v>
      </c>
      <c r="AB1706" s="6" t="s">
        <v>38</v>
      </c>
      <c r="AC1706" s="6" t="s">
        <v>38</v>
      </c>
      <c r="AD1706" s="6" t="s">
        <v>38</v>
      </c>
      <c r="AE1706" s="6" t="s">
        <v>38</v>
      </c>
    </row>
    <row r="1707">
      <c r="A1707" s="28" t="s">
        <v>4010</v>
      </c>
      <c r="B1707" s="6" t="s">
        <v>1785</v>
      </c>
      <c r="C1707" s="6" t="s">
        <v>3959</v>
      </c>
      <c r="D1707" s="7" t="s">
        <v>3960</v>
      </c>
      <c r="E1707" s="28" t="s">
        <v>3961</v>
      </c>
      <c r="F1707" s="5" t="s">
        <v>244</v>
      </c>
      <c r="G1707" s="6" t="s">
        <v>234</v>
      </c>
      <c r="H1707" s="6" t="s">
        <v>38</v>
      </c>
      <c r="I1707" s="6" t="s">
        <v>38</v>
      </c>
      <c r="J1707" s="8" t="s">
        <v>530</v>
      </c>
      <c r="K1707" s="5" t="s">
        <v>531</v>
      </c>
      <c r="L1707" s="7" t="s">
        <v>532</v>
      </c>
      <c r="M1707" s="9">
        <v>0</v>
      </c>
      <c r="N1707" s="5" t="s">
        <v>248</v>
      </c>
      <c r="O1707" s="32">
        <v>44785.1401664352</v>
      </c>
      <c r="P1707" s="33">
        <v>44785.3035157755</v>
      </c>
      <c r="Q1707" s="28" t="s">
        <v>38</v>
      </c>
      <c r="R1707" s="29" t="s">
        <v>38</v>
      </c>
      <c r="S1707" s="28" t="s">
        <v>171</v>
      </c>
      <c r="T1707" s="28" t="s">
        <v>38</v>
      </c>
      <c r="U1707" s="5" t="s">
        <v>38</v>
      </c>
      <c r="V1707" s="28" t="s">
        <v>533</v>
      </c>
      <c r="W1707" s="7" t="s">
        <v>38</v>
      </c>
      <c r="X1707" s="7" t="s">
        <v>38</v>
      </c>
      <c r="Y1707" s="5" t="s">
        <v>38</v>
      </c>
      <c r="Z1707" s="5" t="s">
        <v>38</v>
      </c>
      <c r="AA1707" s="6" t="s">
        <v>38</v>
      </c>
      <c r="AB1707" s="6" t="s">
        <v>38</v>
      </c>
      <c r="AC1707" s="6" t="s">
        <v>38</v>
      </c>
      <c r="AD1707" s="6" t="s">
        <v>38</v>
      </c>
      <c r="AE1707" s="6" t="s">
        <v>38</v>
      </c>
    </row>
    <row r="1708">
      <c r="A1708" s="28" t="s">
        <v>4011</v>
      </c>
      <c r="B1708" s="6" t="s">
        <v>1145</v>
      </c>
      <c r="C1708" s="6" t="s">
        <v>3959</v>
      </c>
      <c r="D1708" s="7" t="s">
        <v>3960</v>
      </c>
      <c r="E1708" s="28" t="s">
        <v>3961</v>
      </c>
      <c r="F1708" s="5" t="s">
        <v>244</v>
      </c>
      <c r="G1708" s="6" t="s">
        <v>234</v>
      </c>
      <c r="H1708" s="6" t="s">
        <v>38</v>
      </c>
      <c r="I1708" s="6" t="s">
        <v>38</v>
      </c>
      <c r="J1708" s="8" t="s">
        <v>548</v>
      </c>
      <c r="K1708" s="5" t="s">
        <v>549</v>
      </c>
      <c r="L1708" s="7" t="s">
        <v>550</v>
      </c>
      <c r="M1708" s="9">
        <v>0</v>
      </c>
      <c r="N1708" s="5" t="s">
        <v>248</v>
      </c>
      <c r="O1708" s="32">
        <v>44785.1401664352</v>
      </c>
      <c r="P1708" s="33">
        <v>44785.3035159375</v>
      </c>
      <c r="Q1708" s="28" t="s">
        <v>38</v>
      </c>
      <c r="R1708" s="29" t="s">
        <v>38</v>
      </c>
      <c r="S1708" s="28" t="s">
        <v>171</v>
      </c>
      <c r="T1708" s="28" t="s">
        <v>38</v>
      </c>
      <c r="U1708" s="5" t="s">
        <v>38</v>
      </c>
      <c r="V1708" s="28" t="s">
        <v>533</v>
      </c>
      <c r="W1708" s="7" t="s">
        <v>38</v>
      </c>
      <c r="X1708" s="7" t="s">
        <v>38</v>
      </c>
      <c r="Y1708" s="5" t="s">
        <v>38</v>
      </c>
      <c r="Z1708" s="5" t="s">
        <v>38</v>
      </c>
      <c r="AA1708" s="6" t="s">
        <v>38</v>
      </c>
      <c r="AB1708" s="6" t="s">
        <v>38</v>
      </c>
      <c r="AC1708" s="6" t="s">
        <v>38</v>
      </c>
      <c r="AD1708" s="6" t="s">
        <v>38</v>
      </c>
      <c r="AE1708" s="6" t="s">
        <v>38</v>
      </c>
    </row>
    <row r="1709">
      <c r="A1709" s="28" t="s">
        <v>4012</v>
      </c>
      <c r="B1709" s="6" t="s">
        <v>1788</v>
      </c>
      <c r="C1709" s="6" t="s">
        <v>3959</v>
      </c>
      <c r="D1709" s="7" t="s">
        <v>3960</v>
      </c>
      <c r="E1709" s="28" t="s">
        <v>3961</v>
      </c>
      <c r="F1709" s="5" t="s">
        <v>244</v>
      </c>
      <c r="G1709" s="6" t="s">
        <v>234</v>
      </c>
      <c r="H1709" s="6" t="s">
        <v>38</v>
      </c>
      <c r="I1709" s="6" t="s">
        <v>38</v>
      </c>
      <c r="J1709" s="8" t="s">
        <v>655</v>
      </c>
      <c r="K1709" s="5" t="s">
        <v>656</v>
      </c>
      <c r="L1709" s="7" t="s">
        <v>657</v>
      </c>
      <c r="M1709" s="9">
        <v>0</v>
      </c>
      <c r="N1709" s="5" t="s">
        <v>248</v>
      </c>
      <c r="O1709" s="32">
        <v>44785.1401666319</v>
      </c>
      <c r="P1709" s="33">
        <v>44785.3035161227</v>
      </c>
      <c r="Q1709" s="28" t="s">
        <v>38</v>
      </c>
      <c r="R1709" s="29" t="s">
        <v>38</v>
      </c>
      <c r="S1709" s="28" t="s">
        <v>171</v>
      </c>
      <c r="T1709" s="28" t="s">
        <v>38</v>
      </c>
      <c r="U1709" s="5" t="s">
        <v>38</v>
      </c>
      <c r="V1709" s="28" t="s">
        <v>533</v>
      </c>
      <c r="W1709" s="7" t="s">
        <v>38</v>
      </c>
      <c r="X1709" s="7" t="s">
        <v>38</v>
      </c>
      <c r="Y1709" s="5" t="s">
        <v>38</v>
      </c>
      <c r="Z1709" s="5" t="s">
        <v>38</v>
      </c>
      <c r="AA1709" s="6" t="s">
        <v>38</v>
      </c>
      <c r="AB1709" s="6" t="s">
        <v>38</v>
      </c>
      <c r="AC1709" s="6" t="s">
        <v>38</v>
      </c>
      <c r="AD1709" s="6" t="s">
        <v>38</v>
      </c>
      <c r="AE1709" s="6" t="s">
        <v>38</v>
      </c>
    </row>
    <row r="1710">
      <c r="A1710" s="28" t="s">
        <v>4013</v>
      </c>
      <c r="B1710" s="6" t="s">
        <v>4014</v>
      </c>
      <c r="C1710" s="6" t="s">
        <v>3959</v>
      </c>
      <c r="D1710" s="7" t="s">
        <v>3960</v>
      </c>
      <c r="E1710" s="28" t="s">
        <v>3961</v>
      </c>
      <c r="F1710" s="5" t="s">
        <v>244</v>
      </c>
      <c r="G1710" s="6" t="s">
        <v>234</v>
      </c>
      <c r="H1710" s="6" t="s">
        <v>38</v>
      </c>
      <c r="I1710" s="6" t="s">
        <v>38</v>
      </c>
      <c r="J1710" s="8" t="s">
        <v>273</v>
      </c>
      <c r="K1710" s="5" t="s">
        <v>274</v>
      </c>
      <c r="L1710" s="7" t="s">
        <v>275</v>
      </c>
      <c r="M1710" s="9">
        <v>0</v>
      </c>
      <c r="N1710" s="5" t="s">
        <v>248</v>
      </c>
      <c r="O1710" s="32">
        <v>44785.1401667824</v>
      </c>
      <c r="P1710" s="33">
        <v>44785.5286826042</v>
      </c>
      <c r="Q1710" s="28" t="s">
        <v>38</v>
      </c>
      <c r="R1710" s="29" t="s">
        <v>38</v>
      </c>
      <c r="S1710" s="28" t="s">
        <v>171</v>
      </c>
      <c r="T1710" s="28" t="s">
        <v>38</v>
      </c>
      <c r="U1710" s="5" t="s">
        <v>38</v>
      </c>
      <c r="V1710" s="28" t="s">
        <v>276</v>
      </c>
      <c r="W1710" s="7" t="s">
        <v>38</v>
      </c>
      <c r="X1710" s="7" t="s">
        <v>38</v>
      </c>
      <c r="Y1710" s="5" t="s">
        <v>38</v>
      </c>
      <c r="Z1710" s="5" t="s">
        <v>38</v>
      </c>
      <c r="AA1710" s="6" t="s">
        <v>38</v>
      </c>
      <c r="AB1710" s="6" t="s">
        <v>38</v>
      </c>
      <c r="AC1710" s="6" t="s">
        <v>38</v>
      </c>
      <c r="AD1710" s="6" t="s">
        <v>38</v>
      </c>
      <c r="AE1710" s="6" t="s">
        <v>38</v>
      </c>
    </row>
    <row r="1711">
      <c r="A1711" s="28" t="s">
        <v>4015</v>
      </c>
      <c r="B1711" s="6" t="s">
        <v>4016</v>
      </c>
      <c r="C1711" s="6" t="s">
        <v>3959</v>
      </c>
      <c r="D1711" s="7" t="s">
        <v>3960</v>
      </c>
      <c r="E1711" s="28" t="s">
        <v>3961</v>
      </c>
      <c r="F1711" s="5" t="s">
        <v>244</v>
      </c>
      <c r="G1711" s="6" t="s">
        <v>234</v>
      </c>
      <c r="H1711" s="6" t="s">
        <v>38</v>
      </c>
      <c r="I1711" s="6" t="s">
        <v>38</v>
      </c>
      <c r="J1711" s="8" t="s">
        <v>279</v>
      </c>
      <c r="K1711" s="5" t="s">
        <v>280</v>
      </c>
      <c r="L1711" s="7" t="s">
        <v>281</v>
      </c>
      <c r="M1711" s="9">
        <v>0</v>
      </c>
      <c r="N1711" s="5" t="s">
        <v>248</v>
      </c>
      <c r="O1711" s="32">
        <v>44785.1401669792</v>
      </c>
      <c r="P1711" s="33">
        <v>44785.5286826042</v>
      </c>
      <c r="Q1711" s="28" t="s">
        <v>38</v>
      </c>
      <c r="R1711" s="29" t="s">
        <v>38</v>
      </c>
      <c r="S1711" s="28" t="s">
        <v>171</v>
      </c>
      <c r="T1711" s="28" t="s">
        <v>38</v>
      </c>
      <c r="U1711" s="5" t="s">
        <v>38</v>
      </c>
      <c r="V1711" s="28" t="s">
        <v>276</v>
      </c>
      <c r="W1711" s="7" t="s">
        <v>38</v>
      </c>
      <c r="X1711" s="7" t="s">
        <v>38</v>
      </c>
      <c r="Y1711" s="5" t="s">
        <v>38</v>
      </c>
      <c r="Z1711" s="5" t="s">
        <v>38</v>
      </c>
      <c r="AA1711" s="6" t="s">
        <v>38</v>
      </c>
      <c r="AB1711" s="6" t="s">
        <v>38</v>
      </c>
      <c r="AC1711" s="6" t="s">
        <v>38</v>
      </c>
      <c r="AD1711" s="6" t="s">
        <v>38</v>
      </c>
      <c r="AE1711" s="6" t="s">
        <v>38</v>
      </c>
    </row>
    <row r="1712">
      <c r="A1712" s="28" t="s">
        <v>4017</v>
      </c>
      <c r="B1712" s="6" t="s">
        <v>4018</v>
      </c>
      <c r="C1712" s="6" t="s">
        <v>3959</v>
      </c>
      <c r="D1712" s="7" t="s">
        <v>3960</v>
      </c>
      <c r="E1712" s="28" t="s">
        <v>3961</v>
      </c>
      <c r="F1712" s="5" t="s">
        <v>244</v>
      </c>
      <c r="G1712" s="6" t="s">
        <v>234</v>
      </c>
      <c r="H1712" s="6" t="s">
        <v>38</v>
      </c>
      <c r="I1712" s="6" t="s">
        <v>38</v>
      </c>
      <c r="J1712" s="8" t="s">
        <v>676</v>
      </c>
      <c r="K1712" s="5" t="s">
        <v>677</v>
      </c>
      <c r="L1712" s="7" t="s">
        <v>678</v>
      </c>
      <c r="M1712" s="9">
        <v>0</v>
      </c>
      <c r="N1712" s="5" t="s">
        <v>248</v>
      </c>
      <c r="O1712" s="32">
        <v>44785.1401669792</v>
      </c>
      <c r="P1712" s="33">
        <v>44785.5286826042</v>
      </c>
      <c r="Q1712" s="28" t="s">
        <v>38</v>
      </c>
      <c r="R1712" s="29" t="s">
        <v>38</v>
      </c>
      <c r="S1712" s="28" t="s">
        <v>171</v>
      </c>
      <c r="T1712" s="28" t="s">
        <v>38</v>
      </c>
      <c r="U1712" s="5" t="s">
        <v>38</v>
      </c>
      <c r="V1712" s="28" t="s">
        <v>276</v>
      </c>
      <c r="W1712" s="7" t="s">
        <v>38</v>
      </c>
      <c r="X1712" s="7" t="s">
        <v>38</v>
      </c>
      <c r="Y1712" s="5" t="s">
        <v>38</v>
      </c>
      <c r="Z1712" s="5" t="s">
        <v>38</v>
      </c>
      <c r="AA1712" s="6" t="s">
        <v>38</v>
      </c>
      <c r="AB1712" s="6" t="s">
        <v>38</v>
      </c>
      <c r="AC1712" s="6" t="s">
        <v>38</v>
      </c>
      <c r="AD1712" s="6" t="s">
        <v>38</v>
      </c>
      <c r="AE1712" s="6" t="s">
        <v>38</v>
      </c>
    </row>
    <row r="1713">
      <c r="A1713" s="28" t="s">
        <v>4019</v>
      </c>
      <c r="B1713" s="6" t="s">
        <v>715</v>
      </c>
      <c r="C1713" s="6" t="s">
        <v>3959</v>
      </c>
      <c r="D1713" s="7" t="s">
        <v>3960</v>
      </c>
      <c r="E1713" s="28" t="s">
        <v>3961</v>
      </c>
      <c r="F1713" s="5" t="s">
        <v>244</v>
      </c>
      <c r="G1713" s="6" t="s">
        <v>234</v>
      </c>
      <c r="H1713" s="6" t="s">
        <v>38</v>
      </c>
      <c r="I1713" s="6" t="s">
        <v>38</v>
      </c>
      <c r="J1713" s="8" t="s">
        <v>284</v>
      </c>
      <c r="K1713" s="5" t="s">
        <v>285</v>
      </c>
      <c r="L1713" s="7" t="s">
        <v>286</v>
      </c>
      <c r="M1713" s="9">
        <v>0</v>
      </c>
      <c r="N1713" s="5" t="s">
        <v>248</v>
      </c>
      <c r="O1713" s="32">
        <v>44785.1401671644</v>
      </c>
      <c r="P1713" s="33">
        <v>44785.5286827894</v>
      </c>
      <c r="Q1713" s="28" t="s">
        <v>38</v>
      </c>
      <c r="R1713" s="29" t="s">
        <v>38</v>
      </c>
      <c r="S1713" s="28" t="s">
        <v>171</v>
      </c>
      <c r="T1713" s="28" t="s">
        <v>38</v>
      </c>
      <c r="U1713" s="5" t="s">
        <v>38</v>
      </c>
      <c r="V1713" s="28" t="s">
        <v>287</v>
      </c>
      <c r="W1713" s="7" t="s">
        <v>38</v>
      </c>
      <c r="X1713" s="7" t="s">
        <v>38</v>
      </c>
      <c r="Y1713" s="5" t="s">
        <v>38</v>
      </c>
      <c r="Z1713" s="5" t="s">
        <v>38</v>
      </c>
      <c r="AA1713" s="6" t="s">
        <v>38</v>
      </c>
      <c r="AB1713" s="6" t="s">
        <v>38</v>
      </c>
      <c r="AC1713" s="6" t="s">
        <v>38</v>
      </c>
      <c r="AD1713" s="6" t="s">
        <v>38</v>
      </c>
      <c r="AE1713" s="6" t="s">
        <v>38</v>
      </c>
    </row>
    <row r="1714">
      <c r="A1714" s="28" t="s">
        <v>4020</v>
      </c>
      <c r="B1714" s="6" t="s">
        <v>1951</v>
      </c>
      <c r="C1714" s="6" t="s">
        <v>3959</v>
      </c>
      <c r="D1714" s="7" t="s">
        <v>3960</v>
      </c>
      <c r="E1714" s="28" t="s">
        <v>3961</v>
      </c>
      <c r="F1714" s="5" t="s">
        <v>244</v>
      </c>
      <c r="G1714" s="6" t="s">
        <v>234</v>
      </c>
      <c r="H1714" s="6" t="s">
        <v>38</v>
      </c>
      <c r="I1714" s="6" t="s">
        <v>38</v>
      </c>
      <c r="J1714" s="8" t="s">
        <v>761</v>
      </c>
      <c r="K1714" s="5" t="s">
        <v>762</v>
      </c>
      <c r="L1714" s="7" t="s">
        <v>763</v>
      </c>
      <c r="M1714" s="9">
        <v>0</v>
      </c>
      <c r="N1714" s="5" t="s">
        <v>248</v>
      </c>
      <c r="O1714" s="32">
        <v>44785.1401673264</v>
      </c>
      <c r="P1714" s="33">
        <v>44785.2943452894</v>
      </c>
      <c r="Q1714" s="28" t="s">
        <v>38</v>
      </c>
      <c r="R1714" s="29" t="s">
        <v>38</v>
      </c>
      <c r="S1714" s="28" t="s">
        <v>171</v>
      </c>
      <c r="T1714" s="28" t="s">
        <v>38</v>
      </c>
      <c r="U1714" s="5" t="s">
        <v>38</v>
      </c>
      <c r="V1714" s="28" t="s">
        <v>287</v>
      </c>
      <c r="W1714" s="7" t="s">
        <v>38</v>
      </c>
      <c r="X1714" s="7" t="s">
        <v>38</v>
      </c>
      <c r="Y1714" s="5" t="s">
        <v>38</v>
      </c>
      <c r="Z1714" s="5" t="s">
        <v>38</v>
      </c>
      <c r="AA1714" s="6" t="s">
        <v>38</v>
      </c>
      <c r="AB1714" s="6" t="s">
        <v>38</v>
      </c>
      <c r="AC1714" s="6" t="s">
        <v>38</v>
      </c>
      <c r="AD1714" s="6" t="s">
        <v>38</v>
      </c>
      <c r="AE1714" s="6" t="s">
        <v>38</v>
      </c>
    </row>
    <row r="1715">
      <c r="A1715" s="28" t="s">
        <v>4021</v>
      </c>
      <c r="B1715" s="6" t="s">
        <v>1953</v>
      </c>
      <c r="C1715" s="6" t="s">
        <v>3959</v>
      </c>
      <c r="D1715" s="7" t="s">
        <v>3960</v>
      </c>
      <c r="E1715" s="28" t="s">
        <v>3961</v>
      </c>
      <c r="F1715" s="5" t="s">
        <v>244</v>
      </c>
      <c r="G1715" s="6" t="s">
        <v>234</v>
      </c>
      <c r="H1715" s="6" t="s">
        <v>38</v>
      </c>
      <c r="I1715" s="6" t="s">
        <v>38</v>
      </c>
      <c r="J1715" s="8" t="s">
        <v>766</v>
      </c>
      <c r="K1715" s="5" t="s">
        <v>767</v>
      </c>
      <c r="L1715" s="7" t="s">
        <v>768</v>
      </c>
      <c r="M1715" s="9">
        <v>0</v>
      </c>
      <c r="N1715" s="5" t="s">
        <v>248</v>
      </c>
      <c r="O1715" s="32">
        <v>44785.1401675116</v>
      </c>
      <c r="P1715" s="33">
        <v>44785.2943454861</v>
      </c>
      <c r="Q1715" s="28" t="s">
        <v>38</v>
      </c>
      <c r="R1715" s="29" t="s">
        <v>38</v>
      </c>
      <c r="S1715" s="28" t="s">
        <v>171</v>
      </c>
      <c r="T1715" s="28" t="s">
        <v>38</v>
      </c>
      <c r="U1715" s="5" t="s">
        <v>38</v>
      </c>
      <c r="V1715" s="28" t="s">
        <v>287</v>
      </c>
      <c r="W1715" s="7" t="s">
        <v>38</v>
      </c>
      <c r="X1715" s="7" t="s">
        <v>38</v>
      </c>
      <c r="Y1715" s="5" t="s">
        <v>38</v>
      </c>
      <c r="Z1715" s="5" t="s">
        <v>38</v>
      </c>
      <c r="AA1715" s="6" t="s">
        <v>38</v>
      </c>
      <c r="AB1715" s="6" t="s">
        <v>38</v>
      </c>
      <c r="AC1715" s="6" t="s">
        <v>38</v>
      </c>
      <c r="AD1715" s="6" t="s">
        <v>38</v>
      </c>
      <c r="AE1715" s="6" t="s">
        <v>38</v>
      </c>
    </row>
    <row r="1716">
      <c r="A1716" s="28" t="s">
        <v>4022</v>
      </c>
      <c r="B1716" s="6" t="s">
        <v>1162</v>
      </c>
      <c r="C1716" s="6" t="s">
        <v>3959</v>
      </c>
      <c r="D1716" s="7" t="s">
        <v>3960</v>
      </c>
      <c r="E1716" s="28" t="s">
        <v>3961</v>
      </c>
      <c r="F1716" s="5" t="s">
        <v>244</v>
      </c>
      <c r="G1716" s="6" t="s">
        <v>234</v>
      </c>
      <c r="H1716" s="6" t="s">
        <v>38</v>
      </c>
      <c r="I1716" s="6" t="s">
        <v>38</v>
      </c>
      <c r="J1716" s="8" t="s">
        <v>771</v>
      </c>
      <c r="K1716" s="5" t="s">
        <v>772</v>
      </c>
      <c r="L1716" s="7" t="s">
        <v>773</v>
      </c>
      <c r="M1716" s="9">
        <v>0</v>
      </c>
      <c r="N1716" s="5" t="s">
        <v>248</v>
      </c>
      <c r="O1716" s="32">
        <v>44785.1401677083</v>
      </c>
      <c r="P1716" s="33">
        <v>44785.2943454861</v>
      </c>
      <c r="Q1716" s="28" t="s">
        <v>38</v>
      </c>
      <c r="R1716" s="29" t="s">
        <v>38</v>
      </c>
      <c r="S1716" s="28" t="s">
        <v>171</v>
      </c>
      <c r="T1716" s="28" t="s">
        <v>38</v>
      </c>
      <c r="U1716" s="5" t="s">
        <v>38</v>
      </c>
      <c r="V1716" s="28" t="s">
        <v>287</v>
      </c>
      <c r="W1716" s="7" t="s">
        <v>38</v>
      </c>
      <c r="X1716" s="7" t="s">
        <v>38</v>
      </c>
      <c r="Y1716" s="5" t="s">
        <v>38</v>
      </c>
      <c r="Z1716" s="5" t="s">
        <v>38</v>
      </c>
      <c r="AA1716" s="6" t="s">
        <v>38</v>
      </c>
      <c r="AB1716" s="6" t="s">
        <v>38</v>
      </c>
      <c r="AC1716" s="6" t="s">
        <v>38</v>
      </c>
      <c r="AD1716" s="6" t="s">
        <v>38</v>
      </c>
      <c r="AE1716" s="6" t="s">
        <v>38</v>
      </c>
    </row>
    <row r="1717">
      <c r="A1717" s="28" t="s">
        <v>4023</v>
      </c>
      <c r="B1717" s="6" t="s">
        <v>1164</v>
      </c>
      <c r="C1717" s="6" t="s">
        <v>3959</v>
      </c>
      <c r="D1717" s="7" t="s">
        <v>3960</v>
      </c>
      <c r="E1717" s="28" t="s">
        <v>3961</v>
      </c>
      <c r="F1717" s="5" t="s">
        <v>244</v>
      </c>
      <c r="G1717" s="6" t="s">
        <v>234</v>
      </c>
      <c r="H1717" s="6" t="s">
        <v>38</v>
      </c>
      <c r="I1717" s="6" t="s">
        <v>38</v>
      </c>
      <c r="J1717" s="8" t="s">
        <v>776</v>
      </c>
      <c r="K1717" s="5" t="s">
        <v>777</v>
      </c>
      <c r="L1717" s="7" t="s">
        <v>778</v>
      </c>
      <c r="M1717" s="9">
        <v>0</v>
      </c>
      <c r="N1717" s="5" t="s">
        <v>248</v>
      </c>
      <c r="O1717" s="32">
        <v>44785.1401678588</v>
      </c>
      <c r="P1717" s="33">
        <v>44785.2943456366</v>
      </c>
      <c r="Q1717" s="28" t="s">
        <v>38</v>
      </c>
      <c r="R1717" s="29" t="s">
        <v>38</v>
      </c>
      <c r="S1717" s="28" t="s">
        <v>171</v>
      </c>
      <c r="T1717" s="28" t="s">
        <v>38</v>
      </c>
      <c r="U1717" s="5" t="s">
        <v>38</v>
      </c>
      <c r="V1717" s="28" t="s">
        <v>287</v>
      </c>
      <c r="W1717" s="7" t="s">
        <v>38</v>
      </c>
      <c r="X1717" s="7" t="s">
        <v>38</v>
      </c>
      <c r="Y1717" s="5" t="s">
        <v>38</v>
      </c>
      <c r="Z1717" s="5" t="s">
        <v>38</v>
      </c>
      <c r="AA1717" s="6" t="s">
        <v>38</v>
      </c>
      <c r="AB1717" s="6" t="s">
        <v>38</v>
      </c>
      <c r="AC1717" s="6" t="s">
        <v>38</v>
      </c>
      <c r="AD1717" s="6" t="s">
        <v>38</v>
      </c>
      <c r="AE1717" s="6" t="s">
        <v>38</v>
      </c>
    </row>
    <row r="1718">
      <c r="A1718" s="28" t="s">
        <v>4024</v>
      </c>
      <c r="B1718" s="6" t="s">
        <v>4025</v>
      </c>
      <c r="C1718" s="6" t="s">
        <v>3959</v>
      </c>
      <c r="D1718" s="7" t="s">
        <v>3960</v>
      </c>
      <c r="E1718" s="28" t="s">
        <v>3961</v>
      </c>
      <c r="F1718" s="5" t="s">
        <v>244</v>
      </c>
      <c r="G1718" s="6" t="s">
        <v>234</v>
      </c>
      <c r="H1718" s="6" t="s">
        <v>38</v>
      </c>
      <c r="I1718" s="6" t="s">
        <v>38</v>
      </c>
      <c r="J1718" s="8" t="s">
        <v>245</v>
      </c>
      <c r="K1718" s="5" t="s">
        <v>246</v>
      </c>
      <c r="L1718" s="7" t="s">
        <v>247</v>
      </c>
      <c r="M1718" s="9">
        <v>0</v>
      </c>
      <c r="N1718" s="5" t="s">
        <v>60</v>
      </c>
      <c r="O1718" s="32">
        <v>44785.1401678588</v>
      </c>
      <c r="P1718" s="33">
        <v>44785.5231013889</v>
      </c>
      <c r="Q1718" s="28" t="s">
        <v>38</v>
      </c>
      <c r="R1718" s="29" t="s">
        <v>4026</v>
      </c>
      <c r="S1718" s="28" t="s">
        <v>171</v>
      </c>
      <c r="T1718" s="28" t="s">
        <v>38</v>
      </c>
      <c r="U1718" s="5" t="s">
        <v>38</v>
      </c>
      <c r="V1718" s="28" t="s">
        <v>249</v>
      </c>
      <c r="W1718" s="7" t="s">
        <v>38</v>
      </c>
      <c r="X1718" s="7" t="s">
        <v>38</v>
      </c>
      <c r="Y1718" s="5" t="s">
        <v>38</v>
      </c>
      <c r="Z1718" s="5" t="s">
        <v>38</v>
      </c>
      <c r="AA1718" s="6" t="s">
        <v>38</v>
      </c>
      <c r="AB1718" s="6" t="s">
        <v>38</v>
      </c>
      <c r="AC1718" s="6" t="s">
        <v>38</v>
      </c>
      <c r="AD1718" s="6" t="s">
        <v>38</v>
      </c>
      <c r="AE1718" s="6" t="s">
        <v>38</v>
      </c>
    </row>
    <row r="1719">
      <c r="A1719" s="28" t="s">
        <v>4027</v>
      </c>
      <c r="B1719" s="6" t="s">
        <v>4028</v>
      </c>
      <c r="C1719" s="6" t="s">
        <v>3959</v>
      </c>
      <c r="D1719" s="7" t="s">
        <v>3960</v>
      </c>
      <c r="E1719" s="28" t="s">
        <v>3961</v>
      </c>
      <c r="F1719" s="5" t="s">
        <v>244</v>
      </c>
      <c r="G1719" s="6" t="s">
        <v>234</v>
      </c>
      <c r="H1719" s="6" t="s">
        <v>38</v>
      </c>
      <c r="I1719" s="6" t="s">
        <v>38</v>
      </c>
      <c r="J1719" s="8" t="s">
        <v>252</v>
      </c>
      <c r="K1719" s="5" t="s">
        <v>253</v>
      </c>
      <c r="L1719" s="7" t="s">
        <v>254</v>
      </c>
      <c r="M1719" s="9">
        <v>0</v>
      </c>
      <c r="N1719" s="5" t="s">
        <v>60</v>
      </c>
      <c r="O1719" s="32">
        <v>44785.1401680556</v>
      </c>
      <c r="P1719" s="33">
        <v>44785.5222723727</v>
      </c>
      <c r="Q1719" s="28" t="s">
        <v>38</v>
      </c>
      <c r="R1719" s="29" t="s">
        <v>4029</v>
      </c>
      <c r="S1719" s="28" t="s">
        <v>171</v>
      </c>
      <c r="T1719" s="28" t="s">
        <v>38</v>
      </c>
      <c r="U1719" s="5" t="s">
        <v>38</v>
      </c>
      <c r="V1719" s="28" t="s">
        <v>249</v>
      </c>
      <c r="W1719" s="7" t="s">
        <v>38</v>
      </c>
      <c r="X1719" s="7" t="s">
        <v>38</v>
      </c>
      <c r="Y1719" s="5" t="s">
        <v>38</v>
      </c>
      <c r="Z1719" s="5" t="s">
        <v>38</v>
      </c>
      <c r="AA1719" s="6" t="s">
        <v>38</v>
      </c>
      <c r="AB1719" s="6" t="s">
        <v>38</v>
      </c>
      <c r="AC1719" s="6" t="s">
        <v>38</v>
      </c>
      <c r="AD1719" s="6" t="s">
        <v>38</v>
      </c>
      <c r="AE1719" s="6" t="s">
        <v>38</v>
      </c>
    </row>
    <row r="1720">
      <c r="A1720" s="28" t="s">
        <v>4030</v>
      </c>
      <c r="B1720" s="6" t="s">
        <v>1459</v>
      </c>
      <c r="C1720" s="6" t="s">
        <v>3959</v>
      </c>
      <c r="D1720" s="7" t="s">
        <v>3960</v>
      </c>
      <c r="E1720" s="28" t="s">
        <v>3961</v>
      </c>
      <c r="F1720" s="5" t="s">
        <v>244</v>
      </c>
      <c r="G1720" s="6" t="s">
        <v>234</v>
      </c>
      <c r="H1720" s="6" t="s">
        <v>38</v>
      </c>
      <c r="I1720" s="6" t="s">
        <v>38</v>
      </c>
      <c r="J1720" s="8" t="s">
        <v>332</v>
      </c>
      <c r="K1720" s="5" t="s">
        <v>333</v>
      </c>
      <c r="L1720" s="7" t="s">
        <v>334</v>
      </c>
      <c r="M1720" s="9">
        <v>0</v>
      </c>
      <c r="N1720" s="5" t="s">
        <v>248</v>
      </c>
      <c r="O1720" s="32">
        <v>44785.1401682523</v>
      </c>
      <c r="P1720" s="33">
        <v>44785.2951554745</v>
      </c>
      <c r="Q1720" s="28" t="s">
        <v>38</v>
      </c>
      <c r="R1720" s="29" t="s">
        <v>38</v>
      </c>
      <c r="S1720" s="28" t="s">
        <v>171</v>
      </c>
      <c r="T1720" s="28" t="s">
        <v>38</v>
      </c>
      <c r="U1720" s="5" t="s">
        <v>38</v>
      </c>
      <c r="V1720" s="28" t="s">
        <v>335</v>
      </c>
      <c r="W1720" s="7" t="s">
        <v>38</v>
      </c>
      <c r="X1720" s="7" t="s">
        <v>38</v>
      </c>
      <c r="Y1720" s="5" t="s">
        <v>38</v>
      </c>
      <c r="Z1720" s="5" t="s">
        <v>38</v>
      </c>
      <c r="AA1720" s="6" t="s">
        <v>38</v>
      </c>
      <c r="AB1720" s="6" t="s">
        <v>38</v>
      </c>
      <c r="AC1720" s="6" t="s">
        <v>38</v>
      </c>
      <c r="AD1720" s="6" t="s">
        <v>38</v>
      </c>
      <c r="AE1720" s="6" t="s">
        <v>38</v>
      </c>
    </row>
    <row r="1721">
      <c r="A1721" s="28" t="s">
        <v>4031</v>
      </c>
      <c r="B1721" s="6" t="s">
        <v>3301</v>
      </c>
      <c r="C1721" s="6" t="s">
        <v>3959</v>
      </c>
      <c r="D1721" s="7" t="s">
        <v>3960</v>
      </c>
      <c r="E1721" s="28" t="s">
        <v>3961</v>
      </c>
      <c r="F1721" s="5" t="s">
        <v>244</v>
      </c>
      <c r="G1721" s="6" t="s">
        <v>234</v>
      </c>
      <c r="H1721" s="6" t="s">
        <v>38</v>
      </c>
      <c r="I1721" s="6" t="s">
        <v>38</v>
      </c>
      <c r="J1721" s="8" t="s">
        <v>338</v>
      </c>
      <c r="K1721" s="5" t="s">
        <v>339</v>
      </c>
      <c r="L1721" s="7" t="s">
        <v>340</v>
      </c>
      <c r="M1721" s="9">
        <v>0</v>
      </c>
      <c r="N1721" s="5" t="s">
        <v>248</v>
      </c>
      <c r="O1721" s="32">
        <v>44785.1401684028</v>
      </c>
      <c r="P1721" s="33">
        <v>44785.2951554745</v>
      </c>
      <c r="Q1721" s="28" t="s">
        <v>38</v>
      </c>
      <c r="R1721" s="29" t="s">
        <v>38</v>
      </c>
      <c r="S1721" s="28" t="s">
        <v>171</v>
      </c>
      <c r="T1721" s="28" t="s">
        <v>38</v>
      </c>
      <c r="U1721" s="5" t="s">
        <v>38</v>
      </c>
      <c r="V1721" s="28" t="s">
        <v>335</v>
      </c>
      <c r="W1721" s="7" t="s">
        <v>38</v>
      </c>
      <c r="X1721" s="7" t="s">
        <v>38</v>
      </c>
      <c r="Y1721" s="5" t="s">
        <v>38</v>
      </c>
      <c r="Z1721" s="5" t="s">
        <v>38</v>
      </c>
      <c r="AA1721" s="6" t="s">
        <v>38</v>
      </c>
      <c r="AB1721" s="6" t="s">
        <v>38</v>
      </c>
      <c r="AC1721" s="6" t="s">
        <v>38</v>
      </c>
      <c r="AD1721" s="6" t="s">
        <v>38</v>
      </c>
      <c r="AE1721" s="6" t="s">
        <v>38</v>
      </c>
    </row>
    <row r="1722">
      <c r="A1722" s="28" t="s">
        <v>4032</v>
      </c>
      <c r="B1722" s="6" t="s">
        <v>931</v>
      </c>
      <c r="C1722" s="6" t="s">
        <v>3959</v>
      </c>
      <c r="D1722" s="7" t="s">
        <v>3960</v>
      </c>
      <c r="E1722" s="28" t="s">
        <v>3961</v>
      </c>
      <c r="F1722" s="5" t="s">
        <v>244</v>
      </c>
      <c r="G1722" s="6" t="s">
        <v>234</v>
      </c>
      <c r="H1722" s="6" t="s">
        <v>38</v>
      </c>
      <c r="I1722" s="6" t="s">
        <v>38</v>
      </c>
      <c r="J1722" s="8" t="s">
        <v>557</v>
      </c>
      <c r="K1722" s="5" t="s">
        <v>558</v>
      </c>
      <c r="L1722" s="7" t="s">
        <v>559</v>
      </c>
      <c r="M1722" s="9">
        <v>0</v>
      </c>
      <c r="N1722" s="5" t="s">
        <v>248</v>
      </c>
      <c r="O1722" s="32">
        <v>44785.1401687847</v>
      </c>
      <c r="P1722" s="33">
        <v>44785.3035153935</v>
      </c>
      <c r="Q1722" s="28" t="s">
        <v>38</v>
      </c>
      <c r="R1722" s="29" t="s">
        <v>38</v>
      </c>
      <c r="S1722" s="28" t="s">
        <v>171</v>
      </c>
      <c r="T1722" s="28" t="s">
        <v>38</v>
      </c>
      <c r="U1722" s="5" t="s">
        <v>38</v>
      </c>
      <c r="V1722" s="28" t="s">
        <v>560</v>
      </c>
      <c r="W1722" s="7" t="s">
        <v>38</v>
      </c>
      <c r="X1722" s="7" t="s">
        <v>38</v>
      </c>
      <c r="Y1722" s="5" t="s">
        <v>38</v>
      </c>
      <c r="Z1722" s="5" t="s">
        <v>38</v>
      </c>
      <c r="AA1722" s="6" t="s">
        <v>38</v>
      </c>
      <c r="AB1722" s="6" t="s">
        <v>38</v>
      </c>
      <c r="AC1722" s="6" t="s">
        <v>38</v>
      </c>
      <c r="AD1722" s="6" t="s">
        <v>38</v>
      </c>
      <c r="AE1722" s="6" t="s">
        <v>38</v>
      </c>
    </row>
    <row r="1723">
      <c r="A1723" s="28" t="s">
        <v>4033</v>
      </c>
      <c r="B1723" s="6" t="s">
        <v>1068</v>
      </c>
      <c r="C1723" s="6" t="s">
        <v>3959</v>
      </c>
      <c r="D1723" s="7" t="s">
        <v>3960</v>
      </c>
      <c r="E1723" s="28" t="s">
        <v>3961</v>
      </c>
      <c r="F1723" s="5" t="s">
        <v>244</v>
      </c>
      <c r="G1723" s="6" t="s">
        <v>234</v>
      </c>
      <c r="H1723" s="6" t="s">
        <v>38</v>
      </c>
      <c r="I1723" s="6" t="s">
        <v>38</v>
      </c>
      <c r="J1723" s="8" t="s">
        <v>787</v>
      </c>
      <c r="K1723" s="5" t="s">
        <v>788</v>
      </c>
      <c r="L1723" s="7" t="s">
        <v>789</v>
      </c>
      <c r="M1723" s="9">
        <v>0</v>
      </c>
      <c r="N1723" s="5" t="s">
        <v>248</v>
      </c>
      <c r="O1723" s="32">
        <v>44785.1401689468</v>
      </c>
      <c r="P1723" s="33">
        <v>44785.3035155903</v>
      </c>
      <c r="Q1723" s="28" t="s">
        <v>38</v>
      </c>
      <c r="R1723" s="29" t="s">
        <v>38</v>
      </c>
      <c r="S1723" s="28" t="s">
        <v>171</v>
      </c>
      <c r="T1723" s="28" t="s">
        <v>38</v>
      </c>
      <c r="U1723" s="5" t="s">
        <v>38</v>
      </c>
      <c r="V1723" s="28" t="s">
        <v>560</v>
      </c>
      <c r="W1723" s="7" t="s">
        <v>38</v>
      </c>
      <c r="X1723" s="7" t="s">
        <v>38</v>
      </c>
      <c r="Y1723" s="5" t="s">
        <v>38</v>
      </c>
      <c r="Z1723" s="5" t="s">
        <v>38</v>
      </c>
      <c r="AA1723" s="6" t="s">
        <v>38</v>
      </c>
      <c r="AB1723" s="6" t="s">
        <v>38</v>
      </c>
      <c r="AC1723" s="6" t="s">
        <v>38</v>
      </c>
      <c r="AD1723" s="6" t="s">
        <v>38</v>
      </c>
      <c r="AE1723" s="6" t="s">
        <v>38</v>
      </c>
    </row>
    <row r="1724">
      <c r="A1724" s="28" t="s">
        <v>4034</v>
      </c>
      <c r="B1724" s="6" t="s">
        <v>4035</v>
      </c>
      <c r="C1724" s="6" t="s">
        <v>3959</v>
      </c>
      <c r="D1724" s="7" t="s">
        <v>3960</v>
      </c>
      <c r="E1724" s="28" t="s">
        <v>3961</v>
      </c>
      <c r="F1724" s="5" t="s">
        <v>244</v>
      </c>
      <c r="G1724" s="6" t="s">
        <v>234</v>
      </c>
      <c r="H1724" s="6" t="s">
        <v>38</v>
      </c>
      <c r="I1724" s="6" t="s">
        <v>38</v>
      </c>
      <c r="J1724" s="8" t="s">
        <v>744</v>
      </c>
      <c r="K1724" s="5" t="s">
        <v>745</v>
      </c>
      <c r="L1724" s="7" t="s">
        <v>746</v>
      </c>
      <c r="M1724" s="9">
        <v>0</v>
      </c>
      <c r="N1724" s="5" t="s">
        <v>248</v>
      </c>
      <c r="O1724" s="32">
        <v>44785.1401691782</v>
      </c>
      <c r="P1724" s="33">
        <v>44785.5286827894</v>
      </c>
      <c r="Q1724" s="28" t="s">
        <v>38</v>
      </c>
      <c r="R1724" s="29" t="s">
        <v>38</v>
      </c>
      <c r="S1724" s="28" t="s">
        <v>171</v>
      </c>
      <c r="T1724" s="28" t="s">
        <v>38</v>
      </c>
      <c r="U1724" s="5" t="s">
        <v>38</v>
      </c>
      <c r="V1724" s="28" t="s">
        <v>747</v>
      </c>
      <c r="W1724" s="7" t="s">
        <v>38</v>
      </c>
      <c r="X1724" s="7" t="s">
        <v>38</v>
      </c>
      <c r="Y1724" s="5" t="s">
        <v>38</v>
      </c>
      <c r="Z1724" s="5" t="s">
        <v>38</v>
      </c>
      <c r="AA1724" s="6" t="s">
        <v>38</v>
      </c>
      <c r="AB1724" s="6" t="s">
        <v>38</v>
      </c>
      <c r="AC1724" s="6" t="s">
        <v>38</v>
      </c>
      <c r="AD1724" s="6" t="s">
        <v>38</v>
      </c>
      <c r="AE1724" s="6" t="s">
        <v>38</v>
      </c>
    </row>
    <row r="1725">
      <c r="A1725" s="28" t="s">
        <v>4036</v>
      </c>
      <c r="B1725" s="6" t="s">
        <v>4037</v>
      </c>
      <c r="C1725" s="6" t="s">
        <v>3959</v>
      </c>
      <c r="D1725" s="7" t="s">
        <v>3960</v>
      </c>
      <c r="E1725" s="28" t="s">
        <v>3961</v>
      </c>
      <c r="F1725" s="5" t="s">
        <v>244</v>
      </c>
      <c r="G1725" s="6" t="s">
        <v>234</v>
      </c>
      <c r="H1725" s="6" t="s">
        <v>38</v>
      </c>
      <c r="I1725" s="6" t="s">
        <v>38</v>
      </c>
      <c r="J1725" s="8" t="s">
        <v>750</v>
      </c>
      <c r="K1725" s="5" t="s">
        <v>751</v>
      </c>
      <c r="L1725" s="7" t="s">
        <v>752</v>
      </c>
      <c r="M1725" s="9">
        <v>0</v>
      </c>
      <c r="N1725" s="5" t="s">
        <v>248</v>
      </c>
      <c r="O1725" s="32">
        <v>44785.1401693287</v>
      </c>
      <c r="P1725" s="33">
        <v>44785.5286827894</v>
      </c>
      <c r="Q1725" s="28" t="s">
        <v>38</v>
      </c>
      <c r="R1725" s="29" t="s">
        <v>38</v>
      </c>
      <c r="S1725" s="28" t="s">
        <v>171</v>
      </c>
      <c r="T1725" s="28" t="s">
        <v>38</v>
      </c>
      <c r="U1725" s="5" t="s">
        <v>38</v>
      </c>
      <c r="V1725" s="28" t="s">
        <v>747</v>
      </c>
      <c r="W1725" s="7" t="s">
        <v>38</v>
      </c>
      <c r="X1725" s="7" t="s">
        <v>38</v>
      </c>
      <c r="Y1725" s="5" t="s">
        <v>38</v>
      </c>
      <c r="Z1725" s="5" t="s">
        <v>38</v>
      </c>
      <c r="AA1725" s="6" t="s">
        <v>38</v>
      </c>
      <c r="AB1725" s="6" t="s">
        <v>38</v>
      </c>
      <c r="AC1725" s="6" t="s">
        <v>38</v>
      </c>
      <c r="AD1725" s="6" t="s">
        <v>38</v>
      </c>
      <c r="AE1725" s="6" t="s">
        <v>38</v>
      </c>
    </row>
    <row r="1726">
      <c r="A1726" s="28" t="s">
        <v>4038</v>
      </c>
      <c r="B1726" s="6" t="s">
        <v>1072</v>
      </c>
      <c r="C1726" s="6" t="s">
        <v>3959</v>
      </c>
      <c r="D1726" s="7" t="s">
        <v>3960</v>
      </c>
      <c r="E1726" s="28" t="s">
        <v>3961</v>
      </c>
      <c r="F1726" s="5" t="s">
        <v>244</v>
      </c>
      <c r="G1726" s="6" t="s">
        <v>234</v>
      </c>
      <c r="H1726" s="6" t="s">
        <v>38</v>
      </c>
      <c r="I1726" s="6" t="s">
        <v>38</v>
      </c>
      <c r="J1726" s="8" t="s">
        <v>733</v>
      </c>
      <c r="K1726" s="5" t="s">
        <v>734</v>
      </c>
      <c r="L1726" s="7" t="s">
        <v>735</v>
      </c>
      <c r="M1726" s="9">
        <v>0</v>
      </c>
      <c r="N1726" s="5" t="s">
        <v>248</v>
      </c>
      <c r="O1726" s="32">
        <v>44785.1401695255</v>
      </c>
      <c r="P1726" s="33">
        <v>44785.5231015856</v>
      </c>
      <c r="Q1726" s="28" t="s">
        <v>38</v>
      </c>
      <c r="R1726" s="29" t="s">
        <v>38</v>
      </c>
      <c r="S1726" s="28" t="s">
        <v>171</v>
      </c>
      <c r="T1726" s="28" t="s">
        <v>38</v>
      </c>
      <c r="U1726" s="5" t="s">
        <v>38</v>
      </c>
      <c r="V1726" s="28" t="s">
        <v>736</v>
      </c>
      <c r="W1726" s="7" t="s">
        <v>38</v>
      </c>
      <c r="X1726" s="7" t="s">
        <v>38</v>
      </c>
      <c r="Y1726" s="5" t="s">
        <v>38</v>
      </c>
      <c r="Z1726" s="5" t="s">
        <v>38</v>
      </c>
      <c r="AA1726" s="6" t="s">
        <v>38</v>
      </c>
      <c r="AB1726" s="6" t="s">
        <v>38</v>
      </c>
      <c r="AC1726" s="6" t="s">
        <v>38</v>
      </c>
      <c r="AD1726" s="6" t="s">
        <v>38</v>
      </c>
      <c r="AE1726" s="6" t="s">
        <v>38</v>
      </c>
    </row>
    <row r="1727">
      <c r="A1727" s="28" t="s">
        <v>4039</v>
      </c>
      <c r="B1727" s="6" t="s">
        <v>1075</v>
      </c>
      <c r="C1727" s="6" t="s">
        <v>3959</v>
      </c>
      <c r="D1727" s="7" t="s">
        <v>3960</v>
      </c>
      <c r="E1727" s="28" t="s">
        <v>3961</v>
      </c>
      <c r="F1727" s="5" t="s">
        <v>244</v>
      </c>
      <c r="G1727" s="6" t="s">
        <v>234</v>
      </c>
      <c r="H1727" s="6" t="s">
        <v>38</v>
      </c>
      <c r="I1727" s="6" t="s">
        <v>38</v>
      </c>
      <c r="J1727" s="8" t="s">
        <v>739</v>
      </c>
      <c r="K1727" s="5" t="s">
        <v>740</v>
      </c>
      <c r="L1727" s="7" t="s">
        <v>741</v>
      </c>
      <c r="M1727" s="9">
        <v>0</v>
      </c>
      <c r="N1727" s="5" t="s">
        <v>248</v>
      </c>
      <c r="O1727" s="32">
        <v>44785.1401696759</v>
      </c>
      <c r="P1727" s="33">
        <v>44785.7208528125</v>
      </c>
      <c r="Q1727" s="28" t="s">
        <v>38</v>
      </c>
      <c r="R1727" s="29" t="s">
        <v>38</v>
      </c>
      <c r="S1727" s="28" t="s">
        <v>171</v>
      </c>
      <c r="T1727" s="28" t="s">
        <v>38</v>
      </c>
      <c r="U1727" s="5" t="s">
        <v>38</v>
      </c>
      <c r="V1727" s="28" t="s">
        <v>736</v>
      </c>
      <c r="W1727" s="7" t="s">
        <v>38</v>
      </c>
      <c r="X1727" s="7" t="s">
        <v>38</v>
      </c>
      <c r="Y1727" s="5" t="s">
        <v>38</v>
      </c>
      <c r="Z1727" s="5" t="s">
        <v>38</v>
      </c>
      <c r="AA1727" s="6" t="s">
        <v>38</v>
      </c>
      <c r="AB1727" s="6" t="s">
        <v>38</v>
      </c>
      <c r="AC1727" s="6" t="s">
        <v>38</v>
      </c>
      <c r="AD1727" s="6" t="s">
        <v>38</v>
      </c>
      <c r="AE1727" s="6" t="s">
        <v>38</v>
      </c>
    </row>
    <row r="1728">
      <c r="A1728" s="28" t="s">
        <v>4040</v>
      </c>
      <c r="B1728" s="6" t="s">
        <v>1077</v>
      </c>
      <c r="C1728" s="6" t="s">
        <v>3959</v>
      </c>
      <c r="D1728" s="7" t="s">
        <v>3960</v>
      </c>
      <c r="E1728" s="28" t="s">
        <v>3961</v>
      </c>
      <c r="F1728" s="5" t="s">
        <v>244</v>
      </c>
      <c r="G1728" s="6" t="s">
        <v>234</v>
      </c>
      <c r="H1728" s="6" t="s">
        <v>38</v>
      </c>
      <c r="I1728" s="6" t="s">
        <v>38</v>
      </c>
      <c r="J1728" s="8" t="s">
        <v>688</v>
      </c>
      <c r="K1728" s="5" t="s">
        <v>689</v>
      </c>
      <c r="L1728" s="7" t="s">
        <v>685</v>
      </c>
      <c r="M1728" s="9">
        <v>0</v>
      </c>
      <c r="N1728" s="5" t="s">
        <v>248</v>
      </c>
      <c r="O1728" s="32">
        <v>44785.1401698727</v>
      </c>
      <c r="P1728" s="33">
        <v>44785.4494449884</v>
      </c>
      <c r="Q1728" s="28" t="s">
        <v>38</v>
      </c>
      <c r="R1728" s="29" t="s">
        <v>38</v>
      </c>
      <c r="S1728" s="28" t="s">
        <v>171</v>
      </c>
      <c r="T1728" s="28" t="s">
        <v>38</v>
      </c>
      <c r="U1728" s="5" t="s">
        <v>38</v>
      </c>
      <c r="V1728" s="28" t="s">
        <v>313</v>
      </c>
      <c r="W1728" s="7" t="s">
        <v>38</v>
      </c>
      <c r="X1728" s="7" t="s">
        <v>38</v>
      </c>
      <c r="Y1728" s="5" t="s">
        <v>38</v>
      </c>
      <c r="Z1728" s="5" t="s">
        <v>38</v>
      </c>
      <c r="AA1728" s="6" t="s">
        <v>38</v>
      </c>
      <c r="AB1728" s="6" t="s">
        <v>38</v>
      </c>
      <c r="AC1728" s="6" t="s">
        <v>38</v>
      </c>
      <c r="AD1728" s="6" t="s">
        <v>38</v>
      </c>
      <c r="AE1728" s="6" t="s">
        <v>38</v>
      </c>
    </row>
    <row r="1729">
      <c r="A1729" s="28" t="s">
        <v>4041</v>
      </c>
      <c r="B1729" s="6" t="s">
        <v>4042</v>
      </c>
      <c r="C1729" s="6" t="s">
        <v>3959</v>
      </c>
      <c r="D1729" s="7" t="s">
        <v>3960</v>
      </c>
      <c r="E1729" s="28" t="s">
        <v>3961</v>
      </c>
      <c r="F1729" s="5" t="s">
        <v>244</v>
      </c>
      <c r="G1729" s="6" t="s">
        <v>234</v>
      </c>
      <c r="H1729" s="6" t="s">
        <v>38</v>
      </c>
      <c r="I1729" s="6" t="s">
        <v>38</v>
      </c>
      <c r="J1729" s="8" t="s">
        <v>310</v>
      </c>
      <c r="K1729" s="5" t="s">
        <v>311</v>
      </c>
      <c r="L1729" s="7" t="s">
        <v>312</v>
      </c>
      <c r="M1729" s="9">
        <v>0</v>
      </c>
      <c r="N1729" s="5" t="s">
        <v>248</v>
      </c>
      <c r="O1729" s="32">
        <v>44785.1401700579</v>
      </c>
      <c r="P1729" s="33">
        <v>44785.2951556713</v>
      </c>
      <c r="Q1729" s="28" t="s">
        <v>38</v>
      </c>
      <c r="R1729" s="29" t="s">
        <v>38</v>
      </c>
      <c r="S1729" s="28" t="s">
        <v>171</v>
      </c>
      <c r="T1729" s="28" t="s">
        <v>38</v>
      </c>
      <c r="U1729" s="5" t="s">
        <v>38</v>
      </c>
      <c r="V1729" s="28" t="s">
        <v>313</v>
      </c>
      <c r="W1729" s="7" t="s">
        <v>38</v>
      </c>
      <c r="X1729" s="7" t="s">
        <v>38</v>
      </c>
      <c r="Y1729" s="5" t="s">
        <v>38</v>
      </c>
      <c r="Z1729" s="5" t="s">
        <v>38</v>
      </c>
      <c r="AA1729" s="6" t="s">
        <v>38</v>
      </c>
      <c r="AB1729" s="6" t="s">
        <v>38</v>
      </c>
      <c r="AC1729" s="6" t="s">
        <v>38</v>
      </c>
      <c r="AD1729" s="6" t="s">
        <v>38</v>
      </c>
      <c r="AE1729" s="6" t="s">
        <v>38</v>
      </c>
    </row>
    <row r="1730">
      <c r="A1730" s="28" t="s">
        <v>4043</v>
      </c>
      <c r="B1730" s="6" t="s">
        <v>717</v>
      </c>
      <c r="C1730" s="6" t="s">
        <v>3959</v>
      </c>
      <c r="D1730" s="7" t="s">
        <v>3960</v>
      </c>
      <c r="E1730" s="28" t="s">
        <v>3961</v>
      </c>
      <c r="F1730" s="5" t="s">
        <v>244</v>
      </c>
      <c r="G1730" s="6" t="s">
        <v>234</v>
      </c>
      <c r="H1730" s="6" t="s">
        <v>38</v>
      </c>
      <c r="I1730" s="6" t="s">
        <v>38</v>
      </c>
      <c r="J1730" s="8" t="s">
        <v>615</v>
      </c>
      <c r="K1730" s="5" t="s">
        <v>616</v>
      </c>
      <c r="L1730" s="7" t="s">
        <v>617</v>
      </c>
      <c r="M1730" s="9">
        <v>0</v>
      </c>
      <c r="N1730" s="5" t="s">
        <v>248</v>
      </c>
      <c r="O1730" s="32">
        <v>44785.1401702199</v>
      </c>
      <c r="P1730" s="33">
        <v>44785.5286827894</v>
      </c>
      <c r="Q1730" s="28" t="s">
        <v>38</v>
      </c>
      <c r="R1730" s="29" t="s">
        <v>38</v>
      </c>
      <c r="S1730" s="28" t="s">
        <v>171</v>
      </c>
      <c r="T1730" s="28" t="s">
        <v>38</v>
      </c>
      <c r="U1730" s="5" t="s">
        <v>38</v>
      </c>
      <c r="V1730" s="28" t="s">
        <v>618</v>
      </c>
      <c r="W1730" s="7" t="s">
        <v>38</v>
      </c>
      <c r="X1730" s="7" t="s">
        <v>38</v>
      </c>
      <c r="Y1730" s="5" t="s">
        <v>38</v>
      </c>
      <c r="Z1730" s="5" t="s">
        <v>38</v>
      </c>
      <c r="AA1730" s="6" t="s">
        <v>38</v>
      </c>
      <c r="AB1730" s="6" t="s">
        <v>38</v>
      </c>
      <c r="AC1730" s="6" t="s">
        <v>38</v>
      </c>
      <c r="AD1730" s="6" t="s">
        <v>38</v>
      </c>
      <c r="AE1730" s="6" t="s">
        <v>38</v>
      </c>
    </row>
    <row r="1731">
      <c r="A1731" s="28" t="s">
        <v>4044</v>
      </c>
      <c r="B1731" s="6" t="s">
        <v>4045</v>
      </c>
      <c r="C1731" s="6" t="s">
        <v>3959</v>
      </c>
      <c r="D1731" s="7" t="s">
        <v>3960</v>
      </c>
      <c r="E1731" s="28" t="s">
        <v>3961</v>
      </c>
      <c r="F1731" s="5" t="s">
        <v>244</v>
      </c>
      <c r="G1731" s="6" t="s">
        <v>234</v>
      </c>
      <c r="H1731" s="6" t="s">
        <v>38</v>
      </c>
      <c r="I1731" s="6" t="s">
        <v>38</v>
      </c>
      <c r="J1731" s="8" t="s">
        <v>621</v>
      </c>
      <c r="K1731" s="5" t="s">
        <v>622</v>
      </c>
      <c r="L1731" s="7" t="s">
        <v>623</v>
      </c>
      <c r="M1731" s="9">
        <v>0</v>
      </c>
      <c r="N1731" s="5" t="s">
        <v>248</v>
      </c>
      <c r="O1731" s="32">
        <v>44785.1401704051</v>
      </c>
      <c r="P1731" s="33">
        <v>44785.5286829514</v>
      </c>
      <c r="Q1731" s="28" t="s">
        <v>38</v>
      </c>
      <c r="R1731" s="29" t="s">
        <v>38</v>
      </c>
      <c r="S1731" s="28" t="s">
        <v>171</v>
      </c>
      <c r="T1731" s="28" t="s">
        <v>38</v>
      </c>
      <c r="U1731" s="5" t="s">
        <v>38</v>
      </c>
      <c r="V1731" s="28" t="s">
        <v>618</v>
      </c>
      <c r="W1731" s="7" t="s">
        <v>38</v>
      </c>
      <c r="X1731" s="7" t="s">
        <v>38</v>
      </c>
      <c r="Y1731" s="5" t="s">
        <v>38</v>
      </c>
      <c r="Z1731" s="5" t="s">
        <v>38</v>
      </c>
      <c r="AA1731" s="6" t="s">
        <v>38</v>
      </c>
      <c r="AB1731" s="6" t="s">
        <v>38</v>
      </c>
      <c r="AC1731" s="6" t="s">
        <v>38</v>
      </c>
      <c r="AD1731" s="6" t="s">
        <v>38</v>
      </c>
      <c r="AE1731" s="6" t="s">
        <v>38</v>
      </c>
    </row>
    <row r="1732">
      <c r="A1732" s="28" t="s">
        <v>4046</v>
      </c>
      <c r="B1732" s="6" t="s">
        <v>4047</v>
      </c>
      <c r="C1732" s="6" t="s">
        <v>1614</v>
      </c>
      <c r="D1732" s="7" t="s">
        <v>1969</v>
      </c>
      <c r="E1732" s="28" t="s">
        <v>1970</v>
      </c>
      <c r="F1732" s="5" t="s">
        <v>244</v>
      </c>
      <c r="G1732" s="6" t="s">
        <v>234</v>
      </c>
      <c r="H1732" s="6" t="s">
        <v>38</v>
      </c>
      <c r="I1732" s="6" t="s">
        <v>38</v>
      </c>
      <c r="J1732" s="8" t="s">
        <v>67</v>
      </c>
      <c r="K1732" s="5" t="s">
        <v>67</v>
      </c>
      <c r="L1732" s="7" t="s">
        <v>68</v>
      </c>
      <c r="M1732" s="9">
        <v>0</v>
      </c>
      <c r="N1732" s="5" t="s">
        <v>248</v>
      </c>
      <c r="O1732" s="32">
        <v>44785.1650564468</v>
      </c>
      <c r="P1732" s="33">
        <v>44785.3891204861</v>
      </c>
      <c r="Q1732" s="28" t="s">
        <v>38</v>
      </c>
      <c r="R1732" s="29" t="s">
        <v>38</v>
      </c>
      <c r="S1732" s="28" t="s">
        <v>198</v>
      </c>
      <c r="T1732" s="28" t="s">
        <v>38</v>
      </c>
      <c r="U1732" s="5" t="s">
        <v>38</v>
      </c>
      <c r="V1732" s="30" t="s">
        <v>1006</v>
      </c>
      <c r="W1732" s="7" t="s">
        <v>38</v>
      </c>
      <c r="X1732" s="7" t="s">
        <v>38</v>
      </c>
      <c r="Y1732" s="5" t="s">
        <v>38</v>
      </c>
      <c r="Z1732" s="5" t="s">
        <v>38</v>
      </c>
      <c r="AA1732" s="6" t="s">
        <v>38</v>
      </c>
      <c r="AB1732" s="6" t="s">
        <v>38</v>
      </c>
      <c r="AC1732" s="6" t="s">
        <v>38</v>
      </c>
      <c r="AD1732" s="6" t="s">
        <v>38</v>
      </c>
      <c r="AE1732" s="6" t="s">
        <v>38</v>
      </c>
    </row>
    <row r="1733">
      <c r="A1733" s="28" t="s">
        <v>4048</v>
      </c>
      <c r="B1733" s="6" t="s">
        <v>4049</v>
      </c>
      <c r="C1733" s="6" t="s">
        <v>230</v>
      </c>
      <c r="D1733" s="7" t="s">
        <v>4050</v>
      </c>
      <c r="E1733" s="28" t="s">
        <v>4051</v>
      </c>
      <c r="F1733" s="5" t="s">
        <v>244</v>
      </c>
      <c r="G1733" s="6" t="s">
        <v>66</v>
      </c>
      <c r="H1733" s="6" t="s">
        <v>38</v>
      </c>
      <c r="I1733" s="6" t="s">
        <v>38</v>
      </c>
      <c r="J1733" s="8" t="s">
        <v>478</v>
      </c>
      <c r="K1733" s="5" t="s">
        <v>479</v>
      </c>
      <c r="L1733" s="7" t="s">
        <v>480</v>
      </c>
      <c r="M1733" s="9">
        <v>0</v>
      </c>
      <c r="N1733" s="5" t="s">
        <v>248</v>
      </c>
      <c r="O1733" s="32">
        <v>44785.1804196412</v>
      </c>
      <c r="P1733" s="33">
        <v>44785.9755652431</v>
      </c>
      <c r="Q1733" s="28" t="s">
        <v>38</v>
      </c>
      <c r="R1733" s="29" t="s">
        <v>38</v>
      </c>
      <c r="S1733" s="28" t="s">
        <v>70</v>
      </c>
      <c r="T1733" s="28" t="s">
        <v>38</v>
      </c>
      <c r="U1733" s="5" t="s">
        <v>38</v>
      </c>
      <c r="V1733" s="28" t="s">
        <v>482</v>
      </c>
      <c r="W1733" s="7" t="s">
        <v>38</v>
      </c>
      <c r="X1733" s="7" t="s">
        <v>38</v>
      </c>
      <c r="Y1733" s="5" t="s">
        <v>38</v>
      </c>
      <c r="Z1733" s="5" t="s">
        <v>38</v>
      </c>
      <c r="AA1733" s="6" t="s">
        <v>38</v>
      </c>
      <c r="AB1733" s="6" t="s">
        <v>38</v>
      </c>
      <c r="AC1733" s="6" t="s">
        <v>38</v>
      </c>
      <c r="AD1733" s="6" t="s">
        <v>38</v>
      </c>
      <c r="AE1733" s="6" t="s">
        <v>38</v>
      </c>
    </row>
    <row r="1734">
      <c r="A1734" s="28" t="s">
        <v>4052</v>
      </c>
      <c r="B1734" s="6" t="s">
        <v>4053</v>
      </c>
      <c r="C1734" s="6" t="s">
        <v>230</v>
      </c>
      <c r="D1734" s="7" t="s">
        <v>4050</v>
      </c>
      <c r="E1734" s="28" t="s">
        <v>4051</v>
      </c>
      <c r="F1734" s="5" t="s">
        <v>233</v>
      </c>
      <c r="G1734" s="6" t="s">
        <v>234</v>
      </c>
      <c r="H1734" s="6" t="s">
        <v>38</v>
      </c>
      <c r="I1734" s="6" t="s">
        <v>38</v>
      </c>
      <c r="J1734" s="8" t="s">
        <v>478</v>
      </c>
      <c r="K1734" s="5" t="s">
        <v>479</v>
      </c>
      <c r="L1734" s="7" t="s">
        <v>480</v>
      </c>
      <c r="M1734" s="9">
        <v>0</v>
      </c>
      <c r="N1734" s="5" t="s">
        <v>238</v>
      </c>
      <c r="O1734" s="32">
        <v>44785.1804198264</v>
      </c>
      <c r="P1734" s="33">
        <v>44785.9755652431</v>
      </c>
      <c r="Q1734" s="28" t="s">
        <v>38</v>
      </c>
      <c r="R1734" s="29" t="s">
        <v>38</v>
      </c>
      <c r="S1734" s="28" t="s">
        <v>70</v>
      </c>
      <c r="T1734" s="28" t="s">
        <v>239</v>
      </c>
      <c r="U1734" s="5" t="s">
        <v>240</v>
      </c>
      <c r="V1734" s="28" t="s">
        <v>482</v>
      </c>
      <c r="W1734" s="7" t="s">
        <v>38</v>
      </c>
      <c r="X1734" s="7" t="s">
        <v>38</v>
      </c>
      <c r="Y1734" s="5" t="s">
        <v>38</v>
      </c>
      <c r="Z1734" s="5" t="s">
        <v>38</v>
      </c>
      <c r="AA1734" s="6" t="s">
        <v>38</v>
      </c>
      <c r="AB1734" s="6" t="s">
        <v>38</v>
      </c>
      <c r="AC1734" s="6" t="s">
        <v>38</v>
      </c>
      <c r="AD1734" s="6" t="s">
        <v>38</v>
      </c>
      <c r="AE1734" s="6" t="s">
        <v>38</v>
      </c>
    </row>
    <row r="1735">
      <c r="A1735" s="28" t="s">
        <v>4054</v>
      </c>
      <c r="B1735" s="6" t="s">
        <v>4055</v>
      </c>
      <c r="C1735" s="6" t="s">
        <v>230</v>
      </c>
      <c r="D1735" s="7" t="s">
        <v>4050</v>
      </c>
      <c r="E1735" s="28" t="s">
        <v>4051</v>
      </c>
      <c r="F1735" s="5" t="s">
        <v>233</v>
      </c>
      <c r="G1735" s="6" t="s">
        <v>234</v>
      </c>
      <c r="H1735" s="6" t="s">
        <v>38</v>
      </c>
      <c r="I1735" s="6" t="s">
        <v>38</v>
      </c>
      <c r="J1735" s="8" t="s">
        <v>478</v>
      </c>
      <c r="K1735" s="5" t="s">
        <v>479</v>
      </c>
      <c r="L1735" s="7" t="s">
        <v>480</v>
      </c>
      <c r="M1735" s="9">
        <v>0</v>
      </c>
      <c r="N1735" s="5" t="s">
        <v>238</v>
      </c>
      <c r="O1735" s="32">
        <v>44785.1804198264</v>
      </c>
      <c r="P1735" s="33">
        <v>44785.9755643171</v>
      </c>
      <c r="Q1735" s="28" t="s">
        <v>38</v>
      </c>
      <c r="R1735" s="29" t="s">
        <v>38</v>
      </c>
      <c r="S1735" s="28" t="s">
        <v>70</v>
      </c>
      <c r="T1735" s="28" t="s">
        <v>239</v>
      </c>
      <c r="U1735" s="5" t="s">
        <v>240</v>
      </c>
      <c r="V1735" s="28" t="s">
        <v>482</v>
      </c>
      <c r="W1735" s="7" t="s">
        <v>38</v>
      </c>
      <c r="X1735" s="7" t="s">
        <v>38</v>
      </c>
      <c r="Y1735" s="5" t="s">
        <v>38</v>
      </c>
      <c r="Z1735" s="5" t="s">
        <v>38</v>
      </c>
      <c r="AA1735" s="6" t="s">
        <v>38</v>
      </c>
      <c r="AB1735" s="6" t="s">
        <v>38</v>
      </c>
      <c r="AC1735" s="6" t="s">
        <v>38</v>
      </c>
      <c r="AD1735" s="6" t="s">
        <v>38</v>
      </c>
      <c r="AE1735" s="6" t="s">
        <v>38</v>
      </c>
    </row>
    <row r="1736">
      <c r="A1736" s="28" t="s">
        <v>4056</v>
      </c>
      <c r="B1736" s="6" t="s">
        <v>4057</v>
      </c>
      <c r="C1736" s="6" t="s">
        <v>230</v>
      </c>
      <c r="D1736" s="7" t="s">
        <v>4050</v>
      </c>
      <c r="E1736" s="28" t="s">
        <v>4051</v>
      </c>
      <c r="F1736" s="5" t="s">
        <v>233</v>
      </c>
      <c r="G1736" s="6" t="s">
        <v>234</v>
      </c>
      <c r="H1736" s="6" t="s">
        <v>38</v>
      </c>
      <c r="I1736" s="6" t="s">
        <v>38</v>
      </c>
      <c r="J1736" s="8" t="s">
        <v>478</v>
      </c>
      <c r="K1736" s="5" t="s">
        <v>479</v>
      </c>
      <c r="L1736" s="7" t="s">
        <v>480</v>
      </c>
      <c r="M1736" s="9">
        <v>0</v>
      </c>
      <c r="N1736" s="5" t="s">
        <v>238</v>
      </c>
      <c r="O1736" s="32">
        <v>44785.1804199884</v>
      </c>
      <c r="P1736" s="33">
        <v>44785.9755645023</v>
      </c>
      <c r="Q1736" s="28" t="s">
        <v>38</v>
      </c>
      <c r="R1736" s="29" t="s">
        <v>38</v>
      </c>
      <c r="S1736" s="28" t="s">
        <v>70</v>
      </c>
      <c r="T1736" s="28" t="s">
        <v>239</v>
      </c>
      <c r="U1736" s="5" t="s">
        <v>240</v>
      </c>
      <c r="V1736" s="28" t="s">
        <v>482</v>
      </c>
      <c r="W1736" s="7" t="s">
        <v>38</v>
      </c>
      <c r="X1736" s="7" t="s">
        <v>38</v>
      </c>
      <c r="Y1736" s="5" t="s">
        <v>38</v>
      </c>
      <c r="Z1736" s="5" t="s">
        <v>38</v>
      </c>
      <c r="AA1736" s="6" t="s">
        <v>38</v>
      </c>
      <c r="AB1736" s="6" t="s">
        <v>38</v>
      </c>
      <c r="AC1736" s="6" t="s">
        <v>38</v>
      </c>
      <c r="AD1736" s="6" t="s">
        <v>38</v>
      </c>
      <c r="AE1736" s="6" t="s">
        <v>38</v>
      </c>
    </row>
    <row r="1737">
      <c r="A1737" s="28" t="s">
        <v>4058</v>
      </c>
      <c r="B1737" s="6" t="s">
        <v>4059</v>
      </c>
      <c r="C1737" s="6" t="s">
        <v>230</v>
      </c>
      <c r="D1737" s="7" t="s">
        <v>4050</v>
      </c>
      <c r="E1737" s="28" t="s">
        <v>4051</v>
      </c>
      <c r="F1737" s="5" t="s">
        <v>233</v>
      </c>
      <c r="G1737" s="6" t="s">
        <v>234</v>
      </c>
      <c r="H1737" s="6" t="s">
        <v>38</v>
      </c>
      <c r="I1737" s="6" t="s">
        <v>38</v>
      </c>
      <c r="J1737" s="8" t="s">
        <v>478</v>
      </c>
      <c r="K1737" s="5" t="s">
        <v>479</v>
      </c>
      <c r="L1737" s="7" t="s">
        <v>480</v>
      </c>
      <c r="M1737" s="9">
        <v>0</v>
      </c>
      <c r="N1737" s="5" t="s">
        <v>238</v>
      </c>
      <c r="O1737" s="32">
        <v>44785.1804201736</v>
      </c>
      <c r="P1737" s="33">
        <v>44785.9755648495</v>
      </c>
      <c r="Q1737" s="28" t="s">
        <v>38</v>
      </c>
      <c r="R1737" s="29" t="s">
        <v>38</v>
      </c>
      <c r="S1737" s="28" t="s">
        <v>70</v>
      </c>
      <c r="T1737" s="28" t="s">
        <v>374</v>
      </c>
      <c r="U1737" s="5" t="s">
        <v>240</v>
      </c>
      <c r="V1737" s="28" t="s">
        <v>482</v>
      </c>
      <c r="W1737" s="7" t="s">
        <v>38</v>
      </c>
      <c r="X1737" s="7" t="s">
        <v>38</v>
      </c>
      <c r="Y1737" s="5" t="s">
        <v>38</v>
      </c>
      <c r="Z1737" s="5" t="s">
        <v>38</v>
      </c>
      <c r="AA1737" s="6" t="s">
        <v>38</v>
      </c>
      <c r="AB1737" s="6" t="s">
        <v>38</v>
      </c>
      <c r="AC1737" s="6" t="s">
        <v>38</v>
      </c>
      <c r="AD1737" s="6" t="s">
        <v>38</v>
      </c>
      <c r="AE1737" s="6" t="s">
        <v>38</v>
      </c>
    </row>
    <row r="1738">
      <c r="A1738" s="28" t="s">
        <v>4060</v>
      </c>
      <c r="B1738" s="6" t="s">
        <v>4061</v>
      </c>
      <c r="C1738" s="6" t="s">
        <v>230</v>
      </c>
      <c r="D1738" s="7" t="s">
        <v>4050</v>
      </c>
      <c r="E1738" s="28" t="s">
        <v>4051</v>
      </c>
      <c r="F1738" s="5" t="s">
        <v>233</v>
      </c>
      <c r="G1738" s="6" t="s">
        <v>234</v>
      </c>
      <c r="H1738" s="6" t="s">
        <v>38</v>
      </c>
      <c r="I1738" s="6" t="s">
        <v>38</v>
      </c>
      <c r="J1738" s="8" t="s">
        <v>363</v>
      </c>
      <c r="K1738" s="5" t="s">
        <v>364</v>
      </c>
      <c r="L1738" s="7" t="s">
        <v>365</v>
      </c>
      <c r="M1738" s="9">
        <v>0</v>
      </c>
      <c r="N1738" s="5" t="s">
        <v>238</v>
      </c>
      <c r="O1738" s="32">
        <v>44785.1804201736</v>
      </c>
      <c r="P1738" s="33">
        <v>44785.9755650463</v>
      </c>
      <c r="Q1738" s="28" t="s">
        <v>38</v>
      </c>
      <c r="R1738" s="29" t="s">
        <v>38</v>
      </c>
      <c r="S1738" s="28" t="s">
        <v>70</v>
      </c>
      <c r="T1738" s="28" t="s">
        <v>374</v>
      </c>
      <c r="U1738" s="5" t="s">
        <v>240</v>
      </c>
      <c r="V1738" s="28" t="s">
        <v>1894</v>
      </c>
      <c r="W1738" s="7" t="s">
        <v>38</v>
      </c>
      <c r="X1738" s="7" t="s">
        <v>38</v>
      </c>
      <c r="Y1738" s="5" t="s">
        <v>38</v>
      </c>
      <c r="Z1738" s="5" t="s">
        <v>38</v>
      </c>
      <c r="AA1738" s="6" t="s">
        <v>38</v>
      </c>
      <c r="AB1738" s="6" t="s">
        <v>38</v>
      </c>
      <c r="AC1738" s="6" t="s">
        <v>38</v>
      </c>
      <c r="AD1738" s="6" t="s">
        <v>38</v>
      </c>
      <c r="AE1738" s="6" t="s">
        <v>38</v>
      </c>
    </row>
    <row r="1739">
      <c r="A1739" s="28" t="s">
        <v>4062</v>
      </c>
      <c r="B1739" s="6" t="s">
        <v>4063</v>
      </c>
      <c r="C1739" s="6" t="s">
        <v>230</v>
      </c>
      <c r="D1739" s="7" t="s">
        <v>4050</v>
      </c>
      <c r="E1739" s="28" t="s">
        <v>4051</v>
      </c>
      <c r="F1739" s="5" t="s">
        <v>244</v>
      </c>
      <c r="G1739" s="6" t="s">
        <v>66</v>
      </c>
      <c r="H1739" s="6" t="s">
        <v>38</v>
      </c>
      <c r="I1739" s="6" t="s">
        <v>38</v>
      </c>
      <c r="J1739" s="8" t="s">
        <v>332</v>
      </c>
      <c r="K1739" s="5" t="s">
        <v>333</v>
      </c>
      <c r="L1739" s="7" t="s">
        <v>334</v>
      </c>
      <c r="M1739" s="9">
        <v>0</v>
      </c>
      <c r="N1739" s="5" t="s">
        <v>248</v>
      </c>
      <c r="O1739" s="32">
        <v>44785.1804203704</v>
      </c>
      <c r="P1739" s="33">
        <v>44785.9791687153</v>
      </c>
      <c r="Q1739" s="28" t="s">
        <v>38</v>
      </c>
      <c r="R1739" s="29" t="s">
        <v>38</v>
      </c>
      <c r="S1739" s="28" t="s">
        <v>171</v>
      </c>
      <c r="T1739" s="28" t="s">
        <v>38</v>
      </c>
      <c r="U1739" s="5" t="s">
        <v>38</v>
      </c>
      <c r="V1739" s="28" t="s">
        <v>335</v>
      </c>
      <c r="W1739" s="7" t="s">
        <v>38</v>
      </c>
      <c r="X1739" s="7" t="s">
        <v>38</v>
      </c>
      <c r="Y1739" s="5" t="s">
        <v>38</v>
      </c>
      <c r="Z1739" s="5" t="s">
        <v>38</v>
      </c>
      <c r="AA1739" s="6" t="s">
        <v>38</v>
      </c>
      <c r="AB1739" s="6" t="s">
        <v>38</v>
      </c>
      <c r="AC1739" s="6" t="s">
        <v>38</v>
      </c>
      <c r="AD1739" s="6" t="s">
        <v>38</v>
      </c>
      <c r="AE1739" s="6" t="s">
        <v>38</v>
      </c>
    </row>
    <row r="1740">
      <c r="A1740" s="28" t="s">
        <v>4064</v>
      </c>
      <c r="B1740" s="6" t="s">
        <v>4065</v>
      </c>
      <c r="C1740" s="6" t="s">
        <v>230</v>
      </c>
      <c r="D1740" s="7" t="s">
        <v>4050</v>
      </c>
      <c r="E1740" s="28" t="s">
        <v>4051</v>
      </c>
      <c r="F1740" s="5" t="s">
        <v>244</v>
      </c>
      <c r="G1740" s="6" t="s">
        <v>66</v>
      </c>
      <c r="H1740" s="6" t="s">
        <v>38</v>
      </c>
      <c r="I1740" s="6" t="s">
        <v>38</v>
      </c>
      <c r="J1740" s="8" t="s">
        <v>338</v>
      </c>
      <c r="K1740" s="5" t="s">
        <v>339</v>
      </c>
      <c r="L1740" s="7" t="s">
        <v>340</v>
      </c>
      <c r="M1740" s="9">
        <v>0</v>
      </c>
      <c r="N1740" s="5" t="s">
        <v>248</v>
      </c>
      <c r="O1740" s="32">
        <v>44785.1804203704</v>
      </c>
      <c r="P1740" s="33">
        <v>44785.9791687153</v>
      </c>
      <c r="Q1740" s="28" t="s">
        <v>38</v>
      </c>
      <c r="R1740" s="29" t="s">
        <v>38</v>
      </c>
      <c r="S1740" s="28" t="s">
        <v>171</v>
      </c>
      <c r="T1740" s="28" t="s">
        <v>38</v>
      </c>
      <c r="U1740" s="5" t="s">
        <v>38</v>
      </c>
      <c r="V1740" s="28" t="s">
        <v>335</v>
      </c>
      <c r="W1740" s="7" t="s">
        <v>38</v>
      </c>
      <c r="X1740" s="7" t="s">
        <v>38</v>
      </c>
      <c r="Y1740" s="5" t="s">
        <v>38</v>
      </c>
      <c r="Z1740" s="5" t="s">
        <v>38</v>
      </c>
      <c r="AA1740" s="6" t="s">
        <v>38</v>
      </c>
      <c r="AB1740" s="6" t="s">
        <v>38</v>
      </c>
      <c r="AC1740" s="6" t="s">
        <v>38</v>
      </c>
      <c r="AD1740" s="6" t="s">
        <v>38</v>
      </c>
      <c r="AE1740" s="6" t="s">
        <v>38</v>
      </c>
    </row>
    <row r="1741">
      <c r="A1741" s="28" t="s">
        <v>4066</v>
      </c>
      <c r="B1741" s="6" t="s">
        <v>746</v>
      </c>
      <c r="C1741" s="6" t="s">
        <v>230</v>
      </c>
      <c r="D1741" s="7" t="s">
        <v>4050</v>
      </c>
      <c r="E1741" s="28" t="s">
        <v>4051</v>
      </c>
      <c r="F1741" s="5" t="s">
        <v>244</v>
      </c>
      <c r="G1741" s="6" t="s">
        <v>66</v>
      </c>
      <c r="H1741" s="6" t="s">
        <v>38</v>
      </c>
      <c r="I1741" s="6" t="s">
        <v>38</v>
      </c>
      <c r="J1741" s="8" t="s">
        <v>744</v>
      </c>
      <c r="K1741" s="5" t="s">
        <v>745</v>
      </c>
      <c r="L1741" s="7" t="s">
        <v>746</v>
      </c>
      <c r="M1741" s="9">
        <v>0</v>
      </c>
      <c r="N1741" s="5" t="s">
        <v>248</v>
      </c>
      <c r="O1741" s="32">
        <v>44785.1804205208</v>
      </c>
      <c r="P1741" s="33">
        <v>44785.987903044</v>
      </c>
      <c r="Q1741" s="28" t="s">
        <v>38</v>
      </c>
      <c r="R1741" s="29" t="s">
        <v>38</v>
      </c>
      <c r="S1741" s="28" t="s">
        <v>171</v>
      </c>
      <c r="T1741" s="28" t="s">
        <v>38</v>
      </c>
      <c r="U1741" s="5" t="s">
        <v>38</v>
      </c>
      <c r="V1741" s="28" t="s">
        <v>747</v>
      </c>
      <c r="W1741" s="7" t="s">
        <v>38</v>
      </c>
      <c r="X1741" s="7" t="s">
        <v>38</v>
      </c>
      <c r="Y1741" s="5" t="s">
        <v>38</v>
      </c>
      <c r="Z1741" s="5" t="s">
        <v>38</v>
      </c>
      <c r="AA1741" s="6" t="s">
        <v>38</v>
      </c>
      <c r="AB1741" s="6" t="s">
        <v>38</v>
      </c>
      <c r="AC1741" s="6" t="s">
        <v>38</v>
      </c>
      <c r="AD1741" s="6" t="s">
        <v>38</v>
      </c>
      <c r="AE1741" s="6" t="s">
        <v>38</v>
      </c>
    </row>
    <row r="1742">
      <c r="A1742" s="28" t="s">
        <v>4067</v>
      </c>
      <c r="B1742" s="6" t="s">
        <v>4068</v>
      </c>
      <c r="C1742" s="6" t="s">
        <v>230</v>
      </c>
      <c r="D1742" s="7" t="s">
        <v>4050</v>
      </c>
      <c r="E1742" s="28" t="s">
        <v>4051</v>
      </c>
      <c r="F1742" s="5" t="s">
        <v>244</v>
      </c>
      <c r="G1742" s="6" t="s">
        <v>66</v>
      </c>
      <c r="H1742" s="6" t="s">
        <v>38</v>
      </c>
      <c r="I1742" s="6" t="s">
        <v>38</v>
      </c>
      <c r="J1742" s="8" t="s">
        <v>750</v>
      </c>
      <c r="K1742" s="5" t="s">
        <v>751</v>
      </c>
      <c r="L1742" s="7" t="s">
        <v>752</v>
      </c>
      <c r="M1742" s="9">
        <v>0</v>
      </c>
      <c r="N1742" s="5" t="s">
        <v>248</v>
      </c>
      <c r="O1742" s="32">
        <v>44785.1804205208</v>
      </c>
      <c r="P1742" s="33">
        <v>44785.987903044</v>
      </c>
      <c r="Q1742" s="28" t="s">
        <v>38</v>
      </c>
      <c r="R1742" s="29" t="s">
        <v>38</v>
      </c>
      <c r="S1742" s="28" t="s">
        <v>171</v>
      </c>
      <c r="T1742" s="28" t="s">
        <v>38</v>
      </c>
      <c r="U1742" s="5" t="s">
        <v>38</v>
      </c>
      <c r="V1742" s="28" t="s">
        <v>747</v>
      </c>
      <c r="W1742" s="7" t="s">
        <v>38</v>
      </c>
      <c r="X1742" s="7" t="s">
        <v>38</v>
      </c>
      <c r="Y1742" s="5" t="s">
        <v>38</v>
      </c>
      <c r="Z1742" s="5" t="s">
        <v>38</v>
      </c>
      <c r="AA1742" s="6" t="s">
        <v>38</v>
      </c>
      <c r="AB1742" s="6" t="s">
        <v>38</v>
      </c>
      <c r="AC1742" s="6" t="s">
        <v>38</v>
      </c>
      <c r="AD1742" s="6" t="s">
        <v>38</v>
      </c>
      <c r="AE1742" s="6" t="s">
        <v>38</v>
      </c>
    </row>
    <row r="1743">
      <c r="A1743" s="28" t="s">
        <v>4069</v>
      </c>
      <c r="B1743" s="6" t="s">
        <v>735</v>
      </c>
      <c r="C1743" s="6" t="s">
        <v>230</v>
      </c>
      <c r="D1743" s="7" t="s">
        <v>4050</v>
      </c>
      <c r="E1743" s="28" t="s">
        <v>4051</v>
      </c>
      <c r="F1743" s="5" t="s">
        <v>244</v>
      </c>
      <c r="G1743" s="6" t="s">
        <v>66</v>
      </c>
      <c r="H1743" s="6" t="s">
        <v>38</v>
      </c>
      <c r="I1743" s="6" t="s">
        <v>38</v>
      </c>
      <c r="J1743" s="8" t="s">
        <v>733</v>
      </c>
      <c r="K1743" s="5" t="s">
        <v>734</v>
      </c>
      <c r="L1743" s="7" t="s">
        <v>735</v>
      </c>
      <c r="M1743" s="9">
        <v>0</v>
      </c>
      <c r="N1743" s="5" t="s">
        <v>248</v>
      </c>
      <c r="O1743" s="32">
        <v>44785.1804207176</v>
      </c>
      <c r="P1743" s="33">
        <v>44785.9808194792</v>
      </c>
      <c r="Q1743" s="28" t="s">
        <v>38</v>
      </c>
      <c r="R1743" s="29" t="s">
        <v>38</v>
      </c>
      <c r="S1743" s="28" t="s">
        <v>171</v>
      </c>
      <c r="T1743" s="28" t="s">
        <v>38</v>
      </c>
      <c r="U1743" s="5" t="s">
        <v>38</v>
      </c>
      <c r="V1743" s="28" t="s">
        <v>736</v>
      </c>
      <c r="W1743" s="7" t="s">
        <v>38</v>
      </c>
      <c r="X1743" s="7" t="s">
        <v>38</v>
      </c>
      <c r="Y1743" s="5" t="s">
        <v>38</v>
      </c>
      <c r="Z1743" s="5" t="s">
        <v>38</v>
      </c>
      <c r="AA1743" s="6" t="s">
        <v>38</v>
      </c>
      <c r="AB1743" s="6" t="s">
        <v>38</v>
      </c>
      <c r="AC1743" s="6" t="s">
        <v>38</v>
      </c>
      <c r="AD1743" s="6" t="s">
        <v>38</v>
      </c>
      <c r="AE1743" s="6" t="s">
        <v>38</v>
      </c>
    </row>
    <row r="1744">
      <c r="A1744" s="28" t="s">
        <v>4070</v>
      </c>
      <c r="B1744" s="6" t="s">
        <v>4071</v>
      </c>
      <c r="C1744" s="6" t="s">
        <v>230</v>
      </c>
      <c r="D1744" s="7" t="s">
        <v>4050</v>
      </c>
      <c r="E1744" s="28" t="s">
        <v>4051</v>
      </c>
      <c r="F1744" s="5" t="s">
        <v>244</v>
      </c>
      <c r="G1744" s="6" t="s">
        <v>66</v>
      </c>
      <c r="H1744" s="6" t="s">
        <v>38</v>
      </c>
      <c r="I1744" s="6" t="s">
        <v>38</v>
      </c>
      <c r="J1744" s="8" t="s">
        <v>739</v>
      </c>
      <c r="K1744" s="5" t="s">
        <v>740</v>
      </c>
      <c r="L1744" s="7" t="s">
        <v>741</v>
      </c>
      <c r="M1744" s="9">
        <v>0</v>
      </c>
      <c r="N1744" s="5" t="s">
        <v>248</v>
      </c>
      <c r="O1744" s="32">
        <v>44785.1804207176</v>
      </c>
      <c r="P1744" s="33">
        <v>44785.9808196412</v>
      </c>
      <c r="Q1744" s="28" t="s">
        <v>38</v>
      </c>
      <c r="R1744" s="29" t="s">
        <v>38</v>
      </c>
      <c r="S1744" s="28" t="s">
        <v>171</v>
      </c>
      <c r="T1744" s="28" t="s">
        <v>38</v>
      </c>
      <c r="U1744" s="5" t="s">
        <v>38</v>
      </c>
      <c r="V1744" s="28" t="s">
        <v>736</v>
      </c>
      <c r="W1744" s="7" t="s">
        <v>38</v>
      </c>
      <c r="X1744" s="7" t="s">
        <v>38</v>
      </c>
      <c r="Y1744" s="5" t="s">
        <v>38</v>
      </c>
      <c r="Z1744" s="5" t="s">
        <v>38</v>
      </c>
      <c r="AA1744" s="6" t="s">
        <v>38</v>
      </c>
      <c r="AB1744" s="6" t="s">
        <v>38</v>
      </c>
      <c r="AC1744" s="6" t="s">
        <v>38</v>
      </c>
      <c r="AD1744" s="6" t="s">
        <v>38</v>
      </c>
      <c r="AE1744" s="6" t="s">
        <v>38</v>
      </c>
    </row>
    <row r="1745">
      <c r="A1745" s="28" t="s">
        <v>4072</v>
      </c>
      <c r="B1745" s="6" t="s">
        <v>4073</v>
      </c>
      <c r="C1745" s="6" t="s">
        <v>4074</v>
      </c>
      <c r="D1745" s="7" t="s">
        <v>4075</v>
      </c>
      <c r="E1745" s="28" t="s">
        <v>4076</v>
      </c>
      <c r="F1745" s="5" t="s">
        <v>244</v>
      </c>
      <c r="G1745" s="6" t="s">
        <v>234</v>
      </c>
      <c r="H1745" s="6" t="s">
        <v>4077</v>
      </c>
      <c r="I1745" s="6" t="s">
        <v>38</v>
      </c>
      <c r="J1745" s="8" t="s">
        <v>284</v>
      </c>
      <c r="K1745" s="5" t="s">
        <v>285</v>
      </c>
      <c r="L1745" s="7" t="s">
        <v>286</v>
      </c>
      <c r="M1745" s="9">
        <v>0</v>
      </c>
      <c r="N1745" s="5" t="s">
        <v>248</v>
      </c>
      <c r="O1745" s="32">
        <v>44785.1813104514</v>
      </c>
      <c r="P1745" s="33">
        <v>44785.3409739236</v>
      </c>
      <c r="Q1745" s="28" t="s">
        <v>38</v>
      </c>
      <c r="R1745" s="29" t="s">
        <v>38</v>
      </c>
      <c r="S1745" s="28" t="s">
        <v>171</v>
      </c>
      <c r="T1745" s="28" t="s">
        <v>38</v>
      </c>
      <c r="U1745" s="5" t="s">
        <v>38</v>
      </c>
      <c r="V1745" s="28" t="s">
        <v>287</v>
      </c>
      <c r="W1745" s="7" t="s">
        <v>38</v>
      </c>
      <c r="X1745" s="7" t="s">
        <v>38</v>
      </c>
      <c r="Y1745" s="5" t="s">
        <v>38</v>
      </c>
      <c r="Z1745" s="5" t="s">
        <v>38</v>
      </c>
      <c r="AA1745" s="6" t="s">
        <v>38</v>
      </c>
      <c r="AB1745" s="6" t="s">
        <v>38</v>
      </c>
      <c r="AC1745" s="6" t="s">
        <v>38</v>
      </c>
      <c r="AD1745" s="6" t="s">
        <v>38</v>
      </c>
      <c r="AE1745" s="6" t="s">
        <v>38</v>
      </c>
    </row>
    <row r="1746">
      <c r="A1746" s="28" t="s">
        <v>4078</v>
      </c>
      <c r="B1746" s="6" t="s">
        <v>795</v>
      </c>
      <c r="C1746" s="6" t="s">
        <v>4079</v>
      </c>
      <c r="D1746" s="7" t="s">
        <v>4080</v>
      </c>
      <c r="E1746" s="28" t="s">
        <v>4081</v>
      </c>
      <c r="F1746" s="5" t="s">
        <v>244</v>
      </c>
      <c r="G1746" s="6" t="s">
        <v>38</v>
      </c>
      <c r="H1746" s="6" t="s">
        <v>38</v>
      </c>
      <c r="I1746" s="6" t="s">
        <v>38</v>
      </c>
      <c r="J1746" s="8" t="s">
        <v>290</v>
      </c>
      <c r="K1746" s="5" t="s">
        <v>291</v>
      </c>
      <c r="L1746" s="7" t="s">
        <v>289</v>
      </c>
      <c r="M1746" s="9">
        <v>0</v>
      </c>
      <c r="N1746" s="5" t="s">
        <v>248</v>
      </c>
      <c r="O1746" s="32">
        <v>44785.1886390393</v>
      </c>
      <c r="P1746" s="33">
        <v>44785.3840072569</v>
      </c>
      <c r="Q1746" s="28" t="s">
        <v>38</v>
      </c>
      <c r="R1746" s="29" t="s">
        <v>38</v>
      </c>
      <c r="S1746" s="28" t="s">
        <v>171</v>
      </c>
      <c r="T1746" s="28" t="s">
        <v>38</v>
      </c>
      <c r="U1746" s="5" t="s">
        <v>38</v>
      </c>
      <c r="V1746" s="28" t="s">
        <v>292</v>
      </c>
      <c r="W1746" s="7" t="s">
        <v>38</v>
      </c>
      <c r="X1746" s="7" t="s">
        <v>38</v>
      </c>
      <c r="Y1746" s="5" t="s">
        <v>38</v>
      </c>
      <c r="Z1746" s="5" t="s">
        <v>38</v>
      </c>
      <c r="AA1746" s="6" t="s">
        <v>38</v>
      </c>
      <c r="AB1746" s="6" t="s">
        <v>38</v>
      </c>
      <c r="AC1746" s="6" t="s">
        <v>38</v>
      </c>
      <c r="AD1746" s="6" t="s">
        <v>38</v>
      </c>
      <c r="AE1746" s="6" t="s">
        <v>38</v>
      </c>
    </row>
    <row r="1747">
      <c r="A1747" s="28" t="s">
        <v>4082</v>
      </c>
      <c r="B1747" s="6" t="s">
        <v>4083</v>
      </c>
      <c r="C1747" s="6" t="s">
        <v>4079</v>
      </c>
      <c r="D1747" s="7" t="s">
        <v>4080</v>
      </c>
      <c r="E1747" s="28" t="s">
        <v>4081</v>
      </c>
      <c r="F1747" s="5" t="s">
        <v>244</v>
      </c>
      <c r="G1747" s="6" t="s">
        <v>38</v>
      </c>
      <c r="H1747" s="6" t="s">
        <v>38</v>
      </c>
      <c r="I1747" s="6" t="s">
        <v>38</v>
      </c>
      <c r="J1747" s="8" t="s">
        <v>548</v>
      </c>
      <c r="K1747" s="5" t="s">
        <v>549</v>
      </c>
      <c r="L1747" s="7" t="s">
        <v>550</v>
      </c>
      <c r="M1747" s="9">
        <v>0</v>
      </c>
      <c r="N1747" s="5" t="s">
        <v>248</v>
      </c>
      <c r="O1747" s="32">
        <v>44785.1886393866</v>
      </c>
      <c r="P1747" s="33">
        <v>44785.3840069097</v>
      </c>
      <c r="Q1747" s="28" t="s">
        <v>38</v>
      </c>
      <c r="R1747" s="29" t="s">
        <v>38</v>
      </c>
      <c r="S1747" s="28" t="s">
        <v>171</v>
      </c>
      <c r="T1747" s="28" t="s">
        <v>38</v>
      </c>
      <c r="U1747" s="5" t="s">
        <v>38</v>
      </c>
      <c r="V1747" s="28" t="s">
        <v>533</v>
      </c>
      <c r="W1747" s="7" t="s">
        <v>38</v>
      </c>
      <c r="X1747" s="7" t="s">
        <v>38</v>
      </c>
      <c r="Y1747" s="5" t="s">
        <v>38</v>
      </c>
      <c r="Z1747" s="5" t="s">
        <v>38</v>
      </c>
      <c r="AA1747" s="6" t="s">
        <v>38</v>
      </c>
      <c r="AB1747" s="6" t="s">
        <v>38</v>
      </c>
      <c r="AC1747" s="6" t="s">
        <v>38</v>
      </c>
      <c r="AD1747" s="6" t="s">
        <v>38</v>
      </c>
      <c r="AE1747" s="6" t="s">
        <v>38</v>
      </c>
    </row>
    <row r="1748">
      <c r="A1748" s="28" t="s">
        <v>4084</v>
      </c>
      <c r="B1748" s="6" t="s">
        <v>4085</v>
      </c>
      <c r="C1748" s="6" t="s">
        <v>4079</v>
      </c>
      <c r="D1748" s="7" t="s">
        <v>4080</v>
      </c>
      <c r="E1748" s="28" t="s">
        <v>4081</v>
      </c>
      <c r="F1748" s="5" t="s">
        <v>244</v>
      </c>
      <c r="G1748" s="6" t="s">
        <v>38</v>
      </c>
      <c r="H1748" s="6" t="s">
        <v>38</v>
      </c>
      <c r="I1748" s="6" t="s">
        <v>38</v>
      </c>
      <c r="J1748" s="8" t="s">
        <v>338</v>
      </c>
      <c r="K1748" s="5" t="s">
        <v>339</v>
      </c>
      <c r="L1748" s="7" t="s">
        <v>340</v>
      </c>
      <c r="M1748" s="9">
        <v>0</v>
      </c>
      <c r="N1748" s="5" t="s">
        <v>248</v>
      </c>
      <c r="O1748" s="32">
        <v>44785.1886395833</v>
      </c>
      <c r="P1748" s="33">
        <v>44785.3840069097</v>
      </c>
      <c r="Q1748" s="28" t="s">
        <v>38</v>
      </c>
      <c r="R1748" s="29" t="s">
        <v>38</v>
      </c>
      <c r="S1748" s="28" t="s">
        <v>171</v>
      </c>
      <c r="T1748" s="28" t="s">
        <v>38</v>
      </c>
      <c r="U1748" s="5" t="s">
        <v>38</v>
      </c>
      <c r="V1748" s="28" t="s">
        <v>335</v>
      </c>
      <c r="W1748" s="7" t="s">
        <v>38</v>
      </c>
      <c r="X1748" s="7" t="s">
        <v>38</v>
      </c>
      <c r="Y1748" s="5" t="s">
        <v>38</v>
      </c>
      <c r="Z1748" s="5" t="s">
        <v>38</v>
      </c>
      <c r="AA1748" s="6" t="s">
        <v>38</v>
      </c>
      <c r="AB1748" s="6" t="s">
        <v>38</v>
      </c>
      <c r="AC1748" s="6" t="s">
        <v>38</v>
      </c>
      <c r="AD1748" s="6" t="s">
        <v>38</v>
      </c>
      <c r="AE1748" s="6" t="s">
        <v>38</v>
      </c>
    </row>
    <row r="1749">
      <c r="A1749" s="28" t="s">
        <v>4086</v>
      </c>
      <c r="B1749" s="6" t="s">
        <v>732</v>
      </c>
      <c r="C1749" s="6" t="s">
        <v>4079</v>
      </c>
      <c r="D1749" s="7" t="s">
        <v>4080</v>
      </c>
      <c r="E1749" s="28" t="s">
        <v>4081</v>
      </c>
      <c r="F1749" s="5" t="s">
        <v>244</v>
      </c>
      <c r="G1749" s="6" t="s">
        <v>38</v>
      </c>
      <c r="H1749" s="6" t="s">
        <v>38</v>
      </c>
      <c r="I1749" s="6" t="s">
        <v>38</v>
      </c>
      <c r="J1749" s="8" t="s">
        <v>733</v>
      </c>
      <c r="K1749" s="5" t="s">
        <v>734</v>
      </c>
      <c r="L1749" s="7" t="s">
        <v>735</v>
      </c>
      <c r="M1749" s="9">
        <v>0</v>
      </c>
      <c r="N1749" s="5" t="s">
        <v>248</v>
      </c>
      <c r="O1749" s="32">
        <v>44785.1886395833</v>
      </c>
      <c r="P1749" s="33">
        <v>44785.3840070949</v>
      </c>
      <c r="Q1749" s="28" t="s">
        <v>38</v>
      </c>
      <c r="R1749" s="29" t="s">
        <v>38</v>
      </c>
      <c r="S1749" s="28" t="s">
        <v>171</v>
      </c>
      <c r="T1749" s="28" t="s">
        <v>38</v>
      </c>
      <c r="U1749" s="5" t="s">
        <v>38</v>
      </c>
      <c r="V1749" s="28" t="s">
        <v>736</v>
      </c>
      <c r="W1749" s="7" t="s">
        <v>38</v>
      </c>
      <c r="X1749" s="7" t="s">
        <v>38</v>
      </c>
      <c r="Y1749" s="5" t="s">
        <v>38</v>
      </c>
      <c r="Z1749" s="5" t="s">
        <v>38</v>
      </c>
      <c r="AA1749" s="6" t="s">
        <v>38</v>
      </c>
      <c r="AB1749" s="6" t="s">
        <v>38</v>
      </c>
      <c r="AC1749" s="6" t="s">
        <v>38</v>
      </c>
      <c r="AD1749" s="6" t="s">
        <v>38</v>
      </c>
      <c r="AE1749" s="6" t="s">
        <v>38</v>
      </c>
    </row>
    <row r="1750">
      <c r="A1750" s="28" t="s">
        <v>4087</v>
      </c>
      <c r="B1750" s="6" t="s">
        <v>4088</v>
      </c>
      <c r="C1750" s="6" t="s">
        <v>2171</v>
      </c>
      <c r="D1750" s="7" t="s">
        <v>4089</v>
      </c>
      <c r="E1750" s="28" t="s">
        <v>4090</v>
      </c>
      <c r="F1750" s="5" t="s">
        <v>244</v>
      </c>
      <c r="G1750" s="6" t="s">
        <v>234</v>
      </c>
      <c r="H1750" s="6" t="s">
        <v>38</v>
      </c>
      <c r="I1750" s="6" t="s">
        <v>38</v>
      </c>
      <c r="J1750" s="8" t="s">
        <v>423</v>
      </c>
      <c r="K1750" s="5" t="s">
        <v>424</v>
      </c>
      <c r="L1750" s="7" t="s">
        <v>425</v>
      </c>
      <c r="M1750" s="9">
        <v>0</v>
      </c>
      <c r="N1750" s="5" t="s">
        <v>248</v>
      </c>
      <c r="O1750" s="32">
        <v>44785.1890297454</v>
      </c>
      <c r="P1750" s="33">
        <v>44785.3456507755</v>
      </c>
      <c r="Q1750" s="28" t="s">
        <v>38</v>
      </c>
      <c r="R1750" s="29" t="s">
        <v>38</v>
      </c>
      <c r="S1750" s="28" t="s">
        <v>70</v>
      </c>
      <c r="T1750" s="28" t="s">
        <v>38</v>
      </c>
      <c r="U1750" s="5" t="s">
        <v>38</v>
      </c>
      <c r="V1750" s="28" t="s">
        <v>121</v>
      </c>
      <c r="W1750" s="7" t="s">
        <v>38</v>
      </c>
      <c r="X1750" s="7" t="s">
        <v>38</v>
      </c>
      <c r="Y1750" s="5" t="s">
        <v>38</v>
      </c>
      <c r="Z1750" s="5" t="s">
        <v>38</v>
      </c>
      <c r="AA1750" s="6" t="s">
        <v>38</v>
      </c>
      <c r="AB1750" s="6" t="s">
        <v>38</v>
      </c>
      <c r="AC1750" s="6" t="s">
        <v>38</v>
      </c>
      <c r="AD1750" s="6" t="s">
        <v>38</v>
      </c>
      <c r="AE1750" s="6" t="s">
        <v>38</v>
      </c>
    </row>
    <row r="1751">
      <c r="A1751" s="28" t="s">
        <v>4091</v>
      </c>
      <c r="B1751" s="6" t="s">
        <v>4092</v>
      </c>
      <c r="C1751" s="6" t="s">
        <v>2171</v>
      </c>
      <c r="D1751" s="7" t="s">
        <v>4089</v>
      </c>
      <c r="E1751" s="28" t="s">
        <v>4090</v>
      </c>
      <c r="F1751" s="5" t="s">
        <v>233</v>
      </c>
      <c r="G1751" s="6" t="s">
        <v>234</v>
      </c>
      <c r="H1751" s="6" t="s">
        <v>38</v>
      </c>
      <c r="I1751" s="6" t="s">
        <v>38</v>
      </c>
      <c r="J1751" s="8" t="s">
        <v>423</v>
      </c>
      <c r="K1751" s="5" t="s">
        <v>424</v>
      </c>
      <c r="L1751" s="7" t="s">
        <v>425</v>
      </c>
      <c r="M1751" s="9">
        <v>0</v>
      </c>
      <c r="N1751" s="5" t="s">
        <v>238</v>
      </c>
      <c r="O1751" s="32">
        <v>44785.1890299421</v>
      </c>
      <c r="P1751" s="33">
        <v>44785.3456509606</v>
      </c>
      <c r="Q1751" s="28" t="s">
        <v>38</v>
      </c>
      <c r="R1751" s="29" t="s">
        <v>38</v>
      </c>
      <c r="S1751" s="28" t="s">
        <v>70</v>
      </c>
      <c r="T1751" s="28" t="s">
        <v>374</v>
      </c>
      <c r="U1751" s="5" t="s">
        <v>240</v>
      </c>
      <c r="V1751" s="28" t="s">
        <v>121</v>
      </c>
      <c r="W1751" s="7" t="s">
        <v>38</v>
      </c>
      <c r="X1751" s="7" t="s">
        <v>38</v>
      </c>
      <c r="Y1751" s="5" t="s">
        <v>241</v>
      </c>
      <c r="Z1751" s="5" t="s">
        <v>38</v>
      </c>
      <c r="AA1751" s="6" t="s">
        <v>38</v>
      </c>
      <c r="AB1751" s="6" t="s">
        <v>38</v>
      </c>
      <c r="AC1751" s="6" t="s">
        <v>38</v>
      </c>
      <c r="AD1751" s="6" t="s">
        <v>38</v>
      </c>
      <c r="AE1751" s="6" t="s">
        <v>38</v>
      </c>
    </row>
    <row r="1752">
      <c r="A1752" s="28" t="s">
        <v>4093</v>
      </c>
      <c r="B1752" s="6" t="s">
        <v>289</v>
      </c>
      <c r="C1752" s="6" t="s">
        <v>2171</v>
      </c>
      <c r="D1752" s="7" t="s">
        <v>4089</v>
      </c>
      <c r="E1752" s="28" t="s">
        <v>4090</v>
      </c>
      <c r="F1752" s="5" t="s">
        <v>244</v>
      </c>
      <c r="G1752" s="6" t="s">
        <v>234</v>
      </c>
      <c r="H1752" s="6" t="s">
        <v>38</v>
      </c>
      <c r="I1752" s="6" t="s">
        <v>38</v>
      </c>
      <c r="J1752" s="8" t="s">
        <v>290</v>
      </c>
      <c r="K1752" s="5" t="s">
        <v>291</v>
      </c>
      <c r="L1752" s="7" t="s">
        <v>289</v>
      </c>
      <c r="M1752" s="9">
        <v>0</v>
      </c>
      <c r="N1752" s="5" t="s">
        <v>248</v>
      </c>
      <c r="O1752" s="32">
        <v>44785.1890300926</v>
      </c>
      <c r="P1752" s="33">
        <v>44785.3456509606</v>
      </c>
      <c r="Q1752" s="28" t="s">
        <v>38</v>
      </c>
      <c r="R1752" s="29" t="s">
        <v>38</v>
      </c>
      <c r="S1752" s="28" t="s">
        <v>171</v>
      </c>
      <c r="T1752" s="28" t="s">
        <v>38</v>
      </c>
      <c r="U1752" s="5" t="s">
        <v>38</v>
      </c>
      <c r="V1752" s="28" t="s">
        <v>292</v>
      </c>
      <c r="W1752" s="7" t="s">
        <v>38</v>
      </c>
      <c r="X1752" s="7" t="s">
        <v>38</v>
      </c>
      <c r="Y1752" s="5" t="s">
        <v>38</v>
      </c>
      <c r="Z1752" s="5" t="s">
        <v>38</v>
      </c>
      <c r="AA1752" s="6" t="s">
        <v>38</v>
      </c>
      <c r="AB1752" s="6" t="s">
        <v>38</v>
      </c>
      <c r="AC1752" s="6" t="s">
        <v>38</v>
      </c>
      <c r="AD1752" s="6" t="s">
        <v>38</v>
      </c>
      <c r="AE1752" s="6" t="s">
        <v>38</v>
      </c>
    </row>
    <row r="1753">
      <c r="A1753" s="28" t="s">
        <v>4094</v>
      </c>
      <c r="B1753" s="6" t="s">
        <v>297</v>
      </c>
      <c r="C1753" s="6" t="s">
        <v>2171</v>
      </c>
      <c r="D1753" s="7" t="s">
        <v>4089</v>
      </c>
      <c r="E1753" s="28" t="s">
        <v>4090</v>
      </c>
      <c r="F1753" s="5" t="s">
        <v>244</v>
      </c>
      <c r="G1753" s="6" t="s">
        <v>234</v>
      </c>
      <c r="H1753" s="6" t="s">
        <v>38</v>
      </c>
      <c r="I1753" s="6" t="s">
        <v>38</v>
      </c>
      <c r="J1753" s="8" t="s">
        <v>295</v>
      </c>
      <c r="K1753" s="5" t="s">
        <v>296</v>
      </c>
      <c r="L1753" s="7" t="s">
        <v>297</v>
      </c>
      <c r="M1753" s="9">
        <v>0</v>
      </c>
      <c r="N1753" s="5" t="s">
        <v>248</v>
      </c>
      <c r="O1753" s="32">
        <v>44785.1890302894</v>
      </c>
      <c r="P1753" s="33">
        <v>44785.3456511227</v>
      </c>
      <c r="Q1753" s="28" t="s">
        <v>38</v>
      </c>
      <c r="R1753" s="29" t="s">
        <v>38</v>
      </c>
      <c r="S1753" s="28" t="s">
        <v>171</v>
      </c>
      <c r="T1753" s="28" t="s">
        <v>38</v>
      </c>
      <c r="U1753" s="5" t="s">
        <v>38</v>
      </c>
      <c r="V1753" s="28" t="s">
        <v>292</v>
      </c>
      <c r="W1753" s="7" t="s">
        <v>38</v>
      </c>
      <c r="X1753" s="7" t="s">
        <v>38</v>
      </c>
      <c r="Y1753" s="5" t="s">
        <v>38</v>
      </c>
      <c r="Z1753" s="5" t="s">
        <v>38</v>
      </c>
      <c r="AA1753" s="6" t="s">
        <v>38</v>
      </c>
      <c r="AB1753" s="6" t="s">
        <v>38</v>
      </c>
      <c r="AC1753" s="6" t="s">
        <v>38</v>
      </c>
      <c r="AD1753" s="6" t="s">
        <v>38</v>
      </c>
      <c r="AE1753" s="6" t="s">
        <v>38</v>
      </c>
    </row>
    <row r="1754">
      <c r="A1754" s="28" t="s">
        <v>4095</v>
      </c>
      <c r="B1754" s="6" t="s">
        <v>579</v>
      </c>
      <c r="C1754" s="6" t="s">
        <v>2171</v>
      </c>
      <c r="D1754" s="7" t="s">
        <v>4089</v>
      </c>
      <c r="E1754" s="28" t="s">
        <v>4090</v>
      </c>
      <c r="F1754" s="5" t="s">
        <v>244</v>
      </c>
      <c r="G1754" s="6" t="s">
        <v>234</v>
      </c>
      <c r="H1754" s="6" t="s">
        <v>38</v>
      </c>
      <c r="I1754" s="6" t="s">
        <v>38</v>
      </c>
      <c r="J1754" s="8" t="s">
        <v>577</v>
      </c>
      <c r="K1754" s="5" t="s">
        <v>578</v>
      </c>
      <c r="L1754" s="7" t="s">
        <v>579</v>
      </c>
      <c r="M1754" s="9">
        <v>0</v>
      </c>
      <c r="N1754" s="5" t="s">
        <v>248</v>
      </c>
      <c r="O1754" s="32">
        <v>44785.1890302894</v>
      </c>
      <c r="P1754" s="33">
        <v>44785.3456511227</v>
      </c>
      <c r="Q1754" s="28" t="s">
        <v>38</v>
      </c>
      <c r="R1754" s="29" t="s">
        <v>38</v>
      </c>
      <c r="S1754" s="28" t="s">
        <v>171</v>
      </c>
      <c r="T1754" s="28" t="s">
        <v>38</v>
      </c>
      <c r="U1754" s="5" t="s">
        <v>38</v>
      </c>
      <c r="V1754" s="28" t="s">
        <v>292</v>
      </c>
      <c r="W1754" s="7" t="s">
        <v>38</v>
      </c>
      <c r="X1754" s="7" t="s">
        <v>38</v>
      </c>
      <c r="Y1754" s="5" t="s">
        <v>38</v>
      </c>
      <c r="Z1754" s="5" t="s">
        <v>38</v>
      </c>
      <c r="AA1754" s="6" t="s">
        <v>38</v>
      </c>
      <c r="AB1754" s="6" t="s">
        <v>38</v>
      </c>
      <c r="AC1754" s="6" t="s">
        <v>38</v>
      </c>
      <c r="AD1754" s="6" t="s">
        <v>38</v>
      </c>
      <c r="AE1754" s="6" t="s">
        <v>38</v>
      </c>
    </row>
    <row r="1755">
      <c r="A1755" s="28" t="s">
        <v>4096</v>
      </c>
      <c r="B1755" s="6" t="s">
        <v>302</v>
      </c>
      <c r="C1755" s="6" t="s">
        <v>2171</v>
      </c>
      <c r="D1755" s="7" t="s">
        <v>4089</v>
      </c>
      <c r="E1755" s="28" t="s">
        <v>4090</v>
      </c>
      <c r="F1755" s="5" t="s">
        <v>244</v>
      </c>
      <c r="G1755" s="6" t="s">
        <v>234</v>
      </c>
      <c r="H1755" s="6" t="s">
        <v>38</v>
      </c>
      <c r="I1755" s="6" t="s">
        <v>38</v>
      </c>
      <c r="J1755" s="8" t="s">
        <v>300</v>
      </c>
      <c r="K1755" s="5" t="s">
        <v>301</v>
      </c>
      <c r="L1755" s="7" t="s">
        <v>302</v>
      </c>
      <c r="M1755" s="9">
        <v>0</v>
      </c>
      <c r="N1755" s="5" t="s">
        <v>248</v>
      </c>
      <c r="O1755" s="32">
        <v>44785.1890306366</v>
      </c>
      <c r="P1755" s="33">
        <v>44785.3456515046</v>
      </c>
      <c r="Q1755" s="28" t="s">
        <v>38</v>
      </c>
      <c r="R1755" s="29" t="s">
        <v>38</v>
      </c>
      <c r="S1755" s="28" t="s">
        <v>171</v>
      </c>
      <c r="T1755" s="28" t="s">
        <v>38</v>
      </c>
      <c r="U1755" s="5" t="s">
        <v>38</v>
      </c>
      <c r="V1755" s="28" t="s">
        <v>292</v>
      </c>
      <c r="W1755" s="7" t="s">
        <v>38</v>
      </c>
      <c r="X1755" s="7" t="s">
        <v>38</v>
      </c>
      <c r="Y1755" s="5" t="s">
        <v>38</v>
      </c>
      <c r="Z1755" s="5" t="s">
        <v>38</v>
      </c>
      <c r="AA1755" s="6" t="s">
        <v>38</v>
      </c>
      <c r="AB1755" s="6" t="s">
        <v>38</v>
      </c>
      <c r="AC1755" s="6" t="s">
        <v>38</v>
      </c>
      <c r="AD1755" s="6" t="s">
        <v>38</v>
      </c>
      <c r="AE1755" s="6" t="s">
        <v>38</v>
      </c>
    </row>
    <row r="1756">
      <c r="A1756" s="28" t="s">
        <v>4097</v>
      </c>
      <c r="B1756" s="6" t="s">
        <v>307</v>
      </c>
      <c r="C1756" s="6" t="s">
        <v>2171</v>
      </c>
      <c r="D1756" s="7" t="s">
        <v>4089</v>
      </c>
      <c r="E1756" s="28" t="s">
        <v>4090</v>
      </c>
      <c r="F1756" s="5" t="s">
        <v>244</v>
      </c>
      <c r="G1756" s="6" t="s">
        <v>234</v>
      </c>
      <c r="H1756" s="6" t="s">
        <v>38</v>
      </c>
      <c r="I1756" s="6" t="s">
        <v>38</v>
      </c>
      <c r="J1756" s="8" t="s">
        <v>305</v>
      </c>
      <c r="K1756" s="5" t="s">
        <v>306</v>
      </c>
      <c r="L1756" s="7" t="s">
        <v>307</v>
      </c>
      <c r="M1756" s="9">
        <v>0</v>
      </c>
      <c r="N1756" s="5" t="s">
        <v>248</v>
      </c>
      <c r="O1756" s="32">
        <v>44785.1890306366</v>
      </c>
      <c r="P1756" s="33">
        <v>44785.3456517014</v>
      </c>
      <c r="Q1756" s="28" t="s">
        <v>38</v>
      </c>
      <c r="R1756" s="29" t="s">
        <v>38</v>
      </c>
      <c r="S1756" s="28" t="s">
        <v>171</v>
      </c>
      <c r="T1756" s="28" t="s">
        <v>38</v>
      </c>
      <c r="U1756" s="5" t="s">
        <v>38</v>
      </c>
      <c r="V1756" s="28" t="s">
        <v>292</v>
      </c>
      <c r="W1756" s="7" t="s">
        <v>38</v>
      </c>
      <c r="X1756" s="7" t="s">
        <v>38</v>
      </c>
      <c r="Y1756" s="5" t="s">
        <v>38</v>
      </c>
      <c r="Z1756" s="5" t="s">
        <v>38</v>
      </c>
      <c r="AA1756" s="6" t="s">
        <v>38</v>
      </c>
      <c r="AB1756" s="6" t="s">
        <v>38</v>
      </c>
      <c r="AC1756" s="6" t="s">
        <v>38</v>
      </c>
      <c r="AD1756" s="6" t="s">
        <v>38</v>
      </c>
      <c r="AE1756" s="6" t="s">
        <v>38</v>
      </c>
    </row>
    <row r="1757">
      <c r="A1757" s="28" t="s">
        <v>4098</v>
      </c>
      <c r="B1757" s="6" t="s">
        <v>4099</v>
      </c>
      <c r="C1757" s="6" t="s">
        <v>2171</v>
      </c>
      <c r="D1757" s="7" t="s">
        <v>4089</v>
      </c>
      <c r="E1757" s="28" t="s">
        <v>4090</v>
      </c>
      <c r="F1757" s="5" t="s">
        <v>244</v>
      </c>
      <c r="G1757" s="6" t="s">
        <v>234</v>
      </c>
      <c r="H1757" s="6" t="s">
        <v>38</v>
      </c>
      <c r="I1757" s="6" t="s">
        <v>38</v>
      </c>
      <c r="J1757" s="8" t="s">
        <v>586</v>
      </c>
      <c r="K1757" s="5" t="s">
        <v>587</v>
      </c>
      <c r="L1757" s="7" t="s">
        <v>588</v>
      </c>
      <c r="M1757" s="9">
        <v>0</v>
      </c>
      <c r="N1757" s="5" t="s">
        <v>248</v>
      </c>
      <c r="O1757" s="32">
        <v>44785.1890308218</v>
      </c>
      <c r="P1757" s="33">
        <v>44785.3456518519</v>
      </c>
      <c r="Q1757" s="28" t="s">
        <v>38</v>
      </c>
      <c r="R1757" s="29" t="s">
        <v>38</v>
      </c>
      <c r="S1757" s="28" t="s">
        <v>171</v>
      </c>
      <c r="T1757" s="28" t="s">
        <v>38</v>
      </c>
      <c r="U1757" s="5" t="s">
        <v>38</v>
      </c>
      <c r="V1757" s="28" t="s">
        <v>292</v>
      </c>
      <c r="W1757" s="7" t="s">
        <v>38</v>
      </c>
      <c r="X1757" s="7" t="s">
        <v>38</v>
      </c>
      <c r="Y1757" s="5" t="s">
        <v>38</v>
      </c>
      <c r="Z1757" s="5" t="s">
        <v>38</v>
      </c>
      <c r="AA1757" s="6" t="s">
        <v>38</v>
      </c>
      <c r="AB1757" s="6" t="s">
        <v>38</v>
      </c>
      <c r="AC1757" s="6" t="s">
        <v>38</v>
      </c>
      <c r="AD1757" s="6" t="s">
        <v>38</v>
      </c>
      <c r="AE1757" s="6" t="s">
        <v>38</v>
      </c>
    </row>
    <row r="1758">
      <c r="A1758" s="28" t="s">
        <v>4100</v>
      </c>
      <c r="B1758" s="6" t="s">
        <v>4101</v>
      </c>
      <c r="C1758" s="6" t="s">
        <v>2171</v>
      </c>
      <c r="D1758" s="7" t="s">
        <v>4089</v>
      </c>
      <c r="E1758" s="28" t="s">
        <v>4090</v>
      </c>
      <c r="F1758" s="5" t="s">
        <v>244</v>
      </c>
      <c r="G1758" s="6" t="s">
        <v>234</v>
      </c>
      <c r="H1758" s="6" t="s">
        <v>38</v>
      </c>
      <c r="I1758" s="6" t="s">
        <v>38</v>
      </c>
      <c r="J1758" s="8" t="s">
        <v>591</v>
      </c>
      <c r="K1758" s="5" t="s">
        <v>592</v>
      </c>
      <c r="L1758" s="7" t="s">
        <v>593</v>
      </c>
      <c r="M1758" s="9">
        <v>0</v>
      </c>
      <c r="N1758" s="5" t="s">
        <v>248</v>
      </c>
      <c r="O1758" s="32">
        <v>44785.1890310185</v>
      </c>
      <c r="P1758" s="33">
        <v>44785.3456520486</v>
      </c>
      <c r="Q1758" s="28" t="s">
        <v>38</v>
      </c>
      <c r="R1758" s="29" t="s">
        <v>38</v>
      </c>
      <c r="S1758" s="28" t="s">
        <v>171</v>
      </c>
      <c r="T1758" s="28" t="s">
        <v>38</v>
      </c>
      <c r="U1758" s="5" t="s">
        <v>38</v>
      </c>
      <c r="V1758" s="28" t="s">
        <v>292</v>
      </c>
      <c r="W1758" s="7" t="s">
        <v>38</v>
      </c>
      <c r="X1758" s="7" t="s">
        <v>38</v>
      </c>
      <c r="Y1758" s="5" t="s">
        <v>38</v>
      </c>
      <c r="Z1758" s="5" t="s">
        <v>38</v>
      </c>
      <c r="AA1758" s="6" t="s">
        <v>38</v>
      </c>
      <c r="AB1758" s="6" t="s">
        <v>38</v>
      </c>
      <c r="AC1758" s="6" t="s">
        <v>38</v>
      </c>
      <c r="AD1758" s="6" t="s">
        <v>38</v>
      </c>
      <c r="AE1758" s="6" t="s">
        <v>38</v>
      </c>
    </row>
    <row r="1759">
      <c r="A1759" s="28" t="s">
        <v>4102</v>
      </c>
      <c r="B1759" s="6" t="s">
        <v>4103</v>
      </c>
      <c r="C1759" s="6" t="s">
        <v>2171</v>
      </c>
      <c r="D1759" s="7" t="s">
        <v>4089</v>
      </c>
      <c r="E1759" s="28" t="s">
        <v>4090</v>
      </c>
      <c r="F1759" s="5" t="s">
        <v>244</v>
      </c>
      <c r="G1759" s="6" t="s">
        <v>234</v>
      </c>
      <c r="H1759" s="6" t="s">
        <v>38</v>
      </c>
      <c r="I1759" s="6" t="s">
        <v>38</v>
      </c>
      <c r="J1759" s="8" t="s">
        <v>316</v>
      </c>
      <c r="K1759" s="5" t="s">
        <v>317</v>
      </c>
      <c r="L1759" s="7" t="s">
        <v>318</v>
      </c>
      <c r="M1759" s="9">
        <v>0</v>
      </c>
      <c r="N1759" s="5" t="s">
        <v>248</v>
      </c>
      <c r="O1759" s="32">
        <v>44785.1890310185</v>
      </c>
      <c r="P1759" s="33">
        <v>44785.3456520486</v>
      </c>
      <c r="Q1759" s="28" t="s">
        <v>38</v>
      </c>
      <c r="R1759" s="29" t="s">
        <v>38</v>
      </c>
      <c r="S1759" s="28" t="s">
        <v>171</v>
      </c>
      <c r="T1759" s="28" t="s">
        <v>38</v>
      </c>
      <c r="U1759" s="5" t="s">
        <v>38</v>
      </c>
      <c r="V1759" s="28" t="s">
        <v>319</v>
      </c>
      <c r="W1759" s="7" t="s">
        <v>38</v>
      </c>
      <c r="X1759" s="7" t="s">
        <v>38</v>
      </c>
      <c r="Y1759" s="5" t="s">
        <v>38</v>
      </c>
      <c r="Z1759" s="5" t="s">
        <v>38</v>
      </c>
      <c r="AA1759" s="6" t="s">
        <v>38</v>
      </c>
      <c r="AB1759" s="6" t="s">
        <v>38</v>
      </c>
      <c r="AC1759" s="6" t="s">
        <v>38</v>
      </c>
      <c r="AD1759" s="6" t="s">
        <v>38</v>
      </c>
      <c r="AE1759" s="6" t="s">
        <v>38</v>
      </c>
    </row>
    <row r="1760">
      <c r="A1760" s="28" t="s">
        <v>4104</v>
      </c>
      <c r="B1760" s="6" t="s">
        <v>4105</v>
      </c>
      <c r="C1760" s="6" t="s">
        <v>4106</v>
      </c>
      <c r="D1760" s="7" t="s">
        <v>2218</v>
      </c>
      <c r="E1760" s="28" t="s">
        <v>2219</v>
      </c>
      <c r="F1760" s="5" t="s">
        <v>3212</v>
      </c>
      <c r="G1760" s="6" t="s">
        <v>3213</v>
      </c>
      <c r="H1760" s="6" t="s">
        <v>38</v>
      </c>
      <c r="I1760" s="6" t="s">
        <v>38</v>
      </c>
      <c r="J1760" s="8" t="s">
        <v>4107</v>
      </c>
      <c r="K1760" s="5" t="s">
        <v>4108</v>
      </c>
      <c r="L1760" s="7" t="s">
        <v>4109</v>
      </c>
      <c r="M1760" s="9">
        <v>0</v>
      </c>
      <c r="N1760" s="5" t="s">
        <v>60</v>
      </c>
      <c r="O1760" s="32">
        <v>44785.1918628125</v>
      </c>
      <c r="P1760" s="33">
        <v>44785.977237581</v>
      </c>
      <c r="Q1760" s="28" t="s">
        <v>38</v>
      </c>
      <c r="R1760" s="29" t="s">
        <v>4110</v>
      </c>
      <c r="S1760" s="28" t="s">
        <v>171</v>
      </c>
      <c r="T1760" s="28" t="s">
        <v>4111</v>
      </c>
      <c r="U1760" s="5" t="s">
        <v>4112</v>
      </c>
      <c r="V1760" s="28" t="s">
        <v>287</v>
      </c>
      <c r="W1760" s="7" t="s">
        <v>38</v>
      </c>
      <c r="X1760" s="7" t="s">
        <v>38</v>
      </c>
      <c r="Y1760" s="5" t="s">
        <v>38</v>
      </c>
      <c r="Z1760" s="5" t="s">
        <v>38</v>
      </c>
      <c r="AA1760" s="6" t="s">
        <v>38</v>
      </c>
      <c r="AB1760" s="6" t="s">
        <v>38</v>
      </c>
      <c r="AC1760" s="6" t="s">
        <v>38</v>
      </c>
      <c r="AD1760" s="6" t="s">
        <v>38</v>
      </c>
      <c r="AE1760" s="6" t="s">
        <v>38</v>
      </c>
    </row>
    <row r="1761">
      <c r="A1761" s="28" t="s">
        <v>4113</v>
      </c>
      <c r="B1761" s="6" t="s">
        <v>815</v>
      </c>
      <c r="C1761" s="6" t="s">
        <v>1977</v>
      </c>
      <c r="D1761" s="7" t="s">
        <v>4114</v>
      </c>
      <c r="E1761" s="28" t="s">
        <v>4115</v>
      </c>
      <c r="F1761" s="5" t="s">
        <v>244</v>
      </c>
      <c r="G1761" s="6" t="s">
        <v>234</v>
      </c>
      <c r="H1761" s="6" t="s">
        <v>38</v>
      </c>
      <c r="I1761" s="6" t="s">
        <v>38</v>
      </c>
      <c r="J1761" s="8" t="s">
        <v>316</v>
      </c>
      <c r="K1761" s="5" t="s">
        <v>317</v>
      </c>
      <c r="L1761" s="7" t="s">
        <v>318</v>
      </c>
      <c r="M1761" s="9">
        <v>0</v>
      </c>
      <c r="N1761" s="5" t="s">
        <v>248</v>
      </c>
      <c r="O1761" s="32">
        <v>44785.1931822569</v>
      </c>
      <c r="P1761" s="33">
        <v>44785.3372204861</v>
      </c>
      <c r="Q1761" s="28" t="s">
        <v>38</v>
      </c>
      <c r="R1761" s="29" t="s">
        <v>38</v>
      </c>
      <c r="S1761" s="28" t="s">
        <v>171</v>
      </c>
      <c r="T1761" s="28" t="s">
        <v>38</v>
      </c>
      <c r="U1761" s="5" t="s">
        <v>38</v>
      </c>
      <c r="V1761" s="28" t="s">
        <v>319</v>
      </c>
      <c r="W1761" s="7" t="s">
        <v>38</v>
      </c>
      <c r="X1761" s="7" t="s">
        <v>38</v>
      </c>
      <c r="Y1761" s="5" t="s">
        <v>38</v>
      </c>
      <c r="Z1761" s="5" t="s">
        <v>38</v>
      </c>
      <c r="AA1761" s="6" t="s">
        <v>38</v>
      </c>
      <c r="AB1761" s="6" t="s">
        <v>38</v>
      </c>
      <c r="AC1761" s="6" t="s">
        <v>38</v>
      </c>
      <c r="AD1761" s="6" t="s">
        <v>38</v>
      </c>
      <c r="AE1761" s="6" t="s">
        <v>38</v>
      </c>
    </row>
    <row r="1762">
      <c r="A1762" s="28" t="s">
        <v>4116</v>
      </c>
      <c r="B1762" s="6" t="s">
        <v>931</v>
      </c>
      <c r="C1762" s="6" t="s">
        <v>1977</v>
      </c>
      <c r="D1762" s="7" t="s">
        <v>4117</v>
      </c>
      <c r="E1762" s="28" t="s">
        <v>4118</v>
      </c>
      <c r="F1762" s="5" t="s">
        <v>244</v>
      </c>
      <c r="G1762" s="6" t="s">
        <v>234</v>
      </c>
      <c r="H1762" s="6" t="s">
        <v>38</v>
      </c>
      <c r="I1762" s="6" t="s">
        <v>38</v>
      </c>
      <c r="J1762" s="8" t="s">
        <v>557</v>
      </c>
      <c r="K1762" s="5" t="s">
        <v>558</v>
      </c>
      <c r="L1762" s="7" t="s">
        <v>559</v>
      </c>
      <c r="M1762" s="9">
        <v>0</v>
      </c>
      <c r="N1762" s="5" t="s">
        <v>248</v>
      </c>
      <c r="O1762" s="32">
        <v>44785.2002954861</v>
      </c>
      <c r="P1762" s="33">
        <v>44785.6267424421</v>
      </c>
      <c r="Q1762" s="28" t="s">
        <v>38</v>
      </c>
      <c r="R1762" s="29" t="s">
        <v>38</v>
      </c>
      <c r="S1762" s="28" t="s">
        <v>171</v>
      </c>
      <c r="T1762" s="28" t="s">
        <v>38</v>
      </c>
      <c r="U1762" s="5" t="s">
        <v>38</v>
      </c>
      <c r="V1762" s="28" t="s">
        <v>560</v>
      </c>
      <c r="W1762" s="7" t="s">
        <v>38</v>
      </c>
      <c r="X1762" s="7" t="s">
        <v>38</v>
      </c>
      <c r="Y1762" s="5" t="s">
        <v>38</v>
      </c>
      <c r="Z1762" s="5" t="s">
        <v>38</v>
      </c>
      <c r="AA1762" s="6" t="s">
        <v>38</v>
      </c>
      <c r="AB1762" s="6" t="s">
        <v>38</v>
      </c>
      <c r="AC1762" s="6" t="s">
        <v>38</v>
      </c>
      <c r="AD1762" s="6" t="s">
        <v>38</v>
      </c>
      <c r="AE1762" s="6" t="s">
        <v>38</v>
      </c>
    </row>
    <row r="1763">
      <c r="A1763" s="28" t="s">
        <v>4119</v>
      </c>
      <c r="B1763" s="6" t="s">
        <v>2330</v>
      </c>
      <c r="C1763" s="6" t="s">
        <v>230</v>
      </c>
      <c r="D1763" s="7" t="s">
        <v>4120</v>
      </c>
      <c r="E1763" s="28" t="s">
        <v>4121</v>
      </c>
      <c r="F1763" s="5" t="s">
        <v>244</v>
      </c>
      <c r="G1763" s="6" t="s">
        <v>234</v>
      </c>
      <c r="H1763" s="6" t="s">
        <v>38</v>
      </c>
      <c r="I1763" s="6" t="s">
        <v>38</v>
      </c>
      <c r="J1763" s="8" t="s">
        <v>530</v>
      </c>
      <c r="K1763" s="5" t="s">
        <v>531</v>
      </c>
      <c r="L1763" s="7" t="s">
        <v>532</v>
      </c>
      <c r="M1763" s="9">
        <v>0</v>
      </c>
      <c r="N1763" s="5" t="s">
        <v>248</v>
      </c>
      <c r="O1763" s="32">
        <v>44785.210156794</v>
      </c>
      <c r="P1763" s="33">
        <v>44785.9964572106</v>
      </c>
      <c r="Q1763" s="28" t="s">
        <v>38</v>
      </c>
      <c r="R1763" s="29" t="s">
        <v>38</v>
      </c>
      <c r="S1763" s="28" t="s">
        <v>171</v>
      </c>
      <c r="T1763" s="28" t="s">
        <v>38</v>
      </c>
      <c r="U1763" s="5" t="s">
        <v>38</v>
      </c>
      <c r="V1763" s="28" t="s">
        <v>533</v>
      </c>
      <c r="W1763" s="7" t="s">
        <v>38</v>
      </c>
      <c r="X1763" s="7" t="s">
        <v>38</v>
      </c>
      <c r="Y1763" s="5" t="s">
        <v>38</v>
      </c>
      <c r="Z1763" s="5" t="s">
        <v>38</v>
      </c>
      <c r="AA1763" s="6" t="s">
        <v>38</v>
      </c>
      <c r="AB1763" s="6" t="s">
        <v>38</v>
      </c>
      <c r="AC1763" s="6" t="s">
        <v>38</v>
      </c>
      <c r="AD1763" s="6" t="s">
        <v>38</v>
      </c>
      <c r="AE1763" s="6" t="s">
        <v>38</v>
      </c>
    </row>
    <row r="1764">
      <c r="A1764" s="28" t="s">
        <v>4122</v>
      </c>
      <c r="B1764" s="6" t="s">
        <v>550</v>
      </c>
      <c r="C1764" s="6" t="s">
        <v>230</v>
      </c>
      <c r="D1764" s="7" t="s">
        <v>4120</v>
      </c>
      <c r="E1764" s="28" t="s">
        <v>4121</v>
      </c>
      <c r="F1764" s="5" t="s">
        <v>244</v>
      </c>
      <c r="G1764" s="6" t="s">
        <v>234</v>
      </c>
      <c r="H1764" s="6" t="s">
        <v>38</v>
      </c>
      <c r="I1764" s="6" t="s">
        <v>38</v>
      </c>
      <c r="J1764" s="8" t="s">
        <v>548</v>
      </c>
      <c r="K1764" s="5" t="s">
        <v>549</v>
      </c>
      <c r="L1764" s="7" t="s">
        <v>550</v>
      </c>
      <c r="M1764" s="9">
        <v>0</v>
      </c>
      <c r="N1764" s="5" t="s">
        <v>248</v>
      </c>
      <c r="O1764" s="32">
        <v>44785.2101573264</v>
      </c>
      <c r="P1764" s="33">
        <v>44785.9964573727</v>
      </c>
      <c r="Q1764" s="28" t="s">
        <v>38</v>
      </c>
      <c r="R1764" s="29" t="s">
        <v>38</v>
      </c>
      <c r="S1764" s="28" t="s">
        <v>171</v>
      </c>
      <c r="T1764" s="28" t="s">
        <v>38</v>
      </c>
      <c r="U1764" s="5" t="s">
        <v>38</v>
      </c>
      <c r="V1764" s="28" t="s">
        <v>533</v>
      </c>
      <c r="W1764" s="7" t="s">
        <v>38</v>
      </c>
      <c r="X1764" s="7" t="s">
        <v>38</v>
      </c>
      <c r="Y1764" s="5" t="s">
        <v>38</v>
      </c>
      <c r="Z1764" s="5" t="s">
        <v>38</v>
      </c>
      <c r="AA1764" s="6" t="s">
        <v>38</v>
      </c>
      <c r="AB1764" s="6" t="s">
        <v>38</v>
      </c>
      <c r="AC1764" s="6" t="s">
        <v>38</v>
      </c>
      <c r="AD1764" s="6" t="s">
        <v>38</v>
      </c>
      <c r="AE1764" s="6" t="s">
        <v>38</v>
      </c>
    </row>
    <row r="1765">
      <c r="A1765" s="28" t="s">
        <v>4123</v>
      </c>
      <c r="B1765" s="6" t="s">
        <v>4124</v>
      </c>
      <c r="C1765" s="6" t="s">
        <v>230</v>
      </c>
      <c r="D1765" s="7" t="s">
        <v>4120</v>
      </c>
      <c r="E1765" s="28" t="s">
        <v>4121</v>
      </c>
      <c r="F1765" s="5" t="s">
        <v>244</v>
      </c>
      <c r="G1765" s="6" t="s">
        <v>234</v>
      </c>
      <c r="H1765" s="6" t="s">
        <v>38</v>
      </c>
      <c r="I1765" s="6" t="s">
        <v>38</v>
      </c>
      <c r="J1765" s="8" t="s">
        <v>655</v>
      </c>
      <c r="K1765" s="5" t="s">
        <v>656</v>
      </c>
      <c r="L1765" s="7" t="s">
        <v>657</v>
      </c>
      <c r="M1765" s="9">
        <v>0</v>
      </c>
      <c r="N1765" s="5" t="s">
        <v>248</v>
      </c>
      <c r="O1765" s="32">
        <v>44785.2101573264</v>
      </c>
      <c r="P1765" s="33">
        <v>44785.9964575579</v>
      </c>
      <c r="Q1765" s="28" t="s">
        <v>38</v>
      </c>
      <c r="R1765" s="29" t="s">
        <v>38</v>
      </c>
      <c r="S1765" s="28" t="s">
        <v>171</v>
      </c>
      <c r="T1765" s="28" t="s">
        <v>38</v>
      </c>
      <c r="U1765" s="5" t="s">
        <v>38</v>
      </c>
      <c r="V1765" s="28" t="s">
        <v>533</v>
      </c>
      <c r="W1765" s="7" t="s">
        <v>38</v>
      </c>
      <c r="X1765" s="7" t="s">
        <v>38</v>
      </c>
      <c r="Y1765" s="5" t="s">
        <v>38</v>
      </c>
      <c r="Z1765" s="5" t="s">
        <v>38</v>
      </c>
      <c r="AA1765" s="6" t="s">
        <v>38</v>
      </c>
      <c r="AB1765" s="6" t="s">
        <v>38</v>
      </c>
      <c r="AC1765" s="6" t="s">
        <v>38</v>
      </c>
      <c r="AD1765" s="6" t="s">
        <v>38</v>
      </c>
      <c r="AE1765" s="6" t="s">
        <v>38</v>
      </c>
    </row>
    <row r="1766">
      <c r="A1766" s="28" t="s">
        <v>4125</v>
      </c>
      <c r="B1766" s="6" t="s">
        <v>4126</v>
      </c>
      <c r="C1766" s="6" t="s">
        <v>230</v>
      </c>
      <c r="D1766" s="7" t="s">
        <v>4120</v>
      </c>
      <c r="E1766" s="28" t="s">
        <v>4121</v>
      </c>
      <c r="F1766" s="5" t="s">
        <v>233</v>
      </c>
      <c r="G1766" s="6" t="s">
        <v>234</v>
      </c>
      <c r="H1766" s="6" t="s">
        <v>38</v>
      </c>
      <c r="I1766" s="6" t="s">
        <v>38</v>
      </c>
      <c r="J1766" s="8" t="s">
        <v>268</v>
      </c>
      <c r="K1766" s="5" t="s">
        <v>269</v>
      </c>
      <c r="L1766" s="7" t="s">
        <v>270</v>
      </c>
      <c r="M1766" s="9">
        <v>0</v>
      </c>
      <c r="N1766" s="5" t="s">
        <v>238</v>
      </c>
      <c r="O1766" s="32">
        <v>44785.2101574884</v>
      </c>
      <c r="P1766" s="33">
        <v>44785.9964575579</v>
      </c>
      <c r="Q1766" s="28" t="s">
        <v>38</v>
      </c>
      <c r="R1766" s="29" t="s">
        <v>38</v>
      </c>
      <c r="S1766" s="28" t="s">
        <v>70</v>
      </c>
      <c r="T1766" s="28" t="s">
        <v>239</v>
      </c>
      <c r="U1766" s="5" t="s">
        <v>240</v>
      </c>
      <c r="V1766" s="28" t="s">
        <v>116</v>
      </c>
      <c r="W1766" s="7" t="s">
        <v>38</v>
      </c>
      <c r="X1766" s="7" t="s">
        <v>38</v>
      </c>
      <c r="Y1766" s="5" t="s">
        <v>38</v>
      </c>
      <c r="Z1766" s="5" t="s">
        <v>38</v>
      </c>
      <c r="AA1766" s="6" t="s">
        <v>38</v>
      </c>
      <c r="AB1766" s="6" t="s">
        <v>38</v>
      </c>
      <c r="AC1766" s="6" t="s">
        <v>38</v>
      </c>
      <c r="AD1766" s="6" t="s">
        <v>38</v>
      </c>
      <c r="AE1766" s="6" t="s">
        <v>38</v>
      </c>
    </row>
    <row r="1767">
      <c r="A1767" s="28" t="s">
        <v>4127</v>
      </c>
      <c r="B1767" s="6" t="s">
        <v>4128</v>
      </c>
      <c r="C1767" s="6" t="s">
        <v>230</v>
      </c>
      <c r="D1767" s="7" t="s">
        <v>4120</v>
      </c>
      <c r="E1767" s="28" t="s">
        <v>4121</v>
      </c>
      <c r="F1767" s="5" t="s">
        <v>244</v>
      </c>
      <c r="G1767" s="6" t="s">
        <v>234</v>
      </c>
      <c r="H1767" s="6" t="s">
        <v>38</v>
      </c>
      <c r="I1767" s="6" t="s">
        <v>38</v>
      </c>
      <c r="J1767" s="8" t="s">
        <v>268</v>
      </c>
      <c r="K1767" s="5" t="s">
        <v>269</v>
      </c>
      <c r="L1767" s="7" t="s">
        <v>270</v>
      </c>
      <c r="M1767" s="9">
        <v>0</v>
      </c>
      <c r="N1767" s="5" t="s">
        <v>248</v>
      </c>
      <c r="O1767" s="32">
        <v>44785.2101576736</v>
      </c>
      <c r="P1767" s="33">
        <v>44785.9964577546</v>
      </c>
      <c r="Q1767" s="28" t="s">
        <v>38</v>
      </c>
      <c r="R1767" s="29" t="s">
        <v>38</v>
      </c>
      <c r="S1767" s="28" t="s">
        <v>70</v>
      </c>
      <c r="T1767" s="28" t="s">
        <v>38</v>
      </c>
      <c r="U1767" s="5" t="s">
        <v>38</v>
      </c>
      <c r="V1767" s="28" t="s">
        <v>116</v>
      </c>
      <c r="W1767" s="7" t="s">
        <v>38</v>
      </c>
      <c r="X1767" s="7" t="s">
        <v>38</v>
      </c>
      <c r="Y1767" s="5" t="s">
        <v>38</v>
      </c>
      <c r="Z1767" s="5" t="s">
        <v>38</v>
      </c>
      <c r="AA1767" s="6" t="s">
        <v>38</v>
      </c>
      <c r="AB1767" s="6" t="s">
        <v>38</v>
      </c>
      <c r="AC1767" s="6" t="s">
        <v>38</v>
      </c>
      <c r="AD1767" s="6" t="s">
        <v>38</v>
      </c>
      <c r="AE1767" s="6" t="s">
        <v>38</v>
      </c>
    </row>
    <row r="1768">
      <c r="A1768" s="28" t="s">
        <v>4129</v>
      </c>
      <c r="B1768" s="6" t="s">
        <v>4130</v>
      </c>
      <c r="C1768" s="6" t="s">
        <v>230</v>
      </c>
      <c r="D1768" s="7" t="s">
        <v>4120</v>
      </c>
      <c r="E1768" s="28" t="s">
        <v>4121</v>
      </c>
      <c r="F1768" s="5" t="s">
        <v>233</v>
      </c>
      <c r="G1768" s="6" t="s">
        <v>234</v>
      </c>
      <c r="H1768" s="6" t="s">
        <v>38</v>
      </c>
      <c r="I1768" s="6" t="s">
        <v>38</v>
      </c>
      <c r="J1768" s="8" t="s">
        <v>268</v>
      </c>
      <c r="K1768" s="5" t="s">
        <v>269</v>
      </c>
      <c r="L1768" s="7" t="s">
        <v>270</v>
      </c>
      <c r="M1768" s="9">
        <v>0</v>
      </c>
      <c r="N1768" s="5" t="s">
        <v>238</v>
      </c>
      <c r="O1768" s="32">
        <v>44785.2101576736</v>
      </c>
      <c r="P1768" s="33">
        <v>44785.9964577546</v>
      </c>
      <c r="Q1768" s="28" t="s">
        <v>38</v>
      </c>
      <c r="R1768" s="29" t="s">
        <v>38</v>
      </c>
      <c r="S1768" s="28" t="s">
        <v>70</v>
      </c>
      <c r="T1768" s="28" t="s">
        <v>239</v>
      </c>
      <c r="U1768" s="5" t="s">
        <v>240</v>
      </c>
      <c r="V1768" s="28" t="s">
        <v>116</v>
      </c>
      <c r="W1768" s="7" t="s">
        <v>38</v>
      </c>
      <c r="X1768" s="7" t="s">
        <v>38</v>
      </c>
      <c r="Y1768" s="5" t="s">
        <v>38</v>
      </c>
      <c r="Z1768" s="5" t="s">
        <v>38</v>
      </c>
      <c r="AA1768" s="6" t="s">
        <v>38</v>
      </c>
      <c r="AB1768" s="6" t="s">
        <v>38</v>
      </c>
      <c r="AC1768" s="6" t="s">
        <v>38</v>
      </c>
      <c r="AD1768" s="6" t="s">
        <v>38</v>
      </c>
      <c r="AE1768" s="6" t="s">
        <v>38</v>
      </c>
    </row>
    <row r="1769">
      <c r="A1769" s="28" t="s">
        <v>4131</v>
      </c>
      <c r="B1769" s="6" t="s">
        <v>4132</v>
      </c>
      <c r="C1769" s="6" t="s">
        <v>230</v>
      </c>
      <c r="D1769" s="7" t="s">
        <v>4120</v>
      </c>
      <c r="E1769" s="28" t="s">
        <v>4121</v>
      </c>
      <c r="F1769" s="5" t="s">
        <v>244</v>
      </c>
      <c r="G1769" s="6" t="s">
        <v>234</v>
      </c>
      <c r="H1769" s="6" t="s">
        <v>38</v>
      </c>
      <c r="I1769" s="6" t="s">
        <v>38</v>
      </c>
      <c r="J1769" s="8" t="s">
        <v>268</v>
      </c>
      <c r="K1769" s="5" t="s">
        <v>269</v>
      </c>
      <c r="L1769" s="7" t="s">
        <v>270</v>
      </c>
      <c r="M1769" s="9">
        <v>0</v>
      </c>
      <c r="N1769" s="5" t="s">
        <v>248</v>
      </c>
      <c r="O1769" s="32">
        <v>44785.2101578704</v>
      </c>
      <c r="P1769" s="33">
        <v>44785.9964579514</v>
      </c>
      <c r="Q1769" s="28" t="s">
        <v>38</v>
      </c>
      <c r="R1769" s="29" t="s">
        <v>38</v>
      </c>
      <c r="S1769" s="28" t="s">
        <v>70</v>
      </c>
      <c r="T1769" s="28" t="s">
        <v>38</v>
      </c>
      <c r="U1769" s="5" t="s">
        <v>38</v>
      </c>
      <c r="V1769" s="28" t="s">
        <v>116</v>
      </c>
      <c r="W1769" s="7" t="s">
        <v>38</v>
      </c>
      <c r="X1769" s="7" t="s">
        <v>38</v>
      </c>
      <c r="Y1769" s="5" t="s">
        <v>38</v>
      </c>
      <c r="Z1769" s="5" t="s">
        <v>38</v>
      </c>
      <c r="AA1769" s="6" t="s">
        <v>38</v>
      </c>
      <c r="AB1769" s="6" t="s">
        <v>38</v>
      </c>
      <c r="AC1769" s="6" t="s">
        <v>38</v>
      </c>
      <c r="AD1769" s="6" t="s">
        <v>38</v>
      </c>
      <c r="AE1769" s="6" t="s">
        <v>38</v>
      </c>
    </row>
    <row r="1770">
      <c r="A1770" s="28" t="s">
        <v>4133</v>
      </c>
      <c r="B1770" s="6" t="s">
        <v>4134</v>
      </c>
      <c r="C1770" s="6" t="s">
        <v>230</v>
      </c>
      <c r="D1770" s="7" t="s">
        <v>4120</v>
      </c>
      <c r="E1770" s="28" t="s">
        <v>4121</v>
      </c>
      <c r="F1770" s="5" t="s">
        <v>233</v>
      </c>
      <c r="G1770" s="6" t="s">
        <v>234</v>
      </c>
      <c r="H1770" s="6" t="s">
        <v>38</v>
      </c>
      <c r="I1770" s="6" t="s">
        <v>38</v>
      </c>
      <c r="J1770" s="8" t="s">
        <v>268</v>
      </c>
      <c r="K1770" s="5" t="s">
        <v>269</v>
      </c>
      <c r="L1770" s="7" t="s">
        <v>270</v>
      </c>
      <c r="M1770" s="9">
        <v>0</v>
      </c>
      <c r="N1770" s="5" t="s">
        <v>238</v>
      </c>
      <c r="O1770" s="32">
        <v>44785.2101580208</v>
      </c>
      <c r="P1770" s="33">
        <v>44785.9964579514</v>
      </c>
      <c r="Q1770" s="28" t="s">
        <v>38</v>
      </c>
      <c r="R1770" s="29" t="s">
        <v>38</v>
      </c>
      <c r="S1770" s="28" t="s">
        <v>70</v>
      </c>
      <c r="T1770" s="28" t="s">
        <v>239</v>
      </c>
      <c r="U1770" s="5" t="s">
        <v>240</v>
      </c>
      <c r="V1770" s="28" t="s">
        <v>116</v>
      </c>
      <c r="W1770" s="7" t="s">
        <v>38</v>
      </c>
      <c r="X1770" s="7" t="s">
        <v>38</v>
      </c>
      <c r="Y1770" s="5" t="s">
        <v>38</v>
      </c>
      <c r="Z1770" s="5" t="s">
        <v>38</v>
      </c>
      <c r="AA1770" s="6" t="s">
        <v>38</v>
      </c>
      <c r="AB1770" s="6" t="s">
        <v>38</v>
      </c>
      <c r="AC1770" s="6" t="s">
        <v>38</v>
      </c>
      <c r="AD1770" s="6" t="s">
        <v>38</v>
      </c>
      <c r="AE1770" s="6" t="s">
        <v>38</v>
      </c>
    </row>
    <row r="1771">
      <c r="A1771" s="28" t="s">
        <v>4135</v>
      </c>
      <c r="B1771" s="6" t="s">
        <v>4136</v>
      </c>
      <c r="C1771" s="6" t="s">
        <v>230</v>
      </c>
      <c r="D1771" s="7" t="s">
        <v>4120</v>
      </c>
      <c r="E1771" s="28" t="s">
        <v>4121</v>
      </c>
      <c r="F1771" s="5" t="s">
        <v>244</v>
      </c>
      <c r="G1771" s="6" t="s">
        <v>234</v>
      </c>
      <c r="H1771" s="6" t="s">
        <v>38</v>
      </c>
      <c r="I1771" s="6" t="s">
        <v>38</v>
      </c>
      <c r="J1771" s="8" t="s">
        <v>268</v>
      </c>
      <c r="K1771" s="5" t="s">
        <v>269</v>
      </c>
      <c r="L1771" s="7" t="s">
        <v>270</v>
      </c>
      <c r="M1771" s="9">
        <v>0</v>
      </c>
      <c r="N1771" s="5" t="s">
        <v>248</v>
      </c>
      <c r="O1771" s="32">
        <v>44785.2101580208</v>
      </c>
      <c r="P1771" s="33">
        <v>44785.9964581019</v>
      </c>
      <c r="Q1771" s="28" t="s">
        <v>38</v>
      </c>
      <c r="R1771" s="29" t="s">
        <v>38</v>
      </c>
      <c r="S1771" s="28" t="s">
        <v>70</v>
      </c>
      <c r="T1771" s="28" t="s">
        <v>38</v>
      </c>
      <c r="U1771" s="5" t="s">
        <v>38</v>
      </c>
      <c r="V1771" s="28" t="s">
        <v>116</v>
      </c>
      <c r="W1771" s="7" t="s">
        <v>38</v>
      </c>
      <c r="X1771" s="7" t="s">
        <v>38</v>
      </c>
      <c r="Y1771" s="5" t="s">
        <v>38</v>
      </c>
      <c r="Z1771" s="5" t="s">
        <v>38</v>
      </c>
      <c r="AA1771" s="6" t="s">
        <v>38</v>
      </c>
      <c r="AB1771" s="6" t="s">
        <v>38</v>
      </c>
      <c r="AC1771" s="6" t="s">
        <v>38</v>
      </c>
      <c r="AD1771" s="6" t="s">
        <v>38</v>
      </c>
      <c r="AE1771" s="6" t="s">
        <v>38</v>
      </c>
    </row>
    <row r="1772">
      <c r="A1772" s="28" t="s">
        <v>4137</v>
      </c>
      <c r="B1772" s="6" t="s">
        <v>4138</v>
      </c>
      <c r="C1772" s="6" t="s">
        <v>230</v>
      </c>
      <c r="D1772" s="7" t="s">
        <v>4120</v>
      </c>
      <c r="E1772" s="28" t="s">
        <v>4121</v>
      </c>
      <c r="F1772" s="5" t="s">
        <v>233</v>
      </c>
      <c r="G1772" s="6" t="s">
        <v>234</v>
      </c>
      <c r="H1772" s="6" t="s">
        <v>38</v>
      </c>
      <c r="I1772" s="6" t="s">
        <v>38</v>
      </c>
      <c r="J1772" s="8" t="s">
        <v>268</v>
      </c>
      <c r="K1772" s="5" t="s">
        <v>269</v>
      </c>
      <c r="L1772" s="7" t="s">
        <v>270</v>
      </c>
      <c r="M1772" s="9">
        <v>0</v>
      </c>
      <c r="N1772" s="5" t="s">
        <v>238</v>
      </c>
      <c r="O1772" s="32">
        <v>44785.2101582176</v>
      </c>
      <c r="P1772" s="33">
        <v>44785.9964581019</v>
      </c>
      <c r="Q1772" s="28" t="s">
        <v>38</v>
      </c>
      <c r="R1772" s="29" t="s">
        <v>38</v>
      </c>
      <c r="S1772" s="28" t="s">
        <v>70</v>
      </c>
      <c r="T1772" s="28" t="s">
        <v>1406</v>
      </c>
      <c r="U1772" s="5" t="s">
        <v>240</v>
      </c>
      <c r="V1772" s="28" t="s">
        <v>116</v>
      </c>
      <c r="W1772" s="7" t="s">
        <v>38</v>
      </c>
      <c r="X1772" s="7" t="s">
        <v>38</v>
      </c>
      <c r="Y1772" s="5" t="s">
        <v>38</v>
      </c>
      <c r="Z1772" s="5" t="s">
        <v>38</v>
      </c>
      <c r="AA1772" s="6" t="s">
        <v>38</v>
      </c>
      <c r="AB1772" s="6" t="s">
        <v>38</v>
      </c>
      <c r="AC1772" s="6" t="s">
        <v>38</v>
      </c>
      <c r="AD1772" s="6" t="s">
        <v>38</v>
      </c>
      <c r="AE1772" s="6" t="s">
        <v>38</v>
      </c>
    </row>
    <row r="1773">
      <c r="A1773" s="28" t="s">
        <v>4139</v>
      </c>
      <c r="B1773" s="6" t="s">
        <v>4140</v>
      </c>
      <c r="C1773" s="6" t="s">
        <v>230</v>
      </c>
      <c r="D1773" s="7" t="s">
        <v>4120</v>
      </c>
      <c r="E1773" s="28" t="s">
        <v>4121</v>
      </c>
      <c r="F1773" s="5" t="s">
        <v>244</v>
      </c>
      <c r="G1773" s="6" t="s">
        <v>234</v>
      </c>
      <c r="H1773" s="6" t="s">
        <v>38</v>
      </c>
      <c r="I1773" s="6" t="s">
        <v>38</v>
      </c>
      <c r="J1773" s="8" t="s">
        <v>268</v>
      </c>
      <c r="K1773" s="5" t="s">
        <v>269</v>
      </c>
      <c r="L1773" s="7" t="s">
        <v>270</v>
      </c>
      <c r="M1773" s="9">
        <v>0</v>
      </c>
      <c r="N1773" s="5" t="s">
        <v>248</v>
      </c>
      <c r="O1773" s="32">
        <v>44785.2101584144</v>
      </c>
      <c r="P1773" s="33">
        <v>44785.9964582986</v>
      </c>
      <c r="Q1773" s="28" t="s">
        <v>38</v>
      </c>
      <c r="R1773" s="29" t="s">
        <v>38</v>
      </c>
      <c r="S1773" s="28" t="s">
        <v>70</v>
      </c>
      <c r="T1773" s="28" t="s">
        <v>38</v>
      </c>
      <c r="U1773" s="5" t="s">
        <v>38</v>
      </c>
      <c r="V1773" s="28" t="s">
        <v>116</v>
      </c>
      <c r="W1773" s="7" t="s">
        <v>38</v>
      </c>
      <c r="X1773" s="7" t="s">
        <v>38</v>
      </c>
      <c r="Y1773" s="5" t="s">
        <v>38</v>
      </c>
      <c r="Z1773" s="5" t="s">
        <v>38</v>
      </c>
      <c r="AA1773" s="6" t="s">
        <v>38</v>
      </c>
      <c r="AB1773" s="6" t="s">
        <v>38</v>
      </c>
      <c r="AC1773" s="6" t="s">
        <v>38</v>
      </c>
      <c r="AD1773" s="6" t="s">
        <v>38</v>
      </c>
      <c r="AE1773" s="6" t="s">
        <v>38</v>
      </c>
    </row>
    <row r="1774">
      <c r="A1774" s="28" t="s">
        <v>4141</v>
      </c>
      <c r="B1774" s="6" t="s">
        <v>4142</v>
      </c>
      <c r="C1774" s="6" t="s">
        <v>230</v>
      </c>
      <c r="D1774" s="7" t="s">
        <v>4120</v>
      </c>
      <c r="E1774" s="28" t="s">
        <v>4121</v>
      </c>
      <c r="F1774" s="5" t="s">
        <v>244</v>
      </c>
      <c r="G1774" s="6" t="s">
        <v>234</v>
      </c>
      <c r="H1774" s="6" t="s">
        <v>38</v>
      </c>
      <c r="I1774" s="6" t="s">
        <v>38</v>
      </c>
      <c r="J1774" s="8" t="s">
        <v>268</v>
      </c>
      <c r="K1774" s="5" t="s">
        <v>269</v>
      </c>
      <c r="L1774" s="7" t="s">
        <v>270</v>
      </c>
      <c r="M1774" s="9">
        <v>0</v>
      </c>
      <c r="N1774" s="5" t="s">
        <v>248</v>
      </c>
      <c r="O1774" s="32">
        <v>44785.2101585648</v>
      </c>
      <c r="P1774" s="33">
        <v>44785.9964582986</v>
      </c>
      <c r="Q1774" s="28" t="s">
        <v>38</v>
      </c>
      <c r="R1774" s="29" t="s">
        <v>38</v>
      </c>
      <c r="S1774" s="28" t="s">
        <v>70</v>
      </c>
      <c r="T1774" s="28" t="s">
        <v>38</v>
      </c>
      <c r="U1774" s="5" t="s">
        <v>38</v>
      </c>
      <c r="V1774" s="28" t="s">
        <v>116</v>
      </c>
      <c r="W1774" s="7" t="s">
        <v>38</v>
      </c>
      <c r="X1774" s="7" t="s">
        <v>38</v>
      </c>
      <c r="Y1774" s="5" t="s">
        <v>38</v>
      </c>
      <c r="Z1774" s="5" t="s">
        <v>38</v>
      </c>
      <c r="AA1774" s="6" t="s">
        <v>38</v>
      </c>
      <c r="AB1774" s="6" t="s">
        <v>38</v>
      </c>
      <c r="AC1774" s="6" t="s">
        <v>38</v>
      </c>
      <c r="AD1774" s="6" t="s">
        <v>38</v>
      </c>
      <c r="AE1774" s="6" t="s">
        <v>38</v>
      </c>
    </row>
    <row r="1775">
      <c r="A1775" s="28" t="s">
        <v>4143</v>
      </c>
      <c r="B1775" s="6" t="s">
        <v>4144</v>
      </c>
      <c r="C1775" s="6" t="s">
        <v>230</v>
      </c>
      <c r="D1775" s="7" t="s">
        <v>4120</v>
      </c>
      <c r="E1775" s="28" t="s">
        <v>4121</v>
      </c>
      <c r="F1775" s="5" t="s">
        <v>244</v>
      </c>
      <c r="G1775" s="6" t="s">
        <v>234</v>
      </c>
      <c r="H1775" s="6" t="s">
        <v>38</v>
      </c>
      <c r="I1775" s="6" t="s">
        <v>38</v>
      </c>
      <c r="J1775" s="8" t="s">
        <v>268</v>
      </c>
      <c r="K1775" s="5" t="s">
        <v>269</v>
      </c>
      <c r="L1775" s="7" t="s">
        <v>270</v>
      </c>
      <c r="M1775" s="9">
        <v>0</v>
      </c>
      <c r="N1775" s="5" t="s">
        <v>248</v>
      </c>
      <c r="O1775" s="32">
        <v>44785.2101585648</v>
      </c>
      <c r="P1775" s="33">
        <v>44785.9964584838</v>
      </c>
      <c r="Q1775" s="28" t="s">
        <v>38</v>
      </c>
      <c r="R1775" s="29" t="s">
        <v>38</v>
      </c>
      <c r="S1775" s="28" t="s">
        <v>70</v>
      </c>
      <c r="T1775" s="28" t="s">
        <v>38</v>
      </c>
      <c r="U1775" s="5" t="s">
        <v>38</v>
      </c>
      <c r="V1775" s="28" t="s">
        <v>116</v>
      </c>
      <c r="W1775" s="7" t="s">
        <v>38</v>
      </c>
      <c r="X1775" s="7" t="s">
        <v>38</v>
      </c>
      <c r="Y1775" s="5" t="s">
        <v>38</v>
      </c>
      <c r="Z1775" s="5" t="s">
        <v>38</v>
      </c>
      <c r="AA1775" s="6" t="s">
        <v>38</v>
      </c>
      <c r="AB1775" s="6" t="s">
        <v>38</v>
      </c>
      <c r="AC1775" s="6" t="s">
        <v>38</v>
      </c>
      <c r="AD1775" s="6" t="s">
        <v>38</v>
      </c>
      <c r="AE1775" s="6" t="s">
        <v>38</v>
      </c>
    </row>
    <row r="1776">
      <c r="A1776" s="28" t="s">
        <v>4145</v>
      </c>
      <c r="B1776" s="6" t="s">
        <v>4146</v>
      </c>
      <c r="C1776" s="6" t="s">
        <v>230</v>
      </c>
      <c r="D1776" s="7" t="s">
        <v>4120</v>
      </c>
      <c r="E1776" s="28" t="s">
        <v>4121</v>
      </c>
      <c r="F1776" s="5" t="s">
        <v>244</v>
      </c>
      <c r="G1776" s="6" t="s">
        <v>234</v>
      </c>
      <c r="H1776" s="6" t="s">
        <v>38</v>
      </c>
      <c r="I1776" s="6" t="s">
        <v>38</v>
      </c>
      <c r="J1776" s="8" t="s">
        <v>67</v>
      </c>
      <c r="K1776" s="5" t="s">
        <v>67</v>
      </c>
      <c r="L1776" s="7" t="s">
        <v>68</v>
      </c>
      <c r="M1776" s="9">
        <v>0</v>
      </c>
      <c r="N1776" s="5" t="s">
        <v>248</v>
      </c>
      <c r="O1776" s="32">
        <v>44785.2101587616</v>
      </c>
      <c r="P1776" s="33">
        <v>44785.9964584838</v>
      </c>
      <c r="Q1776" s="28" t="s">
        <v>38</v>
      </c>
      <c r="R1776" s="29" t="s">
        <v>38</v>
      </c>
      <c r="S1776" s="28" t="s">
        <v>70</v>
      </c>
      <c r="T1776" s="28" t="s">
        <v>38</v>
      </c>
      <c r="U1776" s="5" t="s">
        <v>38</v>
      </c>
      <c r="V1776" s="28" t="s">
        <v>111</v>
      </c>
      <c r="W1776" s="7" t="s">
        <v>38</v>
      </c>
      <c r="X1776" s="7" t="s">
        <v>38</v>
      </c>
      <c r="Y1776" s="5" t="s">
        <v>38</v>
      </c>
      <c r="Z1776" s="5" t="s">
        <v>38</v>
      </c>
      <c r="AA1776" s="6" t="s">
        <v>38</v>
      </c>
      <c r="AB1776" s="6" t="s">
        <v>38</v>
      </c>
      <c r="AC1776" s="6" t="s">
        <v>38</v>
      </c>
      <c r="AD1776" s="6" t="s">
        <v>38</v>
      </c>
      <c r="AE1776" s="6" t="s">
        <v>38</v>
      </c>
    </row>
    <row r="1777">
      <c r="A1777" s="28" t="s">
        <v>607</v>
      </c>
      <c r="B1777" s="6" t="s">
        <v>600</v>
      </c>
      <c r="C1777" s="6" t="s">
        <v>601</v>
      </c>
      <c r="D1777" s="7" t="s">
        <v>602</v>
      </c>
      <c r="E1777" s="28" t="s">
        <v>603</v>
      </c>
      <c r="F1777" s="5" t="s">
        <v>244</v>
      </c>
      <c r="G1777" s="6" t="s">
        <v>38</v>
      </c>
      <c r="H1777" s="6" t="s">
        <v>38</v>
      </c>
      <c r="I1777" s="6" t="s">
        <v>38</v>
      </c>
      <c r="J1777" s="8" t="s">
        <v>604</v>
      </c>
      <c r="K1777" s="5" t="s">
        <v>605</v>
      </c>
      <c r="L1777" s="7" t="s">
        <v>606</v>
      </c>
      <c r="M1777" s="9">
        <v>0</v>
      </c>
      <c r="N1777" s="5" t="s">
        <v>248</v>
      </c>
      <c r="O1777" s="32">
        <v>44785.2179645023</v>
      </c>
      <c r="P1777" s="33">
        <v>44785.3402473032</v>
      </c>
      <c r="Q1777" s="28" t="s">
        <v>599</v>
      </c>
      <c r="R1777" s="29" t="s">
        <v>38</v>
      </c>
      <c r="S1777" s="28" t="s">
        <v>171</v>
      </c>
      <c r="T1777" s="28" t="s">
        <v>38</v>
      </c>
      <c r="U1777" s="5" t="s">
        <v>38</v>
      </c>
      <c r="V1777" s="28" t="s">
        <v>319</v>
      </c>
      <c r="W1777" s="7" t="s">
        <v>38</v>
      </c>
      <c r="X1777" s="7" t="s">
        <v>38</v>
      </c>
      <c r="Y1777" s="5" t="s">
        <v>38</v>
      </c>
      <c r="Z1777" s="5" t="s">
        <v>38</v>
      </c>
      <c r="AA1777" s="6" t="s">
        <v>38</v>
      </c>
      <c r="AB1777" s="6" t="s">
        <v>38</v>
      </c>
      <c r="AC1777" s="6" t="s">
        <v>38</v>
      </c>
      <c r="AD1777" s="6" t="s">
        <v>38</v>
      </c>
      <c r="AE1777" s="6" t="s">
        <v>38</v>
      </c>
    </row>
    <row r="1778">
      <c r="A1778" s="28" t="s">
        <v>4147</v>
      </c>
      <c r="B1778" s="6" t="s">
        <v>657</v>
      </c>
      <c r="C1778" s="6" t="s">
        <v>1550</v>
      </c>
      <c r="D1778" s="7" t="s">
        <v>4148</v>
      </c>
      <c r="E1778" s="28" t="s">
        <v>4149</v>
      </c>
      <c r="F1778" s="5" t="s">
        <v>244</v>
      </c>
      <c r="G1778" s="6" t="s">
        <v>234</v>
      </c>
      <c r="H1778" s="6" t="s">
        <v>38</v>
      </c>
      <c r="I1778" s="6" t="s">
        <v>38</v>
      </c>
      <c r="J1778" s="8" t="s">
        <v>655</v>
      </c>
      <c r="K1778" s="5" t="s">
        <v>656</v>
      </c>
      <c r="L1778" s="7" t="s">
        <v>657</v>
      </c>
      <c r="M1778" s="9">
        <v>0</v>
      </c>
      <c r="N1778" s="5" t="s">
        <v>248</v>
      </c>
      <c r="O1778" s="32">
        <v>44785.2279265394</v>
      </c>
      <c r="P1778" s="33">
        <v>44785.628783912</v>
      </c>
      <c r="Q1778" s="28" t="s">
        <v>38</v>
      </c>
      <c r="R1778" s="29" t="s">
        <v>38</v>
      </c>
      <c r="S1778" s="28" t="s">
        <v>171</v>
      </c>
      <c r="T1778" s="28" t="s">
        <v>38</v>
      </c>
      <c r="U1778" s="5" t="s">
        <v>38</v>
      </c>
      <c r="V1778" s="28" t="s">
        <v>533</v>
      </c>
      <c r="W1778" s="7" t="s">
        <v>38</v>
      </c>
      <c r="X1778" s="7" t="s">
        <v>38</v>
      </c>
      <c r="Y1778" s="5" t="s">
        <v>38</v>
      </c>
      <c r="Z1778" s="5" t="s">
        <v>38</v>
      </c>
      <c r="AA1778" s="6" t="s">
        <v>38</v>
      </c>
      <c r="AB1778" s="6" t="s">
        <v>38</v>
      </c>
      <c r="AC1778" s="6" t="s">
        <v>38</v>
      </c>
      <c r="AD1778" s="6" t="s">
        <v>38</v>
      </c>
      <c r="AE1778" s="6" t="s">
        <v>38</v>
      </c>
    </row>
    <row r="1779">
      <c r="A1779" s="28" t="s">
        <v>4150</v>
      </c>
      <c r="B1779" s="6" t="s">
        <v>247</v>
      </c>
      <c r="C1779" s="6" t="s">
        <v>1550</v>
      </c>
      <c r="D1779" s="7" t="s">
        <v>4148</v>
      </c>
      <c r="E1779" s="28" t="s">
        <v>4149</v>
      </c>
      <c r="F1779" s="5" t="s">
        <v>244</v>
      </c>
      <c r="G1779" s="6" t="s">
        <v>234</v>
      </c>
      <c r="H1779" s="6" t="s">
        <v>38</v>
      </c>
      <c r="I1779" s="6" t="s">
        <v>38</v>
      </c>
      <c r="J1779" s="8" t="s">
        <v>245</v>
      </c>
      <c r="K1779" s="5" t="s">
        <v>246</v>
      </c>
      <c r="L1779" s="7" t="s">
        <v>247</v>
      </c>
      <c r="M1779" s="9">
        <v>0</v>
      </c>
      <c r="N1779" s="5" t="s">
        <v>248</v>
      </c>
      <c r="O1779" s="32">
        <v>44785.2279267014</v>
      </c>
      <c r="P1779" s="33">
        <v>44785.628783912</v>
      </c>
      <c r="Q1779" s="28" t="s">
        <v>38</v>
      </c>
      <c r="R1779" s="29" t="s">
        <v>38</v>
      </c>
      <c r="S1779" s="28" t="s">
        <v>171</v>
      </c>
      <c r="T1779" s="28" t="s">
        <v>38</v>
      </c>
      <c r="U1779" s="5" t="s">
        <v>38</v>
      </c>
      <c r="V1779" s="28" t="s">
        <v>249</v>
      </c>
      <c r="W1779" s="7" t="s">
        <v>38</v>
      </c>
      <c r="X1779" s="7" t="s">
        <v>38</v>
      </c>
      <c r="Y1779" s="5" t="s">
        <v>38</v>
      </c>
      <c r="Z1779" s="5" t="s">
        <v>38</v>
      </c>
      <c r="AA1779" s="6" t="s">
        <v>38</v>
      </c>
      <c r="AB1779" s="6" t="s">
        <v>38</v>
      </c>
      <c r="AC1779" s="6" t="s">
        <v>38</v>
      </c>
      <c r="AD1779" s="6" t="s">
        <v>38</v>
      </c>
      <c r="AE1779" s="6" t="s">
        <v>38</v>
      </c>
    </row>
    <row r="1780">
      <c r="A1780" s="28" t="s">
        <v>4151</v>
      </c>
      <c r="B1780" s="6" t="s">
        <v>2046</v>
      </c>
      <c r="C1780" s="6" t="s">
        <v>1550</v>
      </c>
      <c r="D1780" s="7" t="s">
        <v>4148</v>
      </c>
      <c r="E1780" s="28" t="s">
        <v>4149</v>
      </c>
      <c r="F1780" s="5" t="s">
        <v>244</v>
      </c>
      <c r="G1780" s="6" t="s">
        <v>234</v>
      </c>
      <c r="H1780" s="6" t="s">
        <v>38</v>
      </c>
      <c r="I1780" s="6" t="s">
        <v>38</v>
      </c>
      <c r="J1780" s="8" t="s">
        <v>252</v>
      </c>
      <c r="K1780" s="5" t="s">
        <v>253</v>
      </c>
      <c r="L1780" s="7" t="s">
        <v>254</v>
      </c>
      <c r="M1780" s="9">
        <v>0</v>
      </c>
      <c r="N1780" s="5" t="s">
        <v>248</v>
      </c>
      <c r="O1780" s="32">
        <v>44785.2279267014</v>
      </c>
      <c r="P1780" s="33">
        <v>44785.6287850347</v>
      </c>
      <c r="Q1780" s="28" t="s">
        <v>38</v>
      </c>
      <c r="R1780" s="29" t="s">
        <v>38</v>
      </c>
      <c r="S1780" s="28" t="s">
        <v>171</v>
      </c>
      <c r="T1780" s="28" t="s">
        <v>38</v>
      </c>
      <c r="U1780" s="5" t="s">
        <v>38</v>
      </c>
      <c r="V1780" s="28" t="s">
        <v>249</v>
      </c>
      <c r="W1780" s="7" t="s">
        <v>38</v>
      </c>
      <c r="X1780" s="7" t="s">
        <v>38</v>
      </c>
      <c r="Y1780" s="5" t="s">
        <v>38</v>
      </c>
      <c r="Z1780" s="5" t="s">
        <v>38</v>
      </c>
      <c r="AA1780" s="6" t="s">
        <v>38</v>
      </c>
      <c r="AB1780" s="6" t="s">
        <v>38</v>
      </c>
      <c r="AC1780" s="6" t="s">
        <v>38</v>
      </c>
      <c r="AD1780" s="6" t="s">
        <v>38</v>
      </c>
      <c r="AE1780" s="6" t="s">
        <v>38</v>
      </c>
    </row>
    <row r="1781">
      <c r="A1781" s="28" t="s">
        <v>4152</v>
      </c>
      <c r="B1781" s="6" t="s">
        <v>4153</v>
      </c>
      <c r="C1781" s="6" t="s">
        <v>1379</v>
      </c>
      <c r="D1781" s="7" t="s">
        <v>4154</v>
      </c>
      <c r="E1781" s="28" t="s">
        <v>4155</v>
      </c>
      <c r="F1781" s="5" t="s">
        <v>244</v>
      </c>
      <c r="G1781" s="6" t="s">
        <v>38</v>
      </c>
      <c r="H1781" s="6" t="s">
        <v>38</v>
      </c>
      <c r="I1781" s="6" t="s">
        <v>38</v>
      </c>
      <c r="J1781" s="8" t="s">
        <v>284</v>
      </c>
      <c r="K1781" s="5" t="s">
        <v>285</v>
      </c>
      <c r="L1781" s="7" t="s">
        <v>286</v>
      </c>
      <c r="M1781" s="9">
        <v>0</v>
      </c>
      <c r="N1781" s="5" t="s">
        <v>248</v>
      </c>
      <c r="O1781" s="32">
        <v>44785.2437514699</v>
      </c>
      <c r="P1781" s="33">
        <v>44785.8541557523</v>
      </c>
      <c r="Q1781" s="28" t="s">
        <v>38</v>
      </c>
      <c r="R1781" s="29" t="s">
        <v>38</v>
      </c>
      <c r="S1781" s="28" t="s">
        <v>171</v>
      </c>
      <c r="T1781" s="28" t="s">
        <v>38</v>
      </c>
      <c r="U1781" s="5" t="s">
        <v>38</v>
      </c>
      <c r="V1781" s="28" t="s">
        <v>287</v>
      </c>
      <c r="W1781" s="7" t="s">
        <v>38</v>
      </c>
      <c r="X1781" s="7" t="s">
        <v>38</v>
      </c>
      <c r="Y1781" s="5" t="s">
        <v>38</v>
      </c>
      <c r="Z1781" s="5" t="s">
        <v>38</v>
      </c>
      <c r="AA1781" s="6" t="s">
        <v>38</v>
      </c>
      <c r="AB1781" s="6" t="s">
        <v>38</v>
      </c>
      <c r="AC1781" s="6" t="s">
        <v>38</v>
      </c>
      <c r="AD1781" s="6" t="s">
        <v>38</v>
      </c>
      <c r="AE1781" s="6" t="s">
        <v>38</v>
      </c>
    </row>
    <row r="1782">
      <c r="A1782" s="28" t="s">
        <v>4156</v>
      </c>
      <c r="B1782" s="6" t="s">
        <v>4157</v>
      </c>
      <c r="C1782" s="6" t="s">
        <v>1379</v>
      </c>
      <c r="D1782" s="7" t="s">
        <v>4154</v>
      </c>
      <c r="E1782" s="28" t="s">
        <v>4155</v>
      </c>
      <c r="F1782" s="5" t="s">
        <v>244</v>
      </c>
      <c r="G1782" s="6" t="s">
        <v>38</v>
      </c>
      <c r="H1782" s="6" t="s">
        <v>38</v>
      </c>
      <c r="I1782" s="6" t="s">
        <v>38</v>
      </c>
      <c r="J1782" s="8" t="s">
        <v>766</v>
      </c>
      <c r="K1782" s="5" t="s">
        <v>767</v>
      </c>
      <c r="L1782" s="7" t="s">
        <v>768</v>
      </c>
      <c r="M1782" s="9">
        <v>0</v>
      </c>
      <c r="N1782" s="5" t="s">
        <v>248</v>
      </c>
      <c r="O1782" s="32">
        <v>44785.2452787037</v>
      </c>
      <c r="P1782" s="33">
        <v>44785.8541555903</v>
      </c>
      <c r="Q1782" s="28" t="s">
        <v>38</v>
      </c>
      <c r="R1782" s="29" t="s">
        <v>38</v>
      </c>
      <c r="S1782" s="28" t="s">
        <v>171</v>
      </c>
      <c r="T1782" s="28" t="s">
        <v>38</v>
      </c>
      <c r="U1782" s="5" t="s">
        <v>38</v>
      </c>
      <c r="V1782" s="28" t="s">
        <v>287</v>
      </c>
      <c r="W1782" s="7" t="s">
        <v>38</v>
      </c>
      <c r="X1782" s="7" t="s">
        <v>38</v>
      </c>
      <c r="Y1782" s="5" t="s">
        <v>38</v>
      </c>
      <c r="Z1782" s="5" t="s">
        <v>38</v>
      </c>
      <c r="AA1782" s="6" t="s">
        <v>38</v>
      </c>
      <c r="AB1782" s="6" t="s">
        <v>38</v>
      </c>
      <c r="AC1782" s="6" t="s">
        <v>38</v>
      </c>
      <c r="AD1782" s="6" t="s">
        <v>38</v>
      </c>
      <c r="AE1782" s="6" t="s">
        <v>38</v>
      </c>
    </row>
    <row r="1783">
      <c r="A1783" s="28" t="s">
        <v>4158</v>
      </c>
      <c r="B1783" s="6" t="s">
        <v>730</v>
      </c>
      <c r="C1783" s="6" t="s">
        <v>2890</v>
      </c>
      <c r="D1783" s="7" t="s">
        <v>4159</v>
      </c>
      <c r="E1783" s="28" t="s">
        <v>4160</v>
      </c>
      <c r="F1783" s="5" t="s">
        <v>244</v>
      </c>
      <c r="G1783" s="6" t="s">
        <v>38</v>
      </c>
      <c r="H1783" s="6" t="s">
        <v>38</v>
      </c>
      <c r="I1783" s="6" t="s">
        <v>38</v>
      </c>
      <c r="J1783" s="8" t="s">
        <v>338</v>
      </c>
      <c r="K1783" s="5" t="s">
        <v>339</v>
      </c>
      <c r="L1783" s="7" t="s">
        <v>340</v>
      </c>
      <c r="M1783" s="9">
        <v>0</v>
      </c>
      <c r="N1783" s="5" t="s">
        <v>248</v>
      </c>
      <c r="O1783" s="32">
        <v>44785.2458825579</v>
      </c>
      <c r="P1783" s="33">
        <v>44785.5581760069</v>
      </c>
      <c r="Q1783" s="28" t="s">
        <v>38</v>
      </c>
      <c r="R1783" s="29" t="s">
        <v>38</v>
      </c>
      <c r="S1783" s="28" t="s">
        <v>171</v>
      </c>
      <c r="T1783" s="28" t="s">
        <v>38</v>
      </c>
      <c r="U1783" s="5" t="s">
        <v>38</v>
      </c>
      <c r="V1783" s="28" t="s">
        <v>335</v>
      </c>
      <c r="W1783" s="7" t="s">
        <v>38</v>
      </c>
      <c r="X1783" s="7" t="s">
        <v>38</v>
      </c>
      <c r="Y1783" s="5" t="s">
        <v>38</v>
      </c>
      <c r="Z1783" s="5" t="s">
        <v>38</v>
      </c>
      <c r="AA1783" s="6" t="s">
        <v>38</v>
      </c>
      <c r="AB1783" s="6" t="s">
        <v>38</v>
      </c>
      <c r="AC1783" s="6" t="s">
        <v>38</v>
      </c>
      <c r="AD1783" s="6" t="s">
        <v>38</v>
      </c>
      <c r="AE1783" s="6" t="s">
        <v>38</v>
      </c>
    </row>
    <row r="1784">
      <c r="A1784" s="28" t="s">
        <v>4161</v>
      </c>
      <c r="B1784" s="6" t="s">
        <v>4162</v>
      </c>
      <c r="C1784" s="6" t="s">
        <v>1379</v>
      </c>
      <c r="D1784" s="7" t="s">
        <v>4154</v>
      </c>
      <c r="E1784" s="28" t="s">
        <v>4155</v>
      </c>
      <c r="F1784" s="5" t="s">
        <v>244</v>
      </c>
      <c r="G1784" s="6" t="s">
        <v>38</v>
      </c>
      <c r="H1784" s="6" t="s">
        <v>38</v>
      </c>
      <c r="I1784" s="6" t="s">
        <v>38</v>
      </c>
      <c r="J1784" s="8" t="s">
        <v>776</v>
      </c>
      <c r="K1784" s="5" t="s">
        <v>777</v>
      </c>
      <c r="L1784" s="7" t="s">
        <v>778</v>
      </c>
      <c r="M1784" s="9">
        <v>0</v>
      </c>
      <c r="N1784" s="5" t="s">
        <v>248</v>
      </c>
      <c r="O1784" s="32">
        <v>44785.2483074884</v>
      </c>
      <c r="P1784" s="33">
        <v>44785.8541555903</v>
      </c>
      <c r="Q1784" s="28" t="s">
        <v>38</v>
      </c>
      <c r="R1784" s="29" t="s">
        <v>38</v>
      </c>
      <c r="S1784" s="28" t="s">
        <v>171</v>
      </c>
      <c r="T1784" s="28" t="s">
        <v>38</v>
      </c>
      <c r="U1784" s="5" t="s">
        <v>38</v>
      </c>
      <c r="V1784" s="28" t="s">
        <v>287</v>
      </c>
      <c r="W1784" s="7" t="s">
        <v>38</v>
      </c>
      <c r="X1784" s="7" t="s">
        <v>38</v>
      </c>
      <c r="Y1784" s="5" t="s">
        <v>38</v>
      </c>
      <c r="Z1784" s="5" t="s">
        <v>38</v>
      </c>
      <c r="AA1784" s="6" t="s">
        <v>38</v>
      </c>
      <c r="AB1784" s="6" t="s">
        <v>38</v>
      </c>
      <c r="AC1784" s="6" t="s">
        <v>38</v>
      </c>
      <c r="AD1784" s="6" t="s">
        <v>38</v>
      </c>
      <c r="AE1784" s="6" t="s">
        <v>38</v>
      </c>
    </row>
    <row r="1785">
      <c r="A1785" s="28" t="s">
        <v>4163</v>
      </c>
      <c r="B1785" s="6" t="s">
        <v>4164</v>
      </c>
      <c r="C1785" s="6" t="s">
        <v>1609</v>
      </c>
      <c r="D1785" s="7" t="s">
        <v>4165</v>
      </c>
      <c r="E1785" s="28" t="s">
        <v>4166</v>
      </c>
      <c r="F1785" s="5" t="s">
        <v>244</v>
      </c>
      <c r="G1785" s="6" t="s">
        <v>234</v>
      </c>
      <c r="H1785" s="6" t="s">
        <v>38</v>
      </c>
      <c r="I1785" s="6" t="s">
        <v>38</v>
      </c>
      <c r="J1785" s="8" t="s">
        <v>263</v>
      </c>
      <c r="K1785" s="5" t="s">
        <v>264</v>
      </c>
      <c r="L1785" s="7" t="s">
        <v>265</v>
      </c>
      <c r="M1785" s="9">
        <v>0</v>
      </c>
      <c r="N1785" s="5" t="s">
        <v>248</v>
      </c>
      <c r="O1785" s="32">
        <v>44785.2506084491</v>
      </c>
      <c r="P1785" s="33">
        <v>44785.2699729514</v>
      </c>
      <c r="Q1785" s="28" t="s">
        <v>38</v>
      </c>
      <c r="R1785" s="29" t="s">
        <v>38</v>
      </c>
      <c r="S1785" s="28" t="s">
        <v>70</v>
      </c>
      <c r="T1785" s="28" t="s">
        <v>38</v>
      </c>
      <c r="U1785" s="5" t="s">
        <v>38</v>
      </c>
      <c r="V1785" s="28" t="s">
        <v>179</v>
      </c>
      <c r="W1785" s="7" t="s">
        <v>38</v>
      </c>
      <c r="X1785" s="7" t="s">
        <v>38</v>
      </c>
      <c r="Y1785" s="5" t="s">
        <v>38</v>
      </c>
      <c r="Z1785" s="5" t="s">
        <v>38</v>
      </c>
      <c r="AA1785" s="6" t="s">
        <v>38</v>
      </c>
      <c r="AB1785" s="6" t="s">
        <v>38</v>
      </c>
      <c r="AC1785" s="6" t="s">
        <v>38</v>
      </c>
      <c r="AD1785" s="6" t="s">
        <v>38</v>
      </c>
      <c r="AE1785" s="6" t="s">
        <v>38</v>
      </c>
    </row>
    <row r="1786">
      <c r="A1786" s="28" t="s">
        <v>4167</v>
      </c>
      <c r="B1786" s="6" t="s">
        <v>4168</v>
      </c>
      <c r="C1786" s="6" t="s">
        <v>1609</v>
      </c>
      <c r="D1786" s="7" t="s">
        <v>4165</v>
      </c>
      <c r="E1786" s="28" t="s">
        <v>4166</v>
      </c>
      <c r="F1786" s="5" t="s">
        <v>244</v>
      </c>
      <c r="G1786" s="6" t="s">
        <v>38</v>
      </c>
      <c r="H1786" s="6" t="s">
        <v>38</v>
      </c>
      <c r="I1786" s="6" t="s">
        <v>38</v>
      </c>
      <c r="J1786" s="8" t="s">
        <v>284</v>
      </c>
      <c r="K1786" s="5" t="s">
        <v>285</v>
      </c>
      <c r="L1786" s="7" t="s">
        <v>286</v>
      </c>
      <c r="M1786" s="9">
        <v>0</v>
      </c>
      <c r="N1786" s="5" t="s">
        <v>248</v>
      </c>
      <c r="O1786" s="32">
        <v>44785.2520328356</v>
      </c>
      <c r="P1786" s="33">
        <v>44785.2699729514</v>
      </c>
      <c r="Q1786" s="28" t="s">
        <v>38</v>
      </c>
      <c r="R1786" s="29" t="s">
        <v>4169</v>
      </c>
      <c r="S1786" s="28" t="s">
        <v>171</v>
      </c>
      <c r="T1786" s="28" t="s">
        <v>38</v>
      </c>
      <c r="U1786" s="5" t="s">
        <v>38</v>
      </c>
      <c r="V1786" s="28" t="s">
        <v>287</v>
      </c>
      <c r="W1786" s="7" t="s">
        <v>38</v>
      </c>
      <c r="X1786" s="7" t="s">
        <v>38</v>
      </c>
      <c r="Y1786" s="5" t="s">
        <v>38</v>
      </c>
      <c r="Z1786" s="5" t="s">
        <v>38</v>
      </c>
      <c r="AA1786" s="6" t="s">
        <v>38</v>
      </c>
      <c r="AB1786" s="6" t="s">
        <v>38</v>
      </c>
      <c r="AC1786" s="6" t="s">
        <v>38</v>
      </c>
      <c r="AD1786" s="6" t="s">
        <v>38</v>
      </c>
      <c r="AE1786" s="6" t="s">
        <v>38</v>
      </c>
    </row>
    <row r="1787">
      <c r="A1787" s="28" t="s">
        <v>4170</v>
      </c>
      <c r="B1787" s="6" t="s">
        <v>4171</v>
      </c>
      <c r="C1787" s="6" t="s">
        <v>842</v>
      </c>
      <c r="D1787" s="7" t="s">
        <v>938</v>
      </c>
      <c r="E1787" s="28" t="s">
        <v>939</v>
      </c>
      <c r="F1787" s="5" t="s">
        <v>244</v>
      </c>
      <c r="G1787" s="6" t="s">
        <v>38</v>
      </c>
      <c r="H1787" s="6" t="s">
        <v>38</v>
      </c>
      <c r="I1787" s="6" t="s">
        <v>38</v>
      </c>
      <c r="J1787" s="8" t="s">
        <v>423</v>
      </c>
      <c r="K1787" s="5" t="s">
        <v>424</v>
      </c>
      <c r="L1787" s="7" t="s">
        <v>425</v>
      </c>
      <c r="M1787" s="9">
        <v>0</v>
      </c>
      <c r="N1787" s="5" t="s">
        <v>248</v>
      </c>
      <c r="O1787" s="32">
        <v>44785.2555876157</v>
      </c>
      <c r="P1787" s="33">
        <v>44785.6043505787</v>
      </c>
      <c r="Q1787" s="28" t="s">
        <v>38</v>
      </c>
      <c r="R1787" s="29" t="s">
        <v>38</v>
      </c>
      <c r="S1787" s="28" t="s">
        <v>70</v>
      </c>
      <c r="T1787" s="28" t="s">
        <v>374</v>
      </c>
      <c r="U1787" s="5" t="s">
        <v>38</v>
      </c>
      <c r="V1787" s="28" t="s">
        <v>121</v>
      </c>
      <c r="W1787" s="7" t="s">
        <v>38</v>
      </c>
      <c r="X1787" s="7" t="s">
        <v>38</v>
      </c>
      <c r="Y1787" s="5" t="s">
        <v>38</v>
      </c>
      <c r="Z1787" s="5" t="s">
        <v>38</v>
      </c>
      <c r="AA1787" s="6" t="s">
        <v>38</v>
      </c>
      <c r="AB1787" s="6" t="s">
        <v>38</v>
      </c>
      <c r="AC1787" s="6" t="s">
        <v>38</v>
      </c>
      <c r="AD1787" s="6" t="s">
        <v>38</v>
      </c>
      <c r="AE1787" s="6" t="s">
        <v>38</v>
      </c>
    </row>
    <row r="1788">
      <c r="A1788" s="28" t="s">
        <v>4172</v>
      </c>
      <c r="B1788" s="6" t="s">
        <v>4173</v>
      </c>
      <c r="C1788" s="6" t="s">
        <v>842</v>
      </c>
      <c r="D1788" s="7" t="s">
        <v>938</v>
      </c>
      <c r="E1788" s="28" t="s">
        <v>939</v>
      </c>
      <c r="F1788" s="5" t="s">
        <v>244</v>
      </c>
      <c r="G1788" s="6" t="s">
        <v>38</v>
      </c>
      <c r="H1788" s="6" t="s">
        <v>38</v>
      </c>
      <c r="I1788" s="6" t="s">
        <v>38</v>
      </c>
      <c r="J1788" s="8" t="s">
        <v>423</v>
      </c>
      <c r="K1788" s="5" t="s">
        <v>424</v>
      </c>
      <c r="L1788" s="7" t="s">
        <v>425</v>
      </c>
      <c r="M1788" s="9">
        <v>0</v>
      </c>
      <c r="N1788" s="5" t="s">
        <v>248</v>
      </c>
      <c r="O1788" s="32">
        <v>44785.2555877662</v>
      </c>
      <c r="P1788" s="33">
        <v>44785.6043505787</v>
      </c>
      <c r="Q1788" s="28" t="s">
        <v>38</v>
      </c>
      <c r="R1788" s="29" t="s">
        <v>38</v>
      </c>
      <c r="S1788" s="28" t="s">
        <v>70</v>
      </c>
      <c r="T1788" s="28" t="s">
        <v>374</v>
      </c>
      <c r="U1788" s="5" t="s">
        <v>38</v>
      </c>
      <c r="V1788" s="28" t="s">
        <v>121</v>
      </c>
      <c r="W1788" s="7" t="s">
        <v>38</v>
      </c>
      <c r="X1788" s="7" t="s">
        <v>38</v>
      </c>
      <c r="Y1788" s="5" t="s">
        <v>38</v>
      </c>
      <c r="Z1788" s="5" t="s">
        <v>38</v>
      </c>
      <c r="AA1788" s="6" t="s">
        <v>38</v>
      </c>
      <c r="AB1788" s="6" t="s">
        <v>38</v>
      </c>
      <c r="AC1788" s="6" t="s">
        <v>38</v>
      </c>
      <c r="AD1788" s="6" t="s">
        <v>38</v>
      </c>
      <c r="AE1788" s="6" t="s">
        <v>38</v>
      </c>
    </row>
    <row r="1789">
      <c r="A1789" s="28" t="s">
        <v>4174</v>
      </c>
      <c r="B1789" s="6" t="s">
        <v>4175</v>
      </c>
      <c r="C1789" s="6" t="s">
        <v>1609</v>
      </c>
      <c r="D1789" s="7" t="s">
        <v>1610</v>
      </c>
      <c r="E1789" s="28" t="s">
        <v>1611</v>
      </c>
      <c r="F1789" s="5" t="s">
        <v>244</v>
      </c>
      <c r="G1789" s="6" t="s">
        <v>38</v>
      </c>
      <c r="H1789" s="6" t="s">
        <v>38</v>
      </c>
      <c r="I1789" s="6" t="s">
        <v>38</v>
      </c>
      <c r="J1789" s="8" t="s">
        <v>548</v>
      </c>
      <c r="K1789" s="5" t="s">
        <v>549</v>
      </c>
      <c r="L1789" s="7" t="s">
        <v>550</v>
      </c>
      <c r="M1789" s="9">
        <v>0</v>
      </c>
      <c r="N1789" s="5" t="s">
        <v>248</v>
      </c>
      <c r="O1789" s="32">
        <v>44785.2623922107</v>
      </c>
      <c r="P1789" s="33">
        <v>44785.3967503125</v>
      </c>
      <c r="Q1789" s="28" t="s">
        <v>4176</v>
      </c>
      <c r="R1789" s="29" t="s">
        <v>38</v>
      </c>
      <c r="S1789" s="28" t="s">
        <v>171</v>
      </c>
      <c r="T1789" s="28" t="s">
        <v>38</v>
      </c>
      <c r="U1789" s="5" t="s">
        <v>38</v>
      </c>
      <c r="V1789" s="28" t="s">
        <v>533</v>
      </c>
      <c r="W1789" s="7" t="s">
        <v>38</v>
      </c>
      <c r="X1789" s="7" t="s">
        <v>38</v>
      </c>
      <c r="Y1789" s="5" t="s">
        <v>38</v>
      </c>
      <c r="Z1789" s="5" t="s">
        <v>38</v>
      </c>
      <c r="AA1789" s="6" t="s">
        <v>38</v>
      </c>
      <c r="AB1789" s="6" t="s">
        <v>38</v>
      </c>
      <c r="AC1789" s="6" t="s">
        <v>38</v>
      </c>
      <c r="AD1789" s="6" t="s">
        <v>38</v>
      </c>
      <c r="AE1789" s="6" t="s">
        <v>38</v>
      </c>
    </row>
    <row r="1790">
      <c r="A1790" s="28" t="s">
        <v>4177</v>
      </c>
      <c r="B1790" s="6" t="s">
        <v>4178</v>
      </c>
      <c r="C1790" s="6" t="s">
        <v>1609</v>
      </c>
      <c r="D1790" s="7" t="s">
        <v>1610</v>
      </c>
      <c r="E1790" s="28" t="s">
        <v>1611</v>
      </c>
      <c r="F1790" s="5" t="s">
        <v>233</v>
      </c>
      <c r="G1790" s="6" t="s">
        <v>234</v>
      </c>
      <c r="H1790" s="6" t="s">
        <v>38</v>
      </c>
      <c r="I1790" s="6" t="s">
        <v>38</v>
      </c>
      <c r="J1790" s="8" t="s">
        <v>371</v>
      </c>
      <c r="K1790" s="5" t="s">
        <v>372</v>
      </c>
      <c r="L1790" s="7" t="s">
        <v>373</v>
      </c>
      <c r="M1790" s="9">
        <v>0</v>
      </c>
      <c r="N1790" s="5" t="s">
        <v>238</v>
      </c>
      <c r="O1790" s="32">
        <v>44785.2644135417</v>
      </c>
      <c r="P1790" s="33">
        <v>44785.3967503125</v>
      </c>
      <c r="Q1790" s="28" t="s">
        <v>38</v>
      </c>
      <c r="R1790" s="29" t="s">
        <v>38</v>
      </c>
      <c r="S1790" s="28" t="s">
        <v>70</v>
      </c>
      <c r="T1790" s="28" t="s">
        <v>239</v>
      </c>
      <c r="U1790" s="5" t="s">
        <v>240</v>
      </c>
      <c r="V1790" s="28" t="s">
        <v>126</v>
      </c>
      <c r="W1790" s="7" t="s">
        <v>38</v>
      </c>
      <c r="X1790" s="7" t="s">
        <v>38</v>
      </c>
      <c r="Y1790" s="5" t="s">
        <v>241</v>
      </c>
      <c r="Z1790" s="5" t="s">
        <v>38</v>
      </c>
      <c r="AA1790" s="6" t="s">
        <v>38</v>
      </c>
      <c r="AB1790" s="6" t="s">
        <v>38</v>
      </c>
      <c r="AC1790" s="6" t="s">
        <v>38</v>
      </c>
      <c r="AD1790" s="6" t="s">
        <v>38</v>
      </c>
      <c r="AE1790" s="6" t="s">
        <v>38</v>
      </c>
    </row>
    <row r="1791">
      <c r="A1791" s="28" t="s">
        <v>4179</v>
      </c>
      <c r="B1791" s="6" t="s">
        <v>4180</v>
      </c>
      <c r="C1791" s="6" t="s">
        <v>1609</v>
      </c>
      <c r="D1791" s="7" t="s">
        <v>1610</v>
      </c>
      <c r="E1791" s="28" t="s">
        <v>1611</v>
      </c>
      <c r="F1791" s="5" t="s">
        <v>233</v>
      </c>
      <c r="G1791" s="6" t="s">
        <v>234</v>
      </c>
      <c r="H1791" s="6" t="s">
        <v>38</v>
      </c>
      <c r="I1791" s="6" t="s">
        <v>38</v>
      </c>
      <c r="J1791" s="8" t="s">
        <v>371</v>
      </c>
      <c r="K1791" s="5" t="s">
        <v>372</v>
      </c>
      <c r="L1791" s="7" t="s">
        <v>373</v>
      </c>
      <c r="M1791" s="9">
        <v>0</v>
      </c>
      <c r="N1791" s="5" t="s">
        <v>238</v>
      </c>
      <c r="O1791" s="32">
        <v>44785.2658006597</v>
      </c>
      <c r="P1791" s="33">
        <v>44785.3967504977</v>
      </c>
      <c r="Q1791" s="28" t="s">
        <v>38</v>
      </c>
      <c r="R1791" s="29" t="s">
        <v>38</v>
      </c>
      <c r="S1791" s="28" t="s">
        <v>70</v>
      </c>
      <c r="T1791" s="28" t="s">
        <v>374</v>
      </c>
      <c r="U1791" s="5" t="s">
        <v>240</v>
      </c>
      <c r="V1791" s="28" t="s">
        <v>126</v>
      </c>
      <c r="W1791" s="7" t="s">
        <v>38</v>
      </c>
      <c r="X1791" s="7" t="s">
        <v>38</v>
      </c>
      <c r="Y1791" s="5" t="s">
        <v>241</v>
      </c>
      <c r="Z1791" s="5" t="s">
        <v>38</v>
      </c>
      <c r="AA1791" s="6" t="s">
        <v>38</v>
      </c>
      <c r="AB1791" s="6" t="s">
        <v>38</v>
      </c>
      <c r="AC1791" s="6" t="s">
        <v>38</v>
      </c>
      <c r="AD1791" s="6" t="s">
        <v>38</v>
      </c>
      <c r="AE1791" s="6" t="s">
        <v>38</v>
      </c>
    </row>
    <row r="1792">
      <c r="A1792" s="28" t="s">
        <v>4181</v>
      </c>
      <c r="B1792" s="6" t="s">
        <v>4182</v>
      </c>
      <c r="C1792" s="6" t="s">
        <v>230</v>
      </c>
      <c r="D1792" s="7" t="s">
        <v>1638</v>
      </c>
      <c r="E1792" s="28" t="s">
        <v>1639</v>
      </c>
      <c r="F1792" s="5" t="s">
        <v>244</v>
      </c>
      <c r="G1792" s="6" t="s">
        <v>38</v>
      </c>
      <c r="H1792" s="6" t="s">
        <v>38</v>
      </c>
      <c r="I1792" s="6" t="s">
        <v>38</v>
      </c>
      <c r="J1792" s="8" t="s">
        <v>467</v>
      </c>
      <c r="K1792" s="5" t="s">
        <v>468</v>
      </c>
      <c r="L1792" s="7" t="s">
        <v>469</v>
      </c>
      <c r="M1792" s="9">
        <v>0</v>
      </c>
      <c r="N1792" s="5" t="s">
        <v>248</v>
      </c>
      <c r="O1792" s="32">
        <v>44785.2668403935</v>
      </c>
      <c r="P1792" s="33">
        <v>44786.0068386574</v>
      </c>
      <c r="Q1792" s="28" t="s">
        <v>38</v>
      </c>
      <c r="R1792" s="29" t="s">
        <v>38</v>
      </c>
      <c r="S1792" s="28" t="s">
        <v>70</v>
      </c>
      <c r="T1792" s="28" t="s">
        <v>38</v>
      </c>
      <c r="U1792" s="5" t="s">
        <v>38</v>
      </c>
      <c r="V1792" s="28" t="s">
        <v>450</v>
      </c>
      <c r="W1792" s="7" t="s">
        <v>38</v>
      </c>
      <c r="X1792" s="7" t="s">
        <v>38</v>
      </c>
      <c r="Y1792" s="5" t="s">
        <v>38</v>
      </c>
      <c r="Z1792" s="5" t="s">
        <v>38</v>
      </c>
      <c r="AA1792" s="6" t="s">
        <v>38</v>
      </c>
      <c r="AB1792" s="6" t="s">
        <v>38</v>
      </c>
      <c r="AC1792" s="6" t="s">
        <v>38</v>
      </c>
      <c r="AD1792" s="6" t="s">
        <v>38</v>
      </c>
      <c r="AE1792" s="6" t="s">
        <v>38</v>
      </c>
    </row>
    <row r="1793">
      <c r="A1793" s="28" t="s">
        <v>4183</v>
      </c>
      <c r="B1793" s="6" t="s">
        <v>4184</v>
      </c>
      <c r="C1793" s="6" t="s">
        <v>230</v>
      </c>
      <c r="D1793" s="7" t="s">
        <v>1638</v>
      </c>
      <c r="E1793" s="28" t="s">
        <v>1639</v>
      </c>
      <c r="F1793" s="5" t="s">
        <v>233</v>
      </c>
      <c r="G1793" s="6" t="s">
        <v>234</v>
      </c>
      <c r="H1793" s="6" t="s">
        <v>38</v>
      </c>
      <c r="I1793" s="6" t="s">
        <v>38</v>
      </c>
      <c r="J1793" s="8" t="s">
        <v>467</v>
      </c>
      <c r="K1793" s="5" t="s">
        <v>468</v>
      </c>
      <c r="L1793" s="7" t="s">
        <v>469</v>
      </c>
      <c r="M1793" s="9">
        <v>0</v>
      </c>
      <c r="N1793" s="5" t="s">
        <v>238</v>
      </c>
      <c r="O1793" s="32">
        <v>44785.2668405903</v>
      </c>
      <c r="P1793" s="33">
        <v>44786.0068382755</v>
      </c>
      <c r="Q1793" s="28" t="s">
        <v>38</v>
      </c>
      <c r="R1793" s="29" t="s">
        <v>38</v>
      </c>
      <c r="S1793" s="28" t="s">
        <v>70</v>
      </c>
      <c r="T1793" s="28" t="s">
        <v>239</v>
      </c>
      <c r="U1793" s="5" t="s">
        <v>240</v>
      </c>
      <c r="V1793" s="28" t="s">
        <v>450</v>
      </c>
      <c r="W1793" s="7" t="s">
        <v>38</v>
      </c>
      <c r="X1793" s="7" t="s">
        <v>38</v>
      </c>
      <c r="Y1793" s="5" t="s">
        <v>241</v>
      </c>
      <c r="Z1793" s="5" t="s">
        <v>38</v>
      </c>
      <c r="AA1793" s="6" t="s">
        <v>38</v>
      </c>
      <c r="AB1793" s="6" t="s">
        <v>38</v>
      </c>
      <c r="AC1793" s="6" t="s">
        <v>38</v>
      </c>
      <c r="AD1793" s="6" t="s">
        <v>38</v>
      </c>
      <c r="AE1793" s="6" t="s">
        <v>38</v>
      </c>
    </row>
    <row r="1794">
      <c r="A1794" s="28" t="s">
        <v>4185</v>
      </c>
      <c r="B1794" s="6" t="s">
        <v>4186</v>
      </c>
      <c r="C1794" s="6" t="s">
        <v>230</v>
      </c>
      <c r="D1794" s="7" t="s">
        <v>1638</v>
      </c>
      <c r="E1794" s="28" t="s">
        <v>1639</v>
      </c>
      <c r="F1794" s="5" t="s">
        <v>233</v>
      </c>
      <c r="G1794" s="6" t="s">
        <v>234</v>
      </c>
      <c r="H1794" s="6" t="s">
        <v>38</v>
      </c>
      <c r="I1794" s="6" t="s">
        <v>38</v>
      </c>
      <c r="J1794" s="8" t="s">
        <v>467</v>
      </c>
      <c r="K1794" s="5" t="s">
        <v>468</v>
      </c>
      <c r="L1794" s="7" t="s">
        <v>469</v>
      </c>
      <c r="M1794" s="9">
        <v>0</v>
      </c>
      <c r="N1794" s="5" t="s">
        <v>238</v>
      </c>
      <c r="O1794" s="32">
        <v>44785.2668407407</v>
      </c>
      <c r="P1794" s="33">
        <v>44786.0068382755</v>
      </c>
      <c r="Q1794" s="28" t="s">
        <v>38</v>
      </c>
      <c r="R1794" s="29" t="s">
        <v>38</v>
      </c>
      <c r="S1794" s="28" t="s">
        <v>70</v>
      </c>
      <c r="T1794" s="28" t="s">
        <v>374</v>
      </c>
      <c r="U1794" s="5" t="s">
        <v>240</v>
      </c>
      <c r="V1794" s="28" t="s">
        <v>450</v>
      </c>
      <c r="W1794" s="7" t="s">
        <v>38</v>
      </c>
      <c r="X1794" s="7" t="s">
        <v>38</v>
      </c>
      <c r="Y1794" s="5" t="s">
        <v>241</v>
      </c>
      <c r="Z1794" s="5" t="s">
        <v>38</v>
      </c>
      <c r="AA1794" s="6" t="s">
        <v>38</v>
      </c>
      <c r="AB1794" s="6" t="s">
        <v>38</v>
      </c>
      <c r="AC1794" s="6" t="s">
        <v>38</v>
      </c>
      <c r="AD1794" s="6" t="s">
        <v>38</v>
      </c>
      <c r="AE1794" s="6" t="s">
        <v>38</v>
      </c>
    </row>
    <row r="1795">
      <c r="A1795" s="28" t="s">
        <v>4187</v>
      </c>
      <c r="B1795" s="6" t="s">
        <v>4188</v>
      </c>
      <c r="C1795" s="6" t="s">
        <v>1609</v>
      </c>
      <c r="D1795" s="7" t="s">
        <v>1610</v>
      </c>
      <c r="E1795" s="28" t="s">
        <v>1611</v>
      </c>
      <c r="F1795" s="5" t="s">
        <v>244</v>
      </c>
      <c r="G1795" s="6" t="s">
        <v>3213</v>
      </c>
      <c r="H1795" s="6" t="s">
        <v>38</v>
      </c>
      <c r="I1795" s="6" t="s">
        <v>38</v>
      </c>
      <c r="J1795" s="8" t="s">
        <v>4189</v>
      </c>
      <c r="K1795" s="5" t="s">
        <v>4189</v>
      </c>
      <c r="L1795" s="7" t="s">
        <v>4190</v>
      </c>
      <c r="M1795" s="9">
        <v>0</v>
      </c>
      <c r="N1795" s="5" t="s">
        <v>60</v>
      </c>
      <c r="O1795" s="32">
        <v>44785.2684088773</v>
      </c>
      <c r="P1795" s="33">
        <v>44785.3967504977</v>
      </c>
      <c r="Q1795" s="28" t="s">
        <v>38</v>
      </c>
      <c r="R1795" s="29" t="s">
        <v>4191</v>
      </c>
      <c r="S1795" s="28" t="s">
        <v>4192</v>
      </c>
      <c r="T1795" s="28" t="s">
        <v>1102</v>
      </c>
      <c r="U1795" s="5" t="s">
        <v>38</v>
      </c>
      <c r="V1795" s="28" t="s">
        <v>4193</v>
      </c>
      <c r="W1795" s="7" t="s">
        <v>38</v>
      </c>
      <c r="X1795" s="7" t="s">
        <v>38</v>
      </c>
      <c r="Y1795" s="5" t="s">
        <v>38</v>
      </c>
      <c r="Z1795" s="5" t="s">
        <v>38</v>
      </c>
      <c r="AA1795" s="6" t="s">
        <v>38</v>
      </c>
      <c r="AB1795" s="6" t="s">
        <v>38</v>
      </c>
      <c r="AC1795" s="6" t="s">
        <v>38</v>
      </c>
      <c r="AD1795" s="6" t="s">
        <v>38</v>
      </c>
      <c r="AE1795" s="6" t="s">
        <v>38</v>
      </c>
    </row>
    <row r="1796">
      <c r="A1796" s="28" t="s">
        <v>4194</v>
      </c>
      <c r="B1796" s="6" t="s">
        <v>4195</v>
      </c>
      <c r="C1796" s="6" t="s">
        <v>2876</v>
      </c>
      <c r="D1796" s="7" t="s">
        <v>2877</v>
      </c>
      <c r="E1796" s="28" t="s">
        <v>2878</v>
      </c>
      <c r="F1796" s="5" t="s">
        <v>244</v>
      </c>
      <c r="G1796" s="6" t="s">
        <v>234</v>
      </c>
      <c r="H1796" s="6" t="s">
        <v>38</v>
      </c>
      <c r="I1796" s="6" t="s">
        <v>2609</v>
      </c>
      <c r="J1796" s="8" t="s">
        <v>235</v>
      </c>
      <c r="K1796" s="5" t="s">
        <v>236</v>
      </c>
      <c r="L1796" s="7" t="s">
        <v>237</v>
      </c>
      <c r="M1796" s="9">
        <v>0</v>
      </c>
      <c r="N1796" s="5" t="s">
        <v>54</v>
      </c>
      <c r="O1796" s="32">
        <v>44785.26950625</v>
      </c>
      <c r="P1796" s="33">
        <v>44786.0100995718</v>
      </c>
      <c r="Q1796" s="28" t="s">
        <v>38</v>
      </c>
      <c r="R1796" s="29" t="s">
        <v>38</v>
      </c>
      <c r="S1796" s="28" t="s">
        <v>70</v>
      </c>
      <c r="T1796" s="28" t="s">
        <v>38</v>
      </c>
      <c r="U1796" s="5" t="s">
        <v>38</v>
      </c>
      <c r="V1796" s="28" t="s">
        <v>151</v>
      </c>
      <c r="W1796" s="7" t="s">
        <v>38</v>
      </c>
      <c r="X1796" s="7" t="s">
        <v>38</v>
      </c>
      <c r="Y1796" s="5" t="s">
        <v>38</v>
      </c>
      <c r="Z1796" s="5" t="s">
        <v>38</v>
      </c>
      <c r="AA1796" s="6" t="s">
        <v>38</v>
      </c>
      <c r="AB1796" s="6" t="s">
        <v>38</v>
      </c>
      <c r="AC1796" s="6" t="s">
        <v>38</v>
      </c>
      <c r="AD1796" s="6" t="s">
        <v>38</v>
      </c>
      <c r="AE1796" s="6" t="s">
        <v>38</v>
      </c>
    </row>
    <row r="1797">
      <c r="A1797" s="28" t="s">
        <v>4196</v>
      </c>
      <c r="B1797" s="6" t="s">
        <v>4197</v>
      </c>
      <c r="C1797" s="6" t="s">
        <v>1609</v>
      </c>
      <c r="D1797" s="7" t="s">
        <v>1610</v>
      </c>
      <c r="E1797" s="28" t="s">
        <v>1611</v>
      </c>
      <c r="F1797" s="5" t="s">
        <v>233</v>
      </c>
      <c r="G1797" s="6" t="s">
        <v>234</v>
      </c>
      <c r="H1797" s="6" t="s">
        <v>38</v>
      </c>
      <c r="I1797" s="6" t="s">
        <v>38</v>
      </c>
      <c r="J1797" s="8" t="s">
        <v>268</v>
      </c>
      <c r="K1797" s="5" t="s">
        <v>269</v>
      </c>
      <c r="L1797" s="7" t="s">
        <v>270</v>
      </c>
      <c r="M1797" s="9">
        <v>0</v>
      </c>
      <c r="N1797" s="5" t="s">
        <v>238</v>
      </c>
      <c r="O1797" s="32">
        <v>44785.2699447569</v>
      </c>
      <c r="P1797" s="33">
        <v>44785.3967506597</v>
      </c>
      <c r="Q1797" s="28" t="s">
        <v>38</v>
      </c>
      <c r="R1797" s="29" t="s">
        <v>4198</v>
      </c>
      <c r="S1797" s="28" t="s">
        <v>70</v>
      </c>
      <c r="T1797" s="28" t="s">
        <v>239</v>
      </c>
      <c r="U1797" s="5" t="s">
        <v>240</v>
      </c>
      <c r="V1797" s="28" t="s">
        <v>116</v>
      </c>
      <c r="W1797" s="7" t="s">
        <v>38</v>
      </c>
      <c r="X1797" s="7" t="s">
        <v>38</v>
      </c>
      <c r="Y1797" s="5" t="s">
        <v>241</v>
      </c>
      <c r="Z1797" s="5" t="s">
        <v>38</v>
      </c>
      <c r="AA1797" s="6" t="s">
        <v>38</v>
      </c>
      <c r="AB1797" s="6" t="s">
        <v>38</v>
      </c>
      <c r="AC1797" s="6" t="s">
        <v>38</v>
      </c>
      <c r="AD1797" s="6" t="s">
        <v>38</v>
      </c>
      <c r="AE1797" s="6" t="s">
        <v>38</v>
      </c>
    </row>
    <row r="1798">
      <c r="A1798" s="28" t="s">
        <v>4199</v>
      </c>
      <c r="B1798" s="6" t="s">
        <v>4200</v>
      </c>
      <c r="C1798" s="6" t="s">
        <v>1609</v>
      </c>
      <c r="D1798" s="7" t="s">
        <v>1610</v>
      </c>
      <c r="E1798" s="28" t="s">
        <v>1611</v>
      </c>
      <c r="F1798" s="5" t="s">
        <v>233</v>
      </c>
      <c r="G1798" s="6" t="s">
        <v>234</v>
      </c>
      <c r="H1798" s="6" t="s">
        <v>38</v>
      </c>
      <c r="I1798" s="6" t="s">
        <v>38</v>
      </c>
      <c r="J1798" s="8" t="s">
        <v>521</v>
      </c>
      <c r="K1798" s="5" t="s">
        <v>522</v>
      </c>
      <c r="L1798" s="7" t="s">
        <v>523</v>
      </c>
      <c r="M1798" s="9">
        <v>0</v>
      </c>
      <c r="N1798" s="5" t="s">
        <v>238</v>
      </c>
      <c r="O1798" s="32">
        <v>44785.2716897801</v>
      </c>
      <c r="P1798" s="33">
        <v>44785.3967506597</v>
      </c>
      <c r="Q1798" s="28" t="s">
        <v>38</v>
      </c>
      <c r="R1798" s="29" t="s">
        <v>38</v>
      </c>
      <c r="S1798" s="28" t="s">
        <v>70</v>
      </c>
      <c r="T1798" s="28" t="s">
        <v>374</v>
      </c>
      <c r="U1798" s="5" t="s">
        <v>240</v>
      </c>
      <c r="V1798" s="28" t="s">
        <v>192</v>
      </c>
      <c r="W1798" s="7" t="s">
        <v>38</v>
      </c>
      <c r="X1798" s="7" t="s">
        <v>38</v>
      </c>
      <c r="Y1798" s="5" t="s">
        <v>241</v>
      </c>
      <c r="Z1798" s="5" t="s">
        <v>38</v>
      </c>
      <c r="AA1798" s="6" t="s">
        <v>38</v>
      </c>
      <c r="AB1798" s="6" t="s">
        <v>38</v>
      </c>
      <c r="AC1798" s="6" t="s">
        <v>38</v>
      </c>
      <c r="AD1798" s="6" t="s">
        <v>38</v>
      </c>
      <c r="AE1798" s="6" t="s">
        <v>38</v>
      </c>
    </row>
    <row r="1799">
      <c r="A1799" s="28" t="s">
        <v>4201</v>
      </c>
      <c r="B1799" s="6" t="s">
        <v>4202</v>
      </c>
      <c r="C1799" s="6" t="s">
        <v>1609</v>
      </c>
      <c r="D1799" s="7" t="s">
        <v>1610</v>
      </c>
      <c r="E1799" s="28" t="s">
        <v>1611</v>
      </c>
      <c r="F1799" s="5" t="s">
        <v>233</v>
      </c>
      <c r="G1799" s="6" t="s">
        <v>234</v>
      </c>
      <c r="H1799" s="6" t="s">
        <v>38</v>
      </c>
      <c r="I1799" s="6" t="s">
        <v>38</v>
      </c>
      <c r="J1799" s="8" t="s">
        <v>521</v>
      </c>
      <c r="K1799" s="5" t="s">
        <v>522</v>
      </c>
      <c r="L1799" s="7" t="s">
        <v>523</v>
      </c>
      <c r="M1799" s="9">
        <v>0</v>
      </c>
      <c r="N1799" s="5" t="s">
        <v>238</v>
      </c>
      <c r="O1799" s="32">
        <v>44785.2746642014</v>
      </c>
      <c r="P1799" s="33">
        <v>44785.3967506597</v>
      </c>
      <c r="Q1799" s="28" t="s">
        <v>38</v>
      </c>
      <c r="R1799" s="29" t="s">
        <v>38</v>
      </c>
      <c r="S1799" s="28" t="s">
        <v>70</v>
      </c>
      <c r="T1799" s="28" t="s">
        <v>239</v>
      </c>
      <c r="U1799" s="5" t="s">
        <v>240</v>
      </c>
      <c r="V1799" s="28" t="s">
        <v>192</v>
      </c>
      <c r="W1799" s="7" t="s">
        <v>38</v>
      </c>
      <c r="X1799" s="7" t="s">
        <v>38</v>
      </c>
      <c r="Y1799" s="5" t="s">
        <v>241</v>
      </c>
      <c r="Z1799" s="5" t="s">
        <v>38</v>
      </c>
      <c r="AA1799" s="6" t="s">
        <v>38</v>
      </c>
      <c r="AB1799" s="6" t="s">
        <v>38</v>
      </c>
      <c r="AC1799" s="6" t="s">
        <v>38</v>
      </c>
      <c r="AD1799" s="6" t="s">
        <v>38</v>
      </c>
      <c r="AE1799" s="6" t="s">
        <v>38</v>
      </c>
    </row>
    <row r="1800">
      <c r="A1800" s="28" t="s">
        <v>4203</v>
      </c>
      <c r="B1800" s="6" t="s">
        <v>4204</v>
      </c>
      <c r="C1800" s="6" t="s">
        <v>1609</v>
      </c>
      <c r="D1800" s="7" t="s">
        <v>4205</v>
      </c>
      <c r="E1800" s="28" t="s">
        <v>4206</v>
      </c>
      <c r="F1800" s="5" t="s">
        <v>233</v>
      </c>
      <c r="G1800" s="6" t="s">
        <v>234</v>
      </c>
      <c r="H1800" s="6" t="s">
        <v>38</v>
      </c>
      <c r="I1800" s="6" t="s">
        <v>38</v>
      </c>
      <c r="J1800" s="8" t="s">
        <v>371</v>
      </c>
      <c r="K1800" s="5" t="s">
        <v>372</v>
      </c>
      <c r="L1800" s="7" t="s">
        <v>373</v>
      </c>
      <c r="M1800" s="9">
        <v>0</v>
      </c>
      <c r="N1800" s="5" t="s">
        <v>238</v>
      </c>
      <c r="O1800" s="32">
        <v>44785.2868418981</v>
      </c>
      <c r="P1800" s="33">
        <v>44785.4111400116</v>
      </c>
      <c r="Q1800" s="28" t="s">
        <v>38</v>
      </c>
      <c r="R1800" s="29" t="s">
        <v>38</v>
      </c>
      <c r="S1800" s="28" t="s">
        <v>70</v>
      </c>
      <c r="T1800" s="28" t="s">
        <v>239</v>
      </c>
      <c r="U1800" s="5" t="s">
        <v>240</v>
      </c>
      <c r="V1800" s="28" t="s">
        <v>126</v>
      </c>
      <c r="W1800" s="7" t="s">
        <v>38</v>
      </c>
      <c r="X1800" s="7" t="s">
        <v>38</v>
      </c>
      <c r="Y1800" s="5" t="s">
        <v>38</v>
      </c>
      <c r="Z1800" s="5" t="s">
        <v>38</v>
      </c>
      <c r="AA1800" s="6" t="s">
        <v>38</v>
      </c>
      <c r="AB1800" s="6" t="s">
        <v>38</v>
      </c>
      <c r="AC1800" s="6" t="s">
        <v>38</v>
      </c>
      <c r="AD1800" s="6" t="s">
        <v>38</v>
      </c>
      <c r="AE1800" s="6" t="s">
        <v>38</v>
      </c>
    </row>
    <row r="1801">
      <c r="A1801" s="28" t="s">
        <v>4207</v>
      </c>
      <c r="B1801" s="6" t="s">
        <v>4208</v>
      </c>
      <c r="C1801" s="6" t="s">
        <v>230</v>
      </c>
      <c r="D1801" s="7" t="s">
        <v>4209</v>
      </c>
      <c r="E1801" s="28" t="s">
        <v>4210</v>
      </c>
      <c r="F1801" s="5" t="s">
        <v>244</v>
      </c>
      <c r="G1801" s="6" t="s">
        <v>38</v>
      </c>
      <c r="H1801" s="6" t="s">
        <v>38</v>
      </c>
      <c r="I1801" s="6" t="s">
        <v>38</v>
      </c>
      <c r="J1801" s="8" t="s">
        <v>305</v>
      </c>
      <c r="K1801" s="5" t="s">
        <v>306</v>
      </c>
      <c r="L1801" s="7" t="s">
        <v>307</v>
      </c>
      <c r="M1801" s="9">
        <v>0</v>
      </c>
      <c r="N1801" s="5" t="s">
        <v>248</v>
      </c>
      <c r="O1801" s="32">
        <v>44785.2883951736</v>
      </c>
      <c r="P1801" s="33">
        <v>44785.9809274306</v>
      </c>
      <c r="Q1801" s="28" t="s">
        <v>38</v>
      </c>
      <c r="R1801" s="29" t="s">
        <v>38</v>
      </c>
      <c r="S1801" s="28" t="s">
        <v>171</v>
      </c>
      <c r="T1801" s="28" t="s">
        <v>38</v>
      </c>
      <c r="U1801" s="5" t="s">
        <v>38</v>
      </c>
      <c r="V1801" s="28" t="s">
        <v>292</v>
      </c>
      <c r="W1801" s="7" t="s">
        <v>38</v>
      </c>
      <c r="X1801" s="7" t="s">
        <v>38</v>
      </c>
      <c r="Y1801" s="5" t="s">
        <v>38</v>
      </c>
      <c r="Z1801" s="5" t="s">
        <v>38</v>
      </c>
      <c r="AA1801" s="6" t="s">
        <v>38</v>
      </c>
      <c r="AB1801" s="6" t="s">
        <v>38</v>
      </c>
      <c r="AC1801" s="6" t="s">
        <v>38</v>
      </c>
      <c r="AD1801" s="6" t="s">
        <v>38</v>
      </c>
      <c r="AE1801" s="6" t="s">
        <v>38</v>
      </c>
    </row>
    <row r="1802">
      <c r="A1802" s="28" t="s">
        <v>4211</v>
      </c>
      <c r="B1802" s="6" t="s">
        <v>4212</v>
      </c>
      <c r="C1802" s="6" t="s">
        <v>1609</v>
      </c>
      <c r="D1802" s="7" t="s">
        <v>4205</v>
      </c>
      <c r="E1802" s="28" t="s">
        <v>4206</v>
      </c>
      <c r="F1802" s="5" t="s">
        <v>233</v>
      </c>
      <c r="G1802" s="6" t="s">
        <v>234</v>
      </c>
      <c r="H1802" s="6" t="s">
        <v>38</v>
      </c>
      <c r="I1802" s="6" t="s">
        <v>38</v>
      </c>
      <c r="J1802" s="8" t="s">
        <v>371</v>
      </c>
      <c r="K1802" s="5" t="s">
        <v>372</v>
      </c>
      <c r="L1802" s="7" t="s">
        <v>373</v>
      </c>
      <c r="M1802" s="9">
        <v>0</v>
      </c>
      <c r="N1802" s="5" t="s">
        <v>238</v>
      </c>
      <c r="O1802" s="32">
        <v>44785.2894055556</v>
      </c>
      <c r="P1802" s="33">
        <v>44785.411140162</v>
      </c>
      <c r="Q1802" s="28" t="s">
        <v>38</v>
      </c>
      <c r="R1802" s="29" t="s">
        <v>38</v>
      </c>
      <c r="S1802" s="28" t="s">
        <v>70</v>
      </c>
      <c r="T1802" s="28" t="s">
        <v>374</v>
      </c>
      <c r="U1802" s="5" t="s">
        <v>240</v>
      </c>
      <c r="V1802" s="28" t="s">
        <v>126</v>
      </c>
      <c r="W1802" s="7" t="s">
        <v>38</v>
      </c>
      <c r="X1802" s="7" t="s">
        <v>38</v>
      </c>
      <c r="Y1802" s="5" t="s">
        <v>38</v>
      </c>
      <c r="Z1802" s="5" t="s">
        <v>38</v>
      </c>
      <c r="AA1802" s="6" t="s">
        <v>38</v>
      </c>
      <c r="AB1802" s="6" t="s">
        <v>38</v>
      </c>
      <c r="AC1802" s="6" t="s">
        <v>38</v>
      </c>
      <c r="AD1802" s="6" t="s">
        <v>38</v>
      </c>
      <c r="AE1802" s="6" t="s">
        <v>38</v>
      </c>
    </row>
    <row r="1803">
      <c r="A1803" s="28" t="s">
        <v>4213</v>
      </c>
      <c r="B1803" s="6" t="s">
        <v>4214</v>
      </c>
      <c r="C1803" s="6" t="s">
        <v>1609</v>
      </c>
      <c r="D1803" s="7" t="s">
        <v>4205</v>
      </c>
      <c r="E1803" s="28" t="s">
        <v>4206</v>
      </c>
      <c r="F1803" s="5" t="s">
        <v>233</v>
      </c>
      <c r="G1803" s="6" t="s">
        <v>234</v>
      </c>
      <c r="H1803" s="6" t="s">
        <v>38</v>
      </c>
      <c r="I1803" s="6" t="s">
        <v>4215</v>
      </c>
      <c r="J1803" s="8" t="s">
        <v>467</v>
      </c>
      <c r="K1803" s="5" t="s">
        <v>468</v>
      </c>
      <c r="L1803" s="7" t="s">
        <v>469</v>
      </c>
      <c r="M1803" s="9">
        <v>0</v>
      </c>
      <c r="N1803" s="5" t="s">
        <v>54</v>
      </c>
      <c r="O1803" s="32">
        <v>44785.2908325579</v>
      </c>
      <c r="P1803" s="33">
        <v>44785.411140162</v>
      </c>
      <c r="Q1803" s="28" t="s">
        <v>38</v>
      </c>
      <c r="R1803" s="29" t="s">
        <v>38</v>
      </c>
      <c r="S1803" s="28" t="s">
        <v>70</v>
      </c>
      <c r="T1803" s="28" t="s">
        <v>239</v>
      </c>
      <c r="U1803" s="5" t="s">
        <v>240</v>
      </c>
      <c r="V1803" s="28" t="s">
        <v>450</v>
      </c>
      <c r="W1803" s="7" t="s">
        <v>38</v>
      </c>
      <c r="X1803" s="7" t="s">
        <v>38</v>
      </c>
      <c r="Y1803" s="5" t="s">
        <v>38</v>
      </c>
      <c r="Z1803" s="5" t="s">
        <v>38</v>
      </c>
      <c r="AA1803" s="6" t="s">
        <v>38</v>
      </c>
      <c r="AB1803" s="6" t="s">
        <v>38</v>
      </c>
      <c r="AC1803" s="6" t="s">
        <v>38</v>
      </c>
      <c r="AD1803" s="6" t="s">
        <v>38</v>
      </c>
      <c r="AE1803" s="6" t="s">
        <v>38</v>
      </c>
    </row>
    <row r="1804">
      <c r="A1804" s="28" t="s">
        <v>4216</v>
      </c>
      <c r="B1804" s="6" t="s">
        <v>4217</v>
      </c>
      <c r="C1804" s="6" t="s">
        <v>1609</v>
      </c>
      <c r="D1804" s="7" t="s">
        <v>4205</v>
      </c>
      <c r="E1804" s="28" t="s">
        <v>4206</v>
      </c>
      <c r="F1804" s="5" t="s">
        <v>233</v>
      </c>
      <c r="G1804" s="6" t="s">
        <v>234</v>
      </c>
      <c r="H1804" s="6" t="s">
        <v>38</v>
      </c>
      <c r="I1804" s="6" t="s">
        <v>38</v>
      </c>
      <c r="J1804" s="8" t="s">
        <v>1897</v>
      </c>
      <c r="K1804" s="5" t="s">
        <v>1898</v>
      </c>
      <c r="L1804" s="7" t="s">
        <v>1899</v>
      </c>
      <c r="M1804" s="9">
        <v>0</v>
      </c>
      <c r="N1804" s="5" t="s">
        <v>60</v>
      </c>
      <c r="O1804" s="32">
        <v>44785.2922274653</v>
      </c>
      <c r="P1804" s="33">
        <v>44785.4111403588</v>
      </c>
      <c r="Q1804" s="28" t="s">
        <v>38</v>
      </c>
      <c r="R1804" s="29" t="s">
        <v>4218</v>
      </c>
      <c r="S1804" s="28" t="s">
        <v>198</v>
      </c>
      <c r="T1804" s="28" t="s">
        <v>239</v>
      </c>
      <c r="U1804" s="5" t="s">
        <v>442</v>
      </c>
      <c r="V1804" s="28" t="s">
        <v>199</v>
      </c>
      <c r="W1804" s="7" t="s">
        <v>38</v>
      </c>
      <c r="X1804" s="7" t="s">
        <v>38</v>
      </c>
      <c r="Y1804" s="5" t="s">
        <v>38</v>
      </c>
      <c r="Z1804" s="5" t="s">
        <v>38</v>
      </c>
      <c r="AA1804" s="6" t="s">
        <v>38</v>
      </c>
      <c r="AB1804" s="6" t="s">
        <v>38</v>
      </c>
      <c r="AC1804" s="6" t="s">
        <v>38</v>
      </c>
      <c r="AD1804" s="6" t="s">
        <v>38</v>
      </c>
      <c r="AE1804" s="6" t="s">
        <v>38</v>
      </c>
    </row>
    <row r="1805">
      <c r="A1805" s="28" t="s">
        <v>4219</v>
      </c>
      <c r="B1805" s="6" t="s">
        <v>4220</v>
      </c>
      <c r="C1805" s="6" t="s">
        <v>1609</v>
      </c>
      <c r="D1805" s="7" t="s">
        <v>4205</v>
      </c>
      <c r="E1805" s="28" t="s">
        <v>4206</v>
      </c>
      <c r="F1805" s="5" t="s">
        <v>244</v>
      </c>
      <c r="G1805" s="6" t="s">
        <v>234</v>
      </c>
      <c r="H1805" s="6" t="s">
        <v>38</v>
      </c>
      <c r="I1805" s="6" t="s">
        <v>4221</v>
      </c>
      <c r="J1805" s="8" t="s">
        <v>346</v>
      </c>
      <c r="K1805" s="5" t="s">
        <v>347</v>
      </c>
      <c r="L1805" s="7" t="s">
        <v>348</v>
      </c>
      <c r="M1805" s="9">
        <v>0</v>
      </c>
      <c r="N1805" s="5" t="s">
        <v>54</v>
      </c>
      <c r="O1805" s="32">
        <v>44785.2936948727</v>
      </c>
      <c r="P1805" s="33">
        <v>44785.4111403588</v>
      </c>
      <c r="Q1805" s="28" t="s">
        <v>38</v>
      </c>
      <c r="R1805" s="29" t="s">
        <v>38</v>
      </c>
      <c r="S1805" s="28" t="s">
        <v>70</v>
      </c>
      <c r="T1805" s="28" t="s">
        <v>38</v>
      </c>
      <c r="U1805" s="5" t="s">
        <v>38</v>
      </c>
      <c r="V1805" s="28" t="s">
        <v>203</v>
      </c>
      <c r="W1805" s="7" t="s">
        <v>38</v>
      </c>
      <c r="X1805" s="7" t="s">
        <v>38</v>
      </c>
      <c r="Y1805" s="5" t="s">
        <v>38</v>
      </c>
      <c r="Z1805" s="5" t="s">
        <v>38</v>
      </c>
      <c r="AA1805" s="6" t="s">
        <v>38</v>
      </c>
      <c r="AB1805" s="6" t="s">
        <v>38</v>
      </c>
      <c r="AC1805" s="6" t="s">
        <v>38</v>
      </c>
      <c r="AD1805" s="6" t="s">
        <v>38</v>
      </c>
      <c r="AE1805" s="6" t="s">
        <v>38</v>
      </c>
    </row>
    <row r="1806">
      <c r="A1806" s="28" t="s">
        <v>4222</v>
      </c>
      <c r="B1806" s="6" t="s">
        <v>4223</v>
      </c>
      <c r="C1806" s="6" t="s">
        <v>1609</v>
      </c>
      <c r="D1806" s="7" t="s">
        <v>4205</v>
      </c>
      <c r="E1806" s="28" t="s">
        <v>4206</v>
      </c>
      <c r="F1806" s="5" t="s">
        <v>244</v>
      </c>
      <c r="G1806" s="6" t="s">
        <v>38</v>
      </c>
      <c r="H1806" s="6" t="s">
        <v>38</v>
      </c>
      <c r="I1806" s="6" t="s">
        <v>38</v>
      </c>
      <c r="J1806" s="8" t="s">
        <v>273</v>
      </c>
      <c r="K1806" s="5" t="s">
        <v>274</v>
      </c>
      <c r="L1806" s="7" t="s">
        <v>275</v>
      </c>
      <c r="M1806" s="9">
        <v>0</v>
      </c>
      <c r="N1806" s="5" t="s">
        <v>248</v>
      </c>
      <c r="O1806" s="32">
        <v>44785.2951523958</v>
      </c>
      <c r="P1806" s="33">
        <v>44785.411140544</v>
      </c>
      <c r="Q1806" s="28" t="s">
        <v>4224</v>
      </c>
      <c r="R1806" s="29" t="s">
        <v>38</v>
      </c>
      <c r="S1806" s="28" t="s">
        <v>171</v>
      </c>
      <c r="T1806" s="28" t="s">
        <v>38</v>
      </c>
      <c r="U1806" s="5" t="s">
        <v>38</v>
      </c>
      <c r="V1806" s="28" t="s">
        <v>276</v>
      </c>
      <c r="W1806" s="7" t="s">
        <v>38</v>
      </c>
      <c r="X1806" s="7" t="s">
        <v>38</v>
      </c>
      <c r="Y1806" s="5" t="s">
        <v>38</v>
      </c>
      <c r="Z1806" s="5" t="s">
        <v>38</v>
      </c>
      <c r="AA1806" s="6" t="s">
        <v>38</v>
      </c>
      <c r="AB1806" s="6" t="s">
        <v>38</v>
      </c>
      <c r="AC1806" s="6" t="s">
        <v>38</v>
      </c>
      <c r="AD1806" s="6" t="s">
        <v>38</v>
      </c>
      <c r="AE1806" s="6" t="s">
        <v>38</v>
      </c>
    </row>
    <row r="1807">
      <c r="A1807" s="28" t="s">
        <v>4225</v>
      </c>
      <c r="B1807" s="6" t="s">
        <v>4226</v>
      </c>
      <c r="C1807" s="6" t="s">
        <v>230</v>
      </c>
      <c r="D1807" s="7" t="s">
        <v>4209</v>
      </c>
      <c r="E1807" s="28" t="s">
        <v>4210</v>
      </c>
      <c r="F1807" s="5" t="s">
        <v>244</v>
      </c>
      <c r="G1807" s="6" t="s">
        <v>38</v>
      </c>
      <c r="H1807" s="6" t="s">
        <v>38</v>
      </c>
      <c r="I1807" s="6" t="s">
        <v>38</v>
      </c>
      <c r="J1807" s="8" t="s">
        <v>577</v>
      </c>
      <c r="K1807" s="5" t="s">
        <v>578</v>
      </c>
      <c r="L1807" s="7" t="s">
        <v>579</v>
      </c>
      <c r="M1807" s="9">
        <v>0</v>
      </c>
      <c r="N1807" s="5" t="s">
        <v>248</v>
      </c>
      <c r="O1807" s="32">
        <v>44785.2957787037</v>
      </c>
      <c r="P1807" s="33">
        <v>44785.9791763079</v>
      </c>
      <c r="Q1807" s="28" t="s">
        <v>38</v>
      </c>
      <c r="R1807" s="29" t="s">
        <v>38</v>
      </c>
      <c r="S1807" s="28" t="s">
        <v>171</v>
      </c>
      <c r="T1807" s="28" t="s">
        <v>38</v>
      </c>
      <c r="U1807" s="5" t="s">
        <v>38</v>
      </c>
      <c r="V1807" s="28" t="s">
        <v>292</v>
      </c>
      <c r="W1807" s="7" t="s">
        <v>38</v>
      </c>
      <c r="X1807" s="7" t="s">
        <v>38</v>
      </c>
      <c r="Y1807" s="5" t="s">
        <v>38</v>
      </c>
      <c r="Z1807" s="5" t="s">
        <v>38</v>
      </c>
      <c r="AA1807" s="6" t="s">
        <v>38</v>
      </c>
      <c r="AB1807" s="6" t="s">
        <v>38</v>
      </c>
      <c r="AC1807" s="6" t="s">
        <v>38</v>
      </c>
      <c r="AD1807" s="6" t="s">
        <v>38</v>
      </c>
      <c r="AE1807" s="6" t="s">
        <v>38</v>
      </c>
    </row>
    <row r="1808">
      <c r="A1808" s="28" t="s">
        <v>4227</v>
      </c>
      <c r="B1808" s="6" t="s">
        <v>4228</v>
      </c>
      <c r="C1808" s="6" t="s">
        <v>1388</v>
      </c>
      <c r="D1808" s="7" t="s">
        <v>4229</v>
      </c>
      <c r="E1808" s="28" t="s">
        <v>4230</v>
      </c>
      <c r="F1808" s="5" t="s">
        <v>244</v>
      </c>
      <c r="G1808" s="6" t="s">
        <v>38</v>
      </c>
      <c r="H1808" s="6" t="s">
        <v>38</v>
      </c>
      <c r="I1808" s="6" t="s">
        <v>38</v>
      </c>
      <c r="J1808" s="8" t="s">
        <v>327</v>
      </c>
      <c r="K1808" s="5" t="s">
        <v>328</v>
      </c>
      <c r="L1808" s="7" t="s">
        <v>329</v>
      </c>
      <c r="M1808" s="9">
        <v>0</v>
      </c>
      <c r="N1808" s="5" t="s">
        <v>248</v>
      </c>
      <c r="O1808" s="32">
        <v>44785.2980549769</v>
      </c>
      <c r="P1808" s="33">
        <v>44785.4559167824</v>
      </c>
      <c r="Q1808" s="28" t="s">
        <v>38</v>
      </c>
      <c r="R1808" s="29" t="s">
        <v>38</v>
      </c>
      <c r="S1808" s="28" t="s">
        <v>171</v>
      </c>
      <c r="T1808" s="28" t="s">
        <v>38</v>
      </c>
      <c r="U1808" s="5" t="s">
        <v>38</v>
      </c>
      <c r="V1808" s="28" t="s">
        <v>319</v>
      </c>
      <c r="W1808" s="7" t="s">
        <v>38</v>
      </c>
      <c r="X1808" s="7" t="s">
        <v>38</v>
      </c>
      <c r="Y1808" s="5" t="s">
        <v>38</v>
      </c>
      <c r="Z1808" s="5" t="s">
        <v>38</v>
      </c>
      <c r="AA1808" s="6" t="s">
        <v>38</v>
      </c>
      <c r="AB1808" s="6" t="s">
        <v>38</v>
      </c>
      <c r="AC1808" s="6" t="s">
        <v>38</v>
      </c>
      <c r="AD1808" s="6" t="s">
        <v>38</v>
      </c>
      <c r="AE1808" s="6" t="s">
        <v>38</v>
      </c>
    </row>
    <row r="1809">
      <c r="A1809" s="28" t="s">
        <v>4231</v>
      </c>
      <c r="B1809" s="6" t="s">
        <v>3782</v>
      </c>
      <c r="C1809" s="6" t="s">
        <v>4232</v>
      </c>
      <c r="D1809" s="7" t="s">
        <v>4233</v>
      </c>
      <c r="E1809" s="28" t="s">
        <v>4234</v>
      </c>
      <c r="F1809" s="5" t="s">
        <v>244</v>
      </c>
      <c r="G1809" s="6" t="s">
        <v>234</v>
      </c>
      <c r="H1809" s="6" t="s">
        <v>38</v>
      </c>
      <c r="I1809" s="6" t="s">
        <v>38</v>
      </c>
      <c r="J1809" s="8" t="s">
        <v>663</v>
      </c>
      <c r="K1809" s="5" t="s">
        <v>664</v>
      </c>
      <c r="L1809" s="7" t="s">
        <v>659</v>
      </c>
      <c r="M1809" s="9">
        <v>0</v>
      </c>
      <c r="N1809" s="5" t="s">
        <v>248</v>
      </c>
      <c r="O1809" s="32">
        <v>44785.3119695255</v>
      </c>
      <c r="P1809" s="33">
        <v>44785.513369294</v>
      </c>
      <c r="Q1809" s="28" t="s">
        <v>38</v>
      </c>
      <c r="R1809" s="29" t="s">
        <v>38</v>
      </c>
      <c r="S1809" s="28" t="s">
        <v>171</v>
      </c>
      <c r="T1809" s="28" t="s">
        <v>38</v>
      </c>
      <c r="U1809" s="5" t="s">
        <v>38</v>
      </c>
      <c r="V1809" s="28" t="s">
        <v>287</v>
      </c>
      <c r="W1809" s="7" t="s">
        <v>38</v>
      </c>
      <c r="X1809" s="7" t="s">
        <v>38</v>
      </c>
      <c r="Y1809" s="5" t="s">
        <v>38</v>
      </c>
      <c r="Z1809" s="5" t="s">
        <v>38</v>
      </c>
      <c r="AA1809" s="6" t="s">
        <v>38</v>
      </c>
      <c r="AB1809" s="6" t="s">
        <v>38</v>
      </c>
      <c r="AC1809" s="6" t="s">
        <v>38</v>
      </c>
      <c r="AD1809" s="6" t="s">
        <v>38</v>
      </c>
      <c r="AE1809" s="6" t="s">
        <v>38</v>
      </c>
    </row>
    <row r="1810">
      <c r="A1810" s="28" t="s">
        <v>4235</v>
      </c>
      <c r="B1810" s="6" t="s">
        <v>4236</v>
      </c>
      <c r="C1810" s="6" t="s">
        <v>4232</v>
      </c>
      <c r="D1810" s="7" t="s">
        <v>4233</v>
      </c>
      <c r="E1810" s="28" t="s">
        <v>4234</v>
      </c>
      <c r="F1810" s="5" t="s">
        <v>244</v>
      </c>
      <c r="G1810" s="6" t="s">
        <v>234</v>
      </c>
      <c r="H1810" s="6" t="s">
        <v>38</v>
      </c>
      <c r="I1810" s="6" t="s">
        <v>38</v>
      </c>
      <c r="J1810" s="8" t="s">
        <v>667</v>
      </c>
      <c r="K1810" s="5" t="s">
        <v>668</v>
      </c>
      <c r="L1810" s="7" t="s">
        <v>666</v>
      </c>
      <c r="M1810" s="9">
        <v>0</v>
      </c>
      <c r="N1810" s="5" t="s">
        <v>248</v>
      </c>
      <c r="O1810" s="32">
        <v>44785.3131204861</v>
      </c>
      <c r="P1810" s="33">
        <v>44785.5148473727</v>
      </c>
      <c r="Q1810" s="28" t="s">
        <v>38</v>
      </c>
      <c r="R1810" s="29" t="s">
        <v>38</v>
      </c>
      <c r="S1810" s="28" t="s">
        <v>171</v>
      </c>
      <c r="T1810" s="28" t="s">
        <v>38</v>
      </c>
      <c r="U1810" s="5" t="s">
        <v>38</v>
      </c>
      <c r="V1810" s="28" t="s">
        <v>287</v>
      </c>
      <c r="W1810" s="7" t="s">
        <v>38</v>
      </c>
      <c r="X1810" s="7" t="s">
        <v>38</v>
      </c>
      <c r="Y1810" s="5" t="s">
        <v>38</v>
      </c>
      <c r="Z1810" s="5" t="s">
        <v>38</v>
      </c>
      <c r="AA1810" s="6" t="s">
        <v>38</v>
      </c>
      <c r="AB1810" s="6" t="s">
        <v>38</v>
      </c>
      <c r="AC1810" s="6" t="s">
        <v>38</v>
      </c>
      <c r="AD1810" s="6" t="s">
        <v>38</v>
      </c>
      <c r="AE1810" s="6" t="s">
        <v>38</v>
      </c>
    </row>
    <row r="1811">
      <c r="A1811" s="28" t="s">
        <v>4237</v>
      </c>
      <c r="B1811" s="6" t="s">
        <v>4238</v>
      </c>
      <c r="C1811" s="6" t="s">
        <v>4232</v>
      </c>
      <c r="D1811" s="7" t="s">
        <v>4239</v>
      </c>
      <c r="E1811" s="28" t="s">
        <v>4240</v>
      </c>
      <c r="F1811" s="5" t="s">
        <v>244</v>
      </c>
      <c r="G1811" s="6" t="s">
        <v>234</v>
      </c>
      <c r="H1811" s="6" t="s">
        <v>38</v>
      </c>
      <c r="I1811" s="6" t="s">
        <v>38</v>
      </c>
      <c r="J1811" s="8" t="s">
        <v>676</v>
      </c>
      <c r="K1811" s="5" t="s">
        <v>677</v>
      </c>
      <c r="L1811" s="7" t="s">
        <v>678</v>
      </c>
      <c r="M1811" s="9">
        <v>0</v>
      </c>
      <c r="N1811" s="5" t="s">
        <v>248</v>
      </c>
      <c r="O1811" s="32">
        <v>44785.3158195949</v>
      </c>
      <c r="P1811" s="33">
        <v>44785.5821917477</v>
      </c>
      <c r="Q1811" s="28" t="s">
        <v>38</v>
      </c>
      <c r="R1811" s="29" t="s">
        <v>38</v>
      </c>
      <c r="S1811" s="28" t="s">
        <v>171</v>
      </c>
      <c r="T1811" s="28" t="s">
        <v>38</v>
      </c>
      <c r="U1811" s="5" t="s">
        <v>38</v>
      </c>
      <c r="V1811" s="28" t="s">
        <v>276</v>
      </c>
      <c r="W1811" s="7" t="s">
        <v>38</v>
      </c>
      <c r="X1811" s="7" t="s">
        <v>38</v>
      </c>
      <c r="Y1811" s="5" t="s">
        <v>38</v>
      </c>
      <c r="Z1811" s="5" t="s">
        <v>38</v>
      </c>
      <c r="AA1811" s="6" t="s">
        <v>38</v>
      </c>
      <c r="AB1811" s="6" t="s">
        <v>38</v>
      </c>
      <c r="AC1811" s="6" t="s">
        <v>38</v>
      </c>
      <c r="AD1811" s="6" t="s">
        <v>38</v>
      </c>
      <c r="AE1811" s="6" t="s">
        <v>38</v>
      </c>
    </row>
    <row r="1812">
      <c r="A1812" s="28" t="s">
        <v>4241</v>
      </c>
      <c r="B1812" s="6" t="s">
        <v>4242</v>
      </c>
      <c r="C1812" s="6" t="s">
        <v>230</v>
      </c>
      <c r="D1812" s="7" t="s">
        <v>4209</v>
      </c>
      <c r="E1812" s="28" t="s">
        <v>4210</v>
      </c>
      <c r="F1812" s="5" t="s">
        <v>233</v>
      </c>
      <c r="G1812" s="6" t="s">
        <v>234</v>
      </c>
      <c r="H1812" s="6" t="s">
        <v>38</v>
      </c>
      <c r="I1812" s="6" t="s">
        <v>38</v>
      </c>
      <c r="J1812" s="8" t="s">
        <v>371</v>
      </c>
      <c r="K1812" s="5" t="s">
        <v>372</v>
      </c>
      <c r="L1812" s="7" t="s">
        <v>373</v>
      </c>
      <c r="M1812" s="9">
        <v>0</v>
      </c>
      <c r="N1812" s="5" t="s">
        <v>60</v>
      </c>
      <c r="O1812" s="32">
        <v>44785.3158250347</v>
      </c>
      <c r="P1812" s="33">
        <v>44785.9453120023</v>
      </c>
      <c r="Q1812" s="28" t="s">
        <v>38</v>
      </c>
      <c r="R1812" s="29" t="s">
        <v>4243</v>
      </c>
      <c r="S1812" s="28" t="s">
        <v>70</v>
      </c>
      <c r="T1812" s="28" t="s">
        <v>239</v>
      </c>
      <c r="U1812" s="5" t="s">
        <v>240</v>
      </c>
      <c r="V1812" s="28" t="s">
        <v>126</v>
      </c>
      <c r="W1812" s="7" t="s">
        <v>38</v>
      </c>
      <c r="X1812" s="7" t="s">
        <v>38</v>
      </c>
      <c r="Y1812" s="5" t="s">
        <v>241</v>
      </c>
      <c r="Z1812" s="5" t="s">
        <v>38</v>
      </c>
      <c r="AA1812" s="6" t="s">
        <v>38</v>
      </c>
      <c r="AB1812" s="6" t="s">
        <v>38</v>
      </c>
      <c r="AC1812" s="6" t="s">
        <v>38</v>
      </c>
      <c r="AD1812" s="6" t="s">
        <v>38</v>
      </c>
      <c r="AE1812" s="6" t="s">
        <v>38</v>
      </c>
    </row>
    <row r="1813">
      <c r="A1813" s="28" t="s">
        <v>4244</v>
      </c>
      <c r="B1813" s="6" t="s">
        <v>4245</v>
      </c>
      <c r="C1813" s="6" t="s">
        <v>4232</v>
      </c>
      <c r="D1813" s="7" t="s">
        <v>4239</v>
      </c>
      <c r="E1813" s="28" t="s">
        <v>4240</v>
      </c>
      <c r="F1813" s="5" t="s">
        <v>244</v>
      </c>
      <c r="G1813" s="6" t="s">
        <v>234</v>
      </c>
      <c r="H1813" s="6" t="s">
        <v>38</v>
      </c>
      <c r="I1813" s="6" t="s">
        <v>38</v>
      </c>
      <c r="J1813" s="8" t="s">
        <v>273</v>
      </c>
      <c r="K1813" s="5" t="s">
        <v>274</v>
      </c>
      <c r="L1813" s="7" t="s">
        <v>275</v>
      </c>
      <c r="M1813" s="9">
        <v>0</v>
      </c>
      <c r="N1813" s="5" t="s">
        <v>248</v>
      </c>
      <c r="O1813" s="32">
        <v>44785.3185218403</v>
      </c>
      <c r="P1813" s="33">
        <v>44785.6468104514</v>
      </c>
      <c r="Q1813" s="28" t="s">
        <v>38</v>
      </c>
      <c r="R1813" s="29" t="s">
        <v>38</v>
      </c>
      <c r="S1813" s="28" t="s">
        <v>171</v>
      </c>
      <c r="T1813" s="28" t="s">
        <v>38</v>
      </c>
      <c r="U1813" s="5" t="s">
        <v>38</v>
      </c>
      <c r="V1813" s="28" t="s">
        <v>276</v>
      </c>
      <c r="W1813" s="7" t="s">
        <v>38</v>
      </c>
      <c r="X1813" s="7" t="s">
        <v>38</v>
      </c>
      <c r="Y1813" s="5" t="s">
        <v>38</v>
      </c>
      <c r="Z1813" s="5" t="s">
        <v>38</v>
      </c>
      <c r="AA1813" s="6" t="s">
        <v>38</v>
      </c>
      <c r="AB1813" s="6" t="s">
        <v>38</v>
      </c>
      <c r="AC1813" s="6" t="s">
        <v>38</v>
      </c>
      <c r="AD1813" s="6" t="s">
        <v>38</v>
      </c>
      <c r="AE1813" s="6" t="s">
        <v>38</v>
      </c>
    </row>
    <row r="1814">
      <c r="A1814" s="28" t="s">
        <v>4246</v>
      </c>
      <c r="B1814" s="6" t="s">
        <v>4247</v>
      </c>
      <c r="C1814" s="6" t="s">
        <v>351</v>
      </c>
      <c r="D1814" s="7" t="s">
        <v>344</v>
      </c>
      <c r="E1814" s="28" t="s">
        <v>345</v>
      </c>
      <c r="F1814" s="5" t="s">
        <v>233</v>
      </c>
      <c r="G1814" s="6" t="s">
        <v>234</v>
      </c>
      <c r="H1814" s="6" t="s">
        <v>38</v>
      </c>
      <c r="I1814" s="6" t="s">
        <v>38</v>
      </c>
      <c r="J1814" s="8" t="s">
        <v>521</v>
      </c>
      <c r="K1814" s="5" t="s">
        <v>522</v>
      </c>
      <c r="L1814" s="7" t="s">
        <v>523</v>
      </c>
      <c r="M1814" s="9">
        <v>0</v>
      </c>
      <c r="N1814" s="5" t="s">
        <v>238</v>
      </c>
      <c r="O1814" s="32">
        <v>44785.3238336458</v>
      </c>
      <c r="P1814" s="33">
        <v>44785.9725382292</v>
      </c>
      <c r="Q1814" s="28" t="s">
        <v>38</v>
      </c>
      <c r="R1814" s="29" t="s">
        <v>38</v>
      </c>
      <c r="S1814" s="28" t="s">
        <v>70</v>
      </c>
      <c r="T1814" s="28" t="s">
        <v>239</v>
      </c>
      <c r="U1814" s="5" t="s">
        <v>240</v>
      </c>
      <c r="V1814" s="28" t="s">
        <v>192</v>
      </c>
      <c r="W1814" s="7" t="s">
        <v>38</v>
      </c>
      <c r="X1814" s="7" t="s">
        <v>38</v>
      </c>
      <c r="Y1814" s="5" t="s">
        <v>241</v>
      </c>
      <c r="Z1814" s="5" t="s">
        <v>38</v>
      </c>
      <c r="AA1814" s="6" t="s">
        <v>38</v>
      </c>
      <c r="AB1814" s="6" t="s">
        <v>38</v>
      </c>
      <c r="AC1814" s="6" t="s">
        <v>38</v>
      </c>
      <c r="AD1814" s="6" t="s">
        <v>38</v>
      </c>
      <c r="AE1814" s="6" t="s">
        <v>38</v>
      </c>
    </row>
    <row r="1815">
      <c r="A1815" s="28" t="s">
        <v>4248</v>
      </c>
      <c r="B1815" s="6" t="s">
        <v>4249</v>
      </c>
      <c r="C1815" s="6" t="s">
        <v>351</v>
      </c>
      <c r="D1815" s="7" t="s">
        <v>344</v>
      </c>
      <c r="E1815" s="28" t="s">
        <v>345</v>
      </c>
      <c r="F1815" s="5" t="s">
        <v>233</v>
      </c>
      <c r="G1815" s="6" t="s">
        <v>234</v>
      </c>
      <c r="H1815" s="6" t="s">
        <v>38</v>
      </c>
      <c r="I1815" s="6" t="s">
        <v>38</v>
      </c>
      <c r="J1815" s="8" t="s">
        <v>1096</v>
      </c>
      <c r="K1815" s="5" t="s">
        <v>1097</v>
      </c>
      <c r="L1815" s="7" t="s">
        <v>1098</v>
      </c>
      <c r="M1815" s="9">
        <v>0</v>
      </c>
      <c r="N1815" s="5" t="s">
        <v>238</v>
      </c>
      <c r="O1815" s="32">
        <v>44785.3238341782</v>
      </c>
      <c r="P1815" s="33">
        <v>44785.9725383912</v>
      </c>
      <c r="Q1815" s="28" t="s">
        <v>38</v>
      </c>
      <c r="R1815" s="29" t="s">
        <v>38</v>
      </c>
      <c r="S1815" s="28" t="s">
        <v>70</v>
      </c>
      <c r="T1815" s="28" t="s">
        <v>239</v>
      </c>
      <c r="U1815" s="5" t="s">
        <v>240</v>
      </c>
      <c r="V1815" s="28" t="s">
        <v>1099</v>
      </c>
      <c r="W1815" s="7" t="s">
        <v>38</v>
      </c>
      <c r="X1815" s="7" t="s">
        <v>38</v>
      </c>
      <c r="Y1815" s="5" t="s">
        <v>241</v>
      </c>
      <c r="Z1815" s="5" t="s">
        <v>38</v>
      </c>
      <c r="AA1815" s="6" t="s">
        <v>38</v>
      </c>
      <c r="AB1815" s="6" t="s">
        <v>38</v>
      </c>
      <c r="AC1815" s="6" t="s">
        <v>38</v>
      </c>
      <c r="AD1815" s="6" t="s">
        <v>38</v>
      </c>
      <c r="AE1815" s="6" t="s">
        <v>38</v>
      </c>
    </row>
    <row r="1816">
      <c r="A1816" s="28" t="s">
        <v>4250</v>
      </c>
      <c r="B1816" s="6" t="s">
        <v>4251</v>
      </c>
      <c r="C1816" s="6" t="s">
        <v>343</v>
      </c>
      <c r="D1816" s="7" t="s">
        <v>344</v>
      </c>
      <c r="E1816" s="28" t="s">
        <v>345</v>
      </c>
      <c r="F1816" s="5" t="s">
        <v>244</v>
      </c>
      <c r="G1816" s="6" t="s">
        <v>234</v>
      </c>
      <c r="H1816" s="6" t="s">
        <v>38</v>
      </c>
      <c r="I1816" s="6" t="s">
        <v>38</v>
      </c>
      <c r="J1816" s="8" t="s">
        <v>67</v>
      </c>
      <c r="K1816" s="5" t="s">
        <v>67</v>
      </c>
      <c r="L1816" s="7" t="s">
        <v>68</v>
      </c>
      <c r="M1816" s="9">
        <v>0</v>
      </c>
      <c r="N1816" s="5" t="s">
        <v>248</v>
      </c>
      <c r="O1816" s="32">
        <v>44785.3238347222</v>
      </c>
      <c r="P1816" s="33">
        <v>44785.9725383912</v>
      </c>
      <c r="Q1816" s="28" t="s">
        <v>38</v>
      </c>
      <c r="R1816" s="29" t="s">
        <v>38</v>
      </c>
      <c r="S1816" s="28" t="s">
        <v>70</v>
      </c>
      <c r="T1816" s="28" t="s">
        <v>38</v>
      </c>
      <c r="U1816" s="5" t="s">
        <v>38</v>
      </c>
      <c r="V1816" s="28" t="s">
        <v>203</v>
      </c>
      <c r="W1816" s="7" t="s">
        <v>38</v>
      </c>
      <c r="X1816" s="7" t="s">
        <v>38</v>
      </c>
      <c r="Y1816" s="5" t="s">
        <v>38</v>
      </c>
      <c r="Z1816" s="5" t="s">
        <v>38</v>
      </c>
      <c r="AA1816" s="6" t="s">
        <v>38</v>
      </c>
      <c r="AB1816" s="6" t="s">
        <v>38</v>
      </c>
      <c r="AC1816" s="6" t="s">
        <v>38</v>
      </c>
      <c r="AD1816" s="6" t="s">
        <v>38</v>
      </c>
      <c r="AE1816" s="6" t="s">
        <v>38</v>
      </c>
    </row>
    <row r="1817">
      <c r="A1817" s="28" t="s">
        <v>4252</v>
      </c>
      <c r="B1817" s="6" t="s">
        <v>4253</v>
      </c>
      <c r="C1817" s="6" t="s">
        <v>351</v>
      </c>
      <c r="D1817" s="7" t="s">
        <v>344</v>
      </c>
      <c r="E1817" s="28" t="s">
        <v>345</v>
      </c>
      <c r="F1817" s="5" t="s">
        <v>244</v>
      </c>
      <c r="G1817" s="6" t="s">
        <v>234</v>
      </c>
      <c r="H1817" s="6" t="s">
        <v>38</v>
      </c>
      <c r="I1817" s="6" t="s">
        <v>38</v>
      </c>
      <c r="J1817" s="8" t="s">
        <v>67</v>
      </c>
      <c r="K1817" s="5" t="s">
        <v>67</v>
      </c>
      <c r="L1817" s="7" t="s">
        <v>68</v>
      </c>
      <c r="M1817" s="9">
        <v>0</v>
      </c>
      <c r="N1817" s="5" t="s">
        <v>248</v>
      </c>
      <c r="O1817" s="32">
        <v>44785.3238350694</v>
      </c>
      <c r="P1817" s="33">
        <v>44785.9725387731</v>
      </c>
      <c r="Q1817" s="28" t="s">
        <v>38</v>
      </c>
      <c r="R1817" s="29" t="s">
        <v>38</v>
      </c>
      <c r="S1817" s="28" t="s">
        <v>198</v>
      </c>
      <c r="T1817" s="28" t="s">
        <v>38</v>
      </c>
      <c r="U1817" s="5" t="s">
        <v>38</v>
      </c>
      <c r="V1817" s="30" t="s">
        <v>1006</v>
      </c>
      <c r="W1817" s="7" t="s">
        <v>38</v>
      </c>
      <c r="X1817" s="7" t="s">
        <v>38</v>
      </c>
      <c r="Y1817" s="5" t="s">
        <v>38</v>
      </c>
      <c r="Z1817" s="5" t="s">
        <v>38</v>
      </c>
      <c r="AA1817" s="6" t="s">
        <v>38</v>
      </c>
      <c r="AB1817" s="6" t="s">
        <v>38</v>
      </c>
      <c r="AC1817" s="6" t="s">
        <v>38</v>
      </c>
      <c r="AD1817" s="6" t="s">
        <v>38</v>
      </c>
      <c r="AE1817" s="6" t="s">
        <v>38</v>
      </c>
    </row>
    <row r="1818">
      <c r="A1818" s="28" t="s">
        <v>4254</v>
      </c>
      <c r="B1818" s="6" t="s">
        <v>692</v>
      </c>
      <c r="C1818" s="6" t="s">
        <v>351</v>
      </c>
      <c r="D1818" s="7" t="s">
        <v>344</v>
      </c>
      <c r="E1818" s="28" t="s">
        <v>345</v>
      </c>
      <c r="F1818" s="5" t="s">
        <v>244</v>
      </c>
      <c r="G1818" s="6" t="s">
        <v>234</v>
      </c>
      <c r="H1818" s="6" t="s">
        <v>38</v>
      </c>
      <c r="I1818" s="6" t="s">
        <v>38</v>
      </c>
      <c r="J1818" s="8" t="s">
        <v>67</v>
      </c>
      <c r="K1818" s="5" t="s">
        <v>67</v>
      </c>
      <c r="L1818" s="7" t="s">
        <v>68</v>
      </c>
      <c r="M1818" s="9">
        <v>0</v>
      </c>
      <c r="N1818" s="5" t="s">
        <v>248</v>
      </c>
      <c r="O1818" s="32">
        <v>44785.3238352662</v>
      </c>
      <c r="P1818" s="33">
        <v>44785.9725387731</v>
      </c>
      <c r="Q1818" s="28" t="s">
        <v>38</v>
      </c>
      <c r="R1818" s="29" t="s">
        <v>38</v>
      </c>
      <c r="S1818" s="28" t="s">
        <v>70</v>
      </c>
      <c r="T1818" s="28" t="s">
        <v>38</v>
      </c>
      <c r="U1818" s="5" t="s">
        <v>38</v>
      </c>
      <c r="V1818" s="28" t="s">
        <v>179</v>
      </c>
      <c r="W1818" s="7" t="s">
        <v>38</v>
      </c>
      <c r="X1818" s="7" t="s">
        <v>38</v>
      </c>
      <c r="Y1818" s="5" t="s">
        <v>38</v>
      </c>
      <c r="Z1818" s="5" t="s">
        <v>38</v>
      </c>
      <c r="AA1818" s="6" t="s">
        <v>38</v>
      </c>
      <c r="AB1818" s="6" t="s">
        <v>38</v>
      </c>
      <c r="AC1818" s="6" t="s">
        <v>38</v>
      </c>
      <c r="AD1818" s="6" t="s">
        <v>38</v>
      </c>
      <c r="AE1818" s="6" t="s">
        <v>38</v>
      </c>
    </row>
    <row r="1819">
      <c r="A1819" s="28" t="s">
        <v>4255</v>
      </c>
      <c r="B1819" s="6" t="s">
        <v>697</v>
      </c>
      <c r="C1819" s="6" t="s">
        <v>351</v>
      </c>
      <c r="D1819" s="7" t="s">
        <v>344</v>
      </c>
      <c r="E1819" s="28" t="s">
        <v>345</v>
      </c>
      <c r="F1819" s="5" t="s">
        <v>244</v>
      </c>
      <c r="G1819" s="6" t="s">
        <v>234</v>
      </c>
      <c r="H1819" s="6" t="s">
        <v>38</v>
      </c>
      <c r="I1819" s="6" t="s">
        <v>38</v>
      </c>
      <c r="J1819" s="8" t="s">
        <v>67</v>
      </c>
      <c r="K1819" s="5" t="s">
        <v>67</v>
      </c>
      <c r="L1819" s="7" t="s">
        <v>68</v>
      </c>
      <c r="M1819" s="9">
        <v>0</v>
      </c>
      <c r="N1819" s="5" t="s">
        <v>248</v>
      </c>
      <c r="O1819" s="32">
        <v>44785.3238354514</v>
      </c>
      <c r="P1819" s="33">
        <v>44785.9725387731</v>
      </c>
      <c r="Q1819" s="28" t="s">
        <v>38</v>
      </c>
      <c r="R1819" s="29" t="s">
        <v>38</v>
      </c>
      <c r="S1819" s="28" t="s">
        <v>70</v>
      </c>
      <c r="T1819" s="28" t="s">
        <v>38</v>
      </c>
      <c r="U1819" s="5" t="s">
        <v>38</v>
      </c>
      <c r="V1819" s="28" t="s">
        <v>179</v>
      </c>
      <c r="W1819" s="7" t="s">
        <v>38</v>
      </c>
      <c r="X1819" s="7" t="s">
        <v>38</v>
      </c>
      <c r="Y1819" s="5" t="s">
        <v>38</v>
      </c>
      <c r="Z1819" s="5" t="s">
        <v>38</v>
      </c>
      <c r="AA1819" s="6" t="s">
        <v>38</v>
      </c>
      <c r="AB1819" s="6" t="s">
        <v>38</v>
      </c>
      <c r="AC1819" s="6" t="s">
        <v>38</v>
      </c>
      <c r="AD1819" s="6" t="s">
        <v>38</v>
      </c>
      <c r="AE1819" s="6" t="s">
        <v>38</v>
      </c>
    </row>
    <row r="1820">
      <c r="A1820" s="28" t="s">
        <v>4256</v>
      </c>
      <c r="B1820" s="6" t="s">
        <v>699</v>
      </c>
      <c r="C1820" s="6" t="s">
        <v>351</v>
      </c>
      <c r="D1820" s="7" t="s">
        <v>344</v>
      </c>
      <c r="E1820" s="28" t="s">
        <v>345</v>
      </c>
      <c r="F1820" s="5" t="s">
        <v>244</v>
      </c>
      <c r="G1820" s="6" t="s">
        <v>234</v>
      </c>
      <c r="H1820" s="6" t="s">
        <v>38</v>
      </c>
      <c r="I1820" s="6" t="s">
        <v>38</v>
      </c>
      <c r="J1820" s="8" t="s">
        <v>67</v>
      </c>
      <c r="K1820" s="5" t="s">
        <v>67</v>
      </c>
      <c r="L1820" s="7" t="s">
        <v>68</v>
      </c>
      <c r="M1820" s="9">
        <v>0</v>
      </c>
      <c r="N1820" s="5" t="s">
        <v>248</v>
      </c>
      <c r="O1820" s="32">
        <v>44785.3238356134</v>
      </c>
      <c r="P1820" s="33">
        <v>44785.9725389699</v>
      </c>
      <c r="Q1820" s="28" t="s">
        <v>38</v>
      </c>
      <c r="R1820" s="29" t="s">
        <v>38</v>
      </c>
      <c r="S1820" s="28" t="s">
        <v>70</v>
      </c>
      <c r="T1820" s="28" t="s">
        <v>38</v>
      </c>
      <c r="U1820" s="5" t="s">
        <v>38</v>
      </c>
      <c r="V1820" s="28" t="s">
        <v>179</v>
      </c>
      <c r="W1820" s="7" t="s">
        <v>38</v>
      </c>
      <c r="X1820" s="7" t="s">
        <v>38</v>
      </c>
      <c r="Y1820" s="5" t="s">
        <v>38</v>
      </c>
      <c r="Z1820" s="5" t="s">
        <v>38</v>
      </c>
      <c r="AA1820" s="6" t="s">
        <v>38</v>
      </c>
      <c r="AB1820" s="6" t="s">
        <v>38</v>
      </c>
      <c r="AC1820" s="6" t="s">
        <v>38</v>
      </c>
      <c r="AD1820" s="6" t="s">
        <v>38</v>
      </c>
      <c r="AE1820" s="6" t="s">
        <v>38</v>
      </c>
    </row>
    <row r="1821">
      <c r="A1821" s="28" t="s">
        <v>4257</v>
      </c>
      <c r="B1821" s="6" t="s">
        <v>4258</v>
      </c>
      <c r="C1821" s="6" t="s">
        <v>351</v>
      </c>
      <c r="D1821" s="7" t="s">
        <v>344</v>
      </c>
      <c r="E1821" s="28" t="s">
        <v>345</v>
      </c>
      <c r="F1821" s="5" t="s">
        <v>233</v>
      </c>
      <c r="G1821" s="6" t="s">
        <v>234</v>
      </c>
      <c r="H1821" s="6" t="s">
        <v>38</v>
      </c>
      <c r="I1821" s="6" t="s">
        <v>38</v>
      </c>
      <c r="J1821" s="8" t="s">
        <v>268</v>
      </c>
      <c r="K1821" s="5" t="s">
        <v>269</v>
      </c>
      <c r="L1821" s="7" t="s">
        <v>270</v>
      </c>
      <c r="M1821" s="9">
        <v>0</v>
      </c>
      <c r="N1821" s="5" t="s">
        <v>60</v>
      </c>
      <c r="O1821" s="32">
        <v>44785.3238359954</v>
      </c>
      <c r="P1821" s="33">
        <v>44785.9725389699</v>
      </c>
      <c r="Q1821" s="28" t="s">
        <v>38</v>
      </c>
      <c r="R1821" s="29" t="s">
        <v>4259</v>
      </c>
      <c r="S1821" s="28" t="s">
        <v>70</v>
      </c>
      <c r="T1821" s="28" t="s">
        <v>239</v>
      </c>
      <c r="U1821" s="5" t="s">
        <v>240</v>
      </c>
      <c r="V1821" s="28" t="s">
        <v>116</v>
      </c>
      <c r="W1821" s="7" t="s">
        <v>38</v>
      </c>
      <c r="X1821" s="7" t="s">
        <v>38</v>
      </c>
      <c r="Y1821" s="5" t="s">
        <v>241</v>
      </c>
      <c r="Z1821" s="5" t="s">
        <v>38</v>
      </c>
      <c r="AA1821" s="6" t="s">
        <v>38</v>
      </c>
      <c r="AB1821" s="6" t="s">
        <v>38</v>
      </c>
      <c r="AC1821" s="6" t="s">
        <v>38</v>
      </c>
      <c r="AD1821" s="6" t="s">
        <v>38</v>
      </c>
      <c r="AE1821" s="6" t="s">
        <v>38</v>
      </c>
    </row>
    <row r="1822">
      <c r="A1822" s="28" t="s">
        <v>4260</v>
      </c>
      <c r="B1822" s="6" t="s">
        <v>4261</v>
      </c>
      <c r="C1822" s="6" t="s">
        <v>351</v>
      </c>
      <c r="D1822" s="7" t="s">
        <v>344</v>
      </c>
      <c r="E1822" s="28" t="s">
        <v>345</v>
      </c>
      <c r="F1822" s="5" t="s">
        <v>244</v>
      </c>
      <c r="G1822" s="6" t="s">
        <v>234</v>
      </c>
      <c r="H1822" s="6" t="s">
        <v>38</v>
      </c>
      <c r="I1822" s="6" t="s">
        <v>38</v>
      </c>
      <c r="J1822" s="8" t="s">
        <v>67</v>
      </c>
      <c r="K1822" s="5" t="s">
        <v>67</v>
      </c>
      <c r="L1822" s="7" t="s">
        <v>68</v>
      </c>
      <c r="M1822" s="9">
        <v>0</v>
      </c>
      <c r="N1822" s="5" t="s">
        <v>248</v>
      </c>
      <c r="O1822" s="32">
        <v>44785.3238363426</v>
      </c>
      <c r="P1822" s="33">
        <v>44785.9725391204</v>
      </c>
      <c r="Q1822" s="28" t="s">
        <v>38</v>
      </c>
      <c r="R1822" s="29" t="s">
        <v>38</v>
      </c>
      <c r="S1822" s="28" t="s">
        <v>70</v>
      </c>
      <c r="T1822" s="28" t="s">
        <v>38</v>
      </c>
      <c r="U1822" s="5" t="s">
        <v>38</v>
      </c>
      <c r="V1822" s="28" t="s">
        <v>116</v>
      </c>
      <c r="W1822" s="7" t="s">
        <v>38</v>
      </c>
      <c r="X1822" s="7" t="s">
        <v>38</v>
      </c>
      <c r="Y1822" s="5" t="s">
        <v>38</v>
      </c>
      <c r="Z1822" s="5" t="s">
        <v>38</v>
      </c>
      <c r="AA1822" s="6" t="s">
        <v>38</v>
      </c>
      <c r="AB1822" s="6" t="s">
        <v>38</v>
      </c>
      <c r="AC1822" s="6" t="s">
        <v>38</v>
      </c>
      <c r="AD1822" s="6" t="s">
        <v>38</v>
      </c>
      <c r="AE1822" s="6" t="s">
        <v>38</v>
      </c>
    </row>
    <row r="1823">
      <c r="A1823" s="28" t="s">
        <v>4262</v>
      </c>
      <c r="B1823" s="6" t="s">
        <v>4263</v>
      </c>
      <c r="C1823" s="6" t="s">
        <v>351</v>
      </c>
      <c r="D1823" s="7" t="s">
        <v>344</v>
      </c>
      <c r="E1823" s="28" t="s">
        <v>345</v>
      </c>
      <c r="F1823" s="5" t="s">
        <v>244</v>
      </c>
      <c r="G1823" s="6" t="s">
        <v>234</v>
      </c>
      <c r="H1823" s="6" t="s">
        <v>38</v>
      </c>
      <c r="I1823" s="6" t="s">
        <v>38</v>
      </c>
      <c r="J1823" s="8" t="s">
        <v>516</v>
      </c>
      <c r="K1823" s="5" t="s">
        <v>517</v>
      </c>
      <c r="L1823" s="7" t="s">
        <v>518</v>
      </c>
      <c r="M1823" s="9">
        <v>0</v>
      </c>
      <c r="N1823" s="5" t="s">
        <v>248</v>
      </c>
      <c r="O1823" s="32">
        <v>44785.3238365394</v>
      </c>
      <c r="P1823" s="33">
        <v>44785.9725391204</v>
      </c>
      <c r="Q1823" s="28" t="s">
        <v>38</v>
      </c>
      <c r="R1823" s="29" t="s">
        <v>38</v>
      </c>
      <c r="S1823" s="28" t="s">
        <v>70</v>
      </c>
      <c r="T1823" s="28" t="s">
        <v>38</v>
      </c>
      <c r="U1823" s="5" t="s">
        <v>38</v>
      </c>
      <c r="V1823" s="28" t="s">
        <v>71</v>
      </c>
      <c r="W1823" s="7" t="s">
        <v>38</v>
      </c>
      <c r="X1823" s="7" t="s">
        <v>38</v>
      </c>
      <c r="Y1823" s="5" t="s">
        <v>38</v>
      </c>
      <c r="Z1823" s="5" t="s">
        <v>38</v>
      </c>
      <c r="AA1823" s="6" t="s">
        <v>38</v>
      </c>
      <c r="AB1823" s="6" t="s">
        <v>38</v>
      </c>
      <c r="AC1823" s="6" t="s">
        <v>38</v>
      </c>
      <c r="AD1823" s="6" t="s">
        <v>38</v>
      </c>
      <c r="AE1823" s="6" t="s">
        <v>38</v>
      </c>
    </row>
    <row r="1824">
      <c r="A1824" s="28" t="s">
        <v>4264</v>
      </c>
      <c r="B1824" s="6" t="s">
        <v>4265</v>
      </c>
      <c r="C1824" s="6" t="s">
        <v>351</v>
      </c>
      <c r="D1824" s="7" t="s">
        <v>344</v>
      </c>
      <c r="E1824" s="28" t="s">
        <v>345</v>
      </c>
      <c r="F1824" s="5" t="s">
        <v>233</v>
      </c>
      <c r="G1824" s="6" t="s">
        <v>234</v>
      </c>
      <c r="H1824" s="6" t="s">
        <v>38</v>
      </c>
      <c r="I1824" s="6" t="s">
        <v>38</v>
      </c>
      <c r="J1824" s="8" t="s">
        <v>516</v>
      </c>
      <c r="K1824" s="5" t="s">
        <v>517</v>
      </c>
      <c r="L1824" s="7" t="s">
        <v>518</v>
      </c>
      <c r="M1824" s="9">
        <v>0</v>
      </c>
      <c r="N1824" s="5" t="s">
        <v>238</v>
      </c>
      <c r="O1824" s="32">
        <v>44785.3238367245</v>
      </c>
      <c r="P1824" s="33">
        <v>44785.9725393171</v>
      </c>
      <c r="Q1824" s="28" t="s">
        <v>38</v>
      </c>
      <c r="R1824" s="29" t="s">
        <v>38</v>
      </c>
      <c r="S1824" s="28" t="s">
        <v>70</v>
      </c>
      <c r="T1824" s="28" t="s">
        <v>374</v>
      </c>
      <c r="U1824" s="5" t="s">
        <v>240</v>
      </c>
      <c r="V1824" s="28" t="s">
        <v>71</v>
      </c>
      <c r="W1824" s="7" t="s">
        <v>38</v>
      </c>
      <c r="X1824" s="7" t="s">
        <v>38</v>
      </c>
      <c r="Y1824" s="5" t="s">
        <v>241</v>
      </c>
      <c r="Z1824" s="5" t="s">
        <v>38</v>
      </c>
      <c r="AA1824" s="6" t="s">
        <v>38</v>
      </c>
      <c r="AB1824" s="6" t="s">
        <v>38</v>
      </c>
      <c r="AC1824" s="6" t="s">
        <v>38</v>
      </c>
      <c r="AD1824" s="6" t="s">
        <v>38</v>
      </c>
      <c r="AE1824" s="6" t="s">
        <v>38</v>
      </c>
    </row>
    <row r="1825">
      <c r="A1825" s="28" t="s">
        <v>4266</v>
      </c>
      <c r="B1825" s="6" t="s">
        <v>4267</v>
      </c>
      <c r="C1825" s="6" t="s">
        <v>351</v>
      </c>
      <c r="D1825" s="7" t="s">
        <v>344</v>
      </c>
      <c r="E1825" s="28" t="s">
        <v>345</v>
      </c>
      <c r="F1825" s="5" t="s">
        <v>233</v>
      </c>
      <c r="G1825" s="6" t="s">
        <v>234</v>
      </c>
      <c r="H1825" s="6" t="s">
        <v>38</v>
      </c>
      <c r="I1825" s="6" t="s">
        <v>38</v>
      </c>
      <c r="J1825" s="8" t="s">
        <v>382</v>
      </c>
      <c r="K1825" s="5" t="s">
        <v>383</v>
      </c>
      <c r="L1825" s="7" t="s">
        <v>384</v>
      </c>
      <c r="M1825" s="9">
        <v>0</v>
      </c>
      <c r="N1825" s="5" t="s">
        <v>238</v>
      </c>
      <c r="O1825" s="32">
        <v>44785.3238370718</v>
      </c>
      <c r="P1825" s="33">
        <v>44785.9725395023</v>
      </c>
      <c r="Q1825" s="28" t="s">
        <v>38</v>
      </c>
      <c r="R1825" s="29" t="s">
        <v>38</v>
      </c>
      <c r="S1825" s="28" t="s">
        <v>135</v>
      </c>
      <c r="T1825" s="28" t="s">
        <v>239</v>
      </c>
      <c r="U1825" s="5" t="s">
        <v>2008</v>
      </c>
      <c r="V1825" s="28" t="s">
        <v>136</v>
      </c>
      <c r="W1825" s="7" t="s">
        <v>38</v>
      </c>
      <c r="X1825" s="7" t="s">
        <v>38</v>
      </c>
      <c r="Y1825" s="5" t="s">
        <v>241</v>
      </c>
      <c r="Z1825" s="5" t="s">
        <v>38</v>
      </c>
      <c r="AA1825" s="6" t="s">
        <v>38</v>
      </c>
      <c r="AB1825" s="6" t="s">
        <v>38</v>
      </c>
      <c r="AC1825" s="6" t="s">
        <v>38</v>
      </c>
      <c r="AD1825" s="6" t="s">
        <v>38</v>
      </c>
      <c r="AE1825" s="6" t="s">
        <v>38</v>
      </c>
    </row>
    <row r="1826">
      <c r="A1826" s="28" t="s">
        <v>4268</v>
      </c>
      <c r="B1826" s="6" t="s">
        <v>4269</v>
      </c>
      <c r="C1826" s="6" t="s">
        <v>351</v>
      </c>
      <c r="D1826" s="7" t="s">
        <v>344</v>
      </c>
      <c r="E1826" s="28" t="s">
        <v>345</v>
      </c>
      <c r="F1826" s="5" t="s">
        <v>233</v>
      </c>
      <c r="G1826" s="6" t="s">
        <v>234</v>
      </c>
      <c r="H1826" s="6" t="s">
        <v>38</v>
      </c>
      <c r="I1826" s="6" t="s">
        <v>38</v>
      </c>
      <c r="J1826" s="8" t="s">
        <v>268</v>
      </c>
      <c r="K1826" s="5" t="s">
        <v>269</v>
      </c>
      <c r="L1826" s="7" t="s">
        <v>270</v>
      </c>
      <c r="M1826" s="9">
        <v>0</v>
      </c>
      <c r="N1826" s="5" t="s">
        <v>238</v>
      </c>
      <c r="O1826" s="32">
        <v>44785.3238372685</v>
      </c>
      <c r="P1826" s="33">
        <v>44785.9725395023</v>
      </c>
      <c r="Q1826" s="28" t="s">
        <v>38</v>
      </c>
      <c r="R1826" s="29" t="s">
        <v>38</v>
      </c>
      <c r="S1826" s="28" t="s">
        <v>70</v>
      </c>
      <c r="T1826" s="28" t="s">
        <v>374</v>
      </c>
      <c r="U1826" s="5" t="s">
        <v>240</v>
      </c>
      <c r="V1826" s="28" t="s">
        <v>116</v>
      </c>
      <c r="W1826" s="7" t="s">
        <v>38</v>
      </c>
      <c r="X1826" s="7" t="s">
        <v>38</v>
      </c>
      <c r="Y1826" s="5" t="s">
        <v>241</v>
      </c>
      <c r="Z1826" s="5" t="s">
        <v>38</v>
      </c>
      <c r="AA1826" s="6" t="s">
        <v>38</v>
      </c>
      <c r="AB1826" s="6" t="s">
        <v>38</v>
      </c>
      <c r="AC1826" s="6" t="s">
        <v>38</v>
      </c>
      <c r="AD1826" s="6" t="s">
        <v>38</v>
      </c>
      <c r="AE1826" s="6" t="s">
        <v>38</v>
      </c>
    </row>
    <row r="1827">
      <c r="A1827" s="28" t="s">
        <v>4270</v>
      </c>
      <c r="B1827" s="6" t="s">
        <v>4271</v>
      </c>
      <c r="C1827" s="6" t="s">
        <v>351</v>
      </c>
      <c r="D1827" s="7" t="s">
        <v>344</v>
      </c>
      <c r="E1827" s="28" t="s">
        <v>345</v>
      </c>
      <c r="F1827" s="5" t="s">
        <v>233</v>
      </c>
      <c r="G1827" s="6" t="s">
        <v>234</v>
      </c>
      <c r="H1827" s="6" t="s">
        <v>38</v>
      </c>
      <c r="I1827" s="6" t="s">
        <v>38</v>
      </c>
      <c r="J1827" s="8" t="s">
        <v>400</v>
      </c>
      <c r="K1827" s="5" t="s">
        <v>401</v>
      </c>
      <c r="L1827" s="7" t="s">
        <v>402</v>
      </c>
      <c r="M1827" s="9">
        <v>0</v>
      </c>
      <c r="N1827" s="5" t="s">
        <v>238</v>
      </c>
      <c r="O1827" s="32">
        <v>44785.3238372685</v>
      </c>
      <c r="P1827" s="33">
        <v>44785.9725371528</v>
      </c>
      <c r="Q1827" s="28" t="s">
        <v>38</v>
      </c>
      <c r="R1827" s="29" t="s">
        <v>38</v>
      </c>
      <c r="S1827" s="28" t="s">
        <v>70</v>
      </c>
      <c r="T1827" s="28" t="s">
        <v>239</v>
      </c>
      <c r="U1827" s="5" t="s">
        <v>240</v>
      </c>
      <c r="V1827" s="28" t="s">
        <v>222</v>
      </c>
      <c r="W1827" s="7" t="s">
        <v>38</v>
      </c>
      <c r="X1827" s="7" t="s">
        <v>38</v>
      </c>
      <c r="Y1827" s="5" t="s">
        <v>241</v>
      </c>
      <c r="Z1827" s="5" t="s">
        <v>38</v>
      </c>
      <c r="AA1827" s="6" t="s">
        <v>38</v>
      </c>
      <c r="AB1827" s="6" t="s">
        <v>38</v>
      </c>
      <c r="AC1827" s="6" t="s">
        <v>38</v>
      </c>
      <c r="AD1827" s="6" t="s">
        <v>38</v>
      </c>
      <c r="AE1827" s="6" t="s">
        <v>38</v>
      </c>
    </row>
    <row r="1828">
      <c r="A1828" s="28" t="s">
        <v>4272</v>
      </c>
      <c r="B1828" s="6" t="s">
        <v>4273</v>
      </c>
      <c r="C1828" s="6" t="s">
        <v>351</v>
      </c>
      <c r="D1828" s="7" t="s">
        <v>344</v>
      </c>
      <c r="E1828" s="28" t="s">
        <v>345</v>
      </c>
      <c r="F1828" s="5" t="s">
        <v>244</v>
      </c>
      <c r="G1828" s="6" t="s">
        <v>234</v>
      </c>
      <c r="H1828" s="6" t="s">
        <v>38</v>
      </c>
      <c r="I1828" s="6" t="s">
        <v>38</v>
      </c>
      <c r="J1828" s="8" t="s">
        <v>371</v>
      </c>
      <c r="K1828" s="5" t="s">
        <v>372</v>
      </c>
      <c r="L1828" s="7" t="s">
        <v>373</v>
      </c>
      <c r="M1828" s="9">
        <v>0</v>
      </c>
      <c r="N1828" s="5" t="s">
        <v>248</v>
      </c>
      <c r="O1828" s="32">
        <v>44785.3238376157</v>
      </c>
      <c r="P1828" s="33">
        <v>44785.9725373495</v>
      </c>
      <c r="Q1828" s="28" t="s">
        <v>38</v>
      </c>
      <c r="R1828" s="29" t="s">
        <v>38</v>
      </c>
      <c r="S1828" s="28" t="s">
        <v>70</v>
      </c>
      <c r="T1828" s="28" t="s">
        <v>38</v>
      </c>
      <c r="U1828" s="5" t="s">
        <v>38</v>
      </c>
      <c r="V1828" s="28" t="s">
        <v>126</v>
      </c>
      <c r="W1828" s="7" t="s">
        <v>38</v>
      </c>
      <c r="X1828" s="7" t="s">
        <v>38</v>
      </c>
      <c r="Y1828" s="5" t="s">
        <v>38</v>
      </c>
      <c r="Z1828" s="5" t="s">
        <v>38</v>
      </c>
      <c r="AA1828" s="6" t="s">
        <v>38</v>
      </c>
      <c r="AB1828" s="6" t="s">
        <v>38</v>
      </c>
      <c r="AC1828" s="6" t="s">
        <v>38</v>
      </c>
      <c r="AD1828" s="6" t="s">
        <v>38</v>
      </c>
      <c r="AE1828" s="6" t="s">
        <v>38</v>
      </c>
    </row>
    <row r="1829">
      <c r="A1829" s="28" t="s">
        <v>4274</v>
      </c>
      <c r="B1829" s="6" t="s">
        <v>4275</v>
      </c>
      <c r="C1829" s="6" t="s">
        <v>351</v>
      </c>
      <c r="D1829" s="7" t="s">
        <v>344</v>
      </c>
      <c r="E1829" s="28" t="s">
        <v>345</v>
      </c>
      <c r="F1829" s="5" t="s">
        <v>233</v>
      </c>
      <c r="G1829" s="6" t="s">
        <v>234</v>
      </c>
      <c r="H1829" s="6" t="s">
        <v>38</v>
      </c>
      <c r="I1829" s="6" t="s">
        <v>38</v>
      </c>
      <c r="J1829" s="8" t="s">
        <v>371</v>
      </c>
      <c r="K1829" s="5" t="s">
        <v>372</v>
      </c>
      <c r="L1829" s="7" t="s">
        <v>373</v>
      </c>
      <c r="M1829" s="9">
        <v>0</v>
      </c>
      <c r="N1829" s="5" t="s">
        <v>238</v>
      </c>
      <c r="O1829" s="32">
        <v>44785.3238378125</v>
      </c>
      <c r="P1829" s="33">
        <v>44785.9725373495</v>
      </c>
      <c r="Q1829" s="28" t="s">
        <v>38</v>
      </c>
      <c r="R1829" s="29" t="s">
        <v>38</v>
      </c>
      <c r="S1829" s="28" t="s">
        <v>70</v>
      </c>
      <c r="T1829" s="28" t="s">
        <v>374</v>
      </c>
      <c r="U1829" s="5" t="s">
        <v>240</v>
      </c>
      <c r="V1829" s="28" t="s">
        <v>126</v>
      </c>
      <c r="W1829" s="7" t="s">
        <v>38</v>
      </c>
      <c r="X1829" s="7" t="s">
        <v>38</v>
      </c>
      <c r="Y1829" s="5" t="s">
        <v>241</v>
      </c>
      <c r="Z1829" s="5" t="s">
        <v>38</v>
      </c>
      <c r="AA1829" s="6" t="s">
        <v>38</v>
      </c>
      <c r="AB1829" s="6" t="s">
        <v>38</v>
      </c>
      <c r="AC1829" s="6" t="s">
        <v>38</v>
      </c>
      <c r="AD1829" s="6" t="s">
        <v>38</v>
      </c>
      <c r="AE1829" s="6" t="s">
        <v>38</v>
      </c>
    </row>
    <row r="1830">
      <c r="A1830" s="28" t="s">
        <v>4276</v>
      </c>
      <c r="B1830" s="6" t="s">
        <v>4277</v>
      </c>
      <c r="C1830" s="6" t="s">
        <v>351</v>
      </c>
      <c r="D1830" s="7" t="s">
        <v>344</v>
      </c>
      <c r="E1830" s="28" t="s">
        <v>345</v>
      </c>
      <c r="F1830" s="5" t="s">
        <v>233</v>
      </c>
      <c r="G1830" s="6" t="s">
        <v>234</v>
      </c>
      <c r="H1830" s="6" t="s">
        <v>38</v>
      </c>
      <c r="I1830" s="6" t="s">
        <v>38</v>
      </c>
      <c r="J1830" s="8" t="s">
        <v>371</v>
      </c>
      <c r="K1830" s="5" t="s">
        <v>372</v>
      </c>
      <c r="L1830" s="7" t="s">
        <v>373</v>
      </c>
      <c r="M1830" s="9">
        <v>0</v>
      </c>
      <c r="N1830" s="5" t="s">
        <v>238</v>
      </c>
      <c r="O1830" s="32">
        <v>44785.323837963</v>
      </c>
      <c r="P1830" s="33">
        <v>44785.9725375</v>
      </c>
      <c r="Q1830" s="28" t="s">
        <v>38</v>
      </c>
      <c r="R1830" s="29" t="s">
        <v>38</v>
      </c>
      <c r="S1830" s="28" t="s">
        <v>70</v>
      </c>
      <c r="T1830" s="28" t="s">
        <v>374</v>
      </c>
      <c r="U1830" s="5" t="s">
        <v>240</v>
      </c>
      <c r="V1830" s="28" t="s">
        <v>126</v>
      </c>
      <c r="W1830" s="7" t="s">
        <v>38</v>
      </c>
      <c r="X1830" s="7" t="s">
        <v>38</v>
      </c>
      <c r="Y1830" s="5" t="s">
        <v>241</v>
      </c>
      <c r="Z1830" s="5" t="s">
        <v>38</v>
      </c>
      <c r="AA1830" s="6" t="s">
        <v>38</v>
      </c>
      <c r="AB1830" s="6" t="s">
        <v>38</v>
      </c>
      <c r="AC1830" s="6" t="s">
        <v>38</v>
      </c>
      <c r="AD1830" s="6" t="s">
        <v>38</v>
      </c>
      <c r="AE1830" s="6" t="s">
        <v>38</v>
      </c>
    </row>
    <row r="1831">
      <c r="A1831" s="28" t="s">
        <v>4278</v>
      </c>
      <c r="B1831" s="6" t="s">
        <v>4279</v>
      </c>
      <c r="C1831" s="6" t="s">
        <v>351</v>
      </c>
      <c r="D1831" s="7" t="s">
        <v>344</v>
      </c>
      <c r="E1831" s="28" t="s">
        <v>345</v>
      </c>
      <c r="F1831" s="5" t="s">
        <v>244</v>
      </c>
      <c r="G1831" s="6" t="s">
        <v>234</v>
      </c>
      <c r="H1831" s="6" t="s">
        <v>38</v>
      </c>
      <c r="I1831" s="6" t="s">
        <v>38</v>
      </c>
      <c r="J1831" s="8" t="s">
        <v>67</v>
      </c>
      <c r="K1831" s="5" t="s">
        <v>67</v>
      </c>
      <c r="L1831" s="7" t="s">
        <v>68</v>
      </c>
      <c r="M1831" s="9">
        <v>0</v>
      </c>
      <c r="N1831" s="5" t="s">
        <v>248</v>
      </c>
      <c r="O1831" s="32">
        <v>44785.3238383449</v>
      </c>
      <c r="P1831" s="33">
        <v>44785.9725376968</v>
      </c>
      <c r="Q1831" s="28" t="s">
        <v>38</v>
      </c>
      <c r="R1831" s="29" t="s">
        <v>38</v>
      </c>
      <c r="S1831" s="28" t="s">
        <v>70</v>
      </c>
      <c r="T1831" s="28" t="s">
        <v>38</v>
      </c>
      <c r="U1831" s="5" t="s">
        <v>38</v>
      </c>
      <c r="V1831" s="28" t="s">
        <v>203</v>
      </c>
      <c r="W1831" s="7" t="s">
        <v>38</v>
      </c>
      <c r="X1831" s="7" t="s">
        <v>38</v>
      </c>
      <c r="Y1831" s="5" t="s">
        <v>38</v>
      </c>
      <c r="Z1831" s="5" t="s">
        <v>38</v>
      </c>
      <c r="AA1831" s="6" t="s">
        <v>38</v>
      </c>
      <c r="AB1831" s="6" t="s">
        <v>38</v>
      </c>
      <c r="AC1831" s="6" t="s">
        <v>38</v>
      </c>
      <c r="AD1831" s="6" t="s">
        <v>38</v>
      </c>
      <c r="AE1831" s="6" t="s">
        <v>38</v>
      </c>
    </row>
    <row r="1832">
      <c r="A1832" s="28" t="s">
        <v>4280</v>
      </c>
      <c r="B1832" s="6" t="s">
        <v>4281</v>
      </c>
      <c r="C1832" s="6" t="s">
        <v>351</v>
      </c>
      <c r="D1832" s="7" t="s">
        <v>344</v>
      </c>
      <c r="E1832" s="28" t="s">
        <v>345</v>
      </c>
      <c r="F1832" s="5" t="s">
        <v>503</v>
      </c>
      <c r="G1832" s="6" t="s">
        <v>234</v>
      </c>
      <c r="H1832" s="6" t="s">
        <v>38</v>
      </c>
      <c r="I1832" s="6" t="s">
        <v>38</v>
      </c>
      <c r="J1832" s="8" t="s">
        <v>67</v>
      </c>
      <c r="K1832" s="5" t="s">
        <v>67</v>
      </c>
      <c r="L1832" s="7" t="s">
        <v>68</v>
      </c>
      <c r="M1832" s="9">
        <v>0</v>
      </c>
      <c r="N1832" s="5" t="s">
        <v>60</v>
      </c>
      <c r="O1832" s="32">
        <v>44785.3238385069</v>
      </c>
      <c r="P1832" s="33">
        <v>44785.9725378472</v>
      </c>
      <c r="Q1832" s="28" t="s">
        <v>38</v>
      </c>
      <c r="R1832" s="29" t="s">
        <v>4282</v>
      </c>
      <c r="S1832" s="28" t="s">
        <v>70</v>
      </c>
      <c r="T1832" s="28" t="s">
        <v>38</v>
      </c>
      <c r="U1832" s="5" t="s">
        <v>38</v>
      </c>
      <c r="V1832" s="28" t="s">
        <v>203</v>
      </c>
      <c r="W1832" s="7" t="s">
        <v>38</v>
      </c>
      <c r="X1832" s="7" t="s">
        <v>38</v>
      </c>
      <c r="Y1832" s="5" t="s">
        <v>38</v>
      </c>
      <c r="Z1832" s="5" t="s">
        <v>38</v>
      </c>
      <c r="AA1832" s="6" t="s">
        <v>204</v>
      </c>
      <c r="AB1832" s="6" t="s">
        <v>78</v>
      </c>
      <c r="AC1832" s="6" t="s">
        <v>38</v>
      </c>
      <c r="AD1832" s="6" t="s">
        <v>38</v>
      </c>
      <c r="AE1832" s="6" t="s">
        <v>38</v>
      </c>
    </row>
    <row r="1833">
      <c r="A1833" s="28" t="s">
        <v>4283</v>
      </c>
      <c r="B1833" s="6" t="s">
        <v>4284</v>
      </c>
      <c r="C1833" s="6" t="s">
        <v>351</v>
      </c>
      <c r="D1833" s="7" t="s">
        <v>344</v>
      </c>
      <c r="E1833" s="28" t="s">
        <v>345</v>
      </c>
      <c r="F1833" s="5" t="s">
        <v>244</v>
      </c>
      <c r="G1833" s="6" t="s">
        <v>234</v>
      </c>
      <c r="H1833" s="6" t="s">
        <v>38</v>
      </c>
      <c r="I1833" s="6" t="s">
        <v>38</v>
      </c>
      <c r="J1833" s="8" t="s">
        <v>382</v>
      </c>
      <c r="K1833" s="5" t="s">
        <v>383</v>
      </c>
      <c r="L1833" s="7" t="s">
        <v>384</v>
      </c>
      <c r="M1833" s="9">
        <v>0</v>
      </c>
      <c r="N1833" s="5" t="s">
        <v>248</v>
      </c>
      <c r="O1833" s="32">
        <v>44785.3238386921</v>
      </c>
      <c r="P1833" s="33">
        <v>44785.9725378472</v>
      </c>
      <c r="Q1833" s="28" t="s">
        <v>38</v>
      </c>
      <c r="R1833" s="29" t="s">
        <v>38</v>
      </c>
      <c r="S1833" s="28" t="s">
        <v>135</v>
      </c>
      <c r="T1833" s="28" t="s">
        <v>38</v>
      </c>
      <c r="U1833" s="5" t="s">
        <v>38</v>
      </c>
      <c r="V1833" s="28" t="s">
        <v>136</v>
      </c>
      <c r="W1833" s="7" t="s">
        <v>38</v>
      </c>
      <c r="X1833" s="7" t="s">
        <v>38</v>
      </c>
      <c r="Y1833" s="5" t="s">
        <v>38</v>
      </c>
      <c r="Z1833" s="5" t="s">
        <v>38</v>
      </c>
      <c r="AA1833" s="6" t="s">
        <v>38</v>
      </c>
      <c r="AB1833" s="6" t="s">
        <v>38</v>
      </c>
      <c r="AC1833" s="6" t="s">
        <v>38</v>
      </c>
      <c r="AD1833" s="6" t="s">
        <v>38</v>
      </c>
      <c r="AE1833" s="6" t="s">
        <v>38</v>
      </c>
    </row>
    <row r="1834">
      <c r="A1834" s="28" t="s">
        <v>4285</v>
      </c>
      <c r="B1834" s="6" t="s">
        <v>4286</v>
      </c>
      <c r="C1834" s="6" t="s">
        <v>351</v>
      </c>
      <c r="D1834" s="7" t="s">
        <v>344</v>
      </c>
      <c r="E1834" s="28" t="s">
        <v>345</v>
      </c>
      <c r="F1834" s="5" t="s">
        <v>233</v>
      </c>
      <c r="G1834" s="6" t="s">
        <v>234</v>
      </c>
      <c r="H1834" s="6" t="s">
        <v>38</v>
      </c>
      <c r="I1834" s="6" t="s">
        <v>38</v>
      </c>
      <c r="J1834" s="8" t="s">
        <v>371</v>
      </c>
      <c r="K1834" s="5" t="s">
        <v>372</v>
      </c>
      <c r="L1834" s="7" t="s">
        <v>373</v>
      </c>
      <c r="M1834" s="9">
        <v>0</v>
      </c>
      <c r="N1834" s="5" t="s">
        <v>238</v>
      </c>
      <c r="O1834" s="32">
        <v>44785.3238388889</v>
      </c>
      <c r="P1834" s="33">
        <v>44785.972538044</v>
      </c>
      <c r="Q1834" s="28" t="s">
        <v>38</v>
      </c>
      <c r="R1834" s="29" t="s">
        <v>38</v>
      </c>
      <c r="S1834" s="28" t="s">
        <v>70</v>
      </c>
      <c r="T1834" s="28" t="s">
        <v>374</v>
      </c>
      <c r="U1834" s="5" t="s">
        <v>240</v>
      </c>
      <c r="V1834" s="28" t="s">
        <v>126</v>
      </c>
      <c r="W1834" s="7" t="s">
        <v>38</v>
      </c>
      <c r="X1834" s="7" t="s">
        <v>38</v>
      </c>
      <c r="Y1834" s="5" t="s">
        <v>241</v>
      </c>
      <c r="Z1834" s="5" t="s">
        <v>38</v>
      </c>
      <c r="AA1834" s="6" t="s">
        <v>38</v>
      </c>
      <c r="AB1834" s="6" t="s">
        <v>38</v>
      </c>
      <c r="AC1834" s="6" t="s">
        <v>38</v>
      </c>
      <c r="AD1834" s="6" t="s">
        <v>38</v>
      </c>
      <c r="AE1834" s="6" t="s">
        <v>38</v>
      </c>
    </row>
    <row r="1835">
      <c r="A1835" s="28" t="s">
        <v>4287</v>
      </c>
      <c r="B1835" s="6" t="s">
        <v>4288</v>
      </c>
      <c r="C1835" s="6" t="s">
        <v>351</v>
      </c>
      <c r="D1835" s="7" t="s">
        <v>344</v>
      </c>
      <c r="E1835" s="28" t="s">
        <v>345</v>
      </c>
      <c r="F1835" s="5" t="s">
        <v>233</v>
      </c>
      <c r="G1835" s="6" t="s">
        <v>234</v>
      </c>
      <c r="H1835" s="6" t="s">
        <v>38</v>
      </c>
      <c r="I1835" s="6" t="s">
        <v>38</v>
      </c>
      <c r="J1835" s="8" t="s">
        <v>357</v>
      </c>
      <c r="K1835" s="5" t="s">
        <v>358</v>
      </c>
      <c r="L1835" s="7" t="s">
        <v>359</v>
      </c>
      <c r="M1835" s="9">
        <v>0</v>
      </c>
      <c r="N1835" s="5" t="s">
        <v>238</v>
      </c>
      <c r="O1835" s="32">
        <v>44785.3238390857</v>
      </c>
      <c r="P1835" s="33">
        <v>44785.972538044</v>
      </c>
      <c r="Q1835" s="28" t="s">
        <v>38</v>
      </c>
      <c r="R1835" s="29" t="s">
        <v>38</v>
      </c>
      <c r="S1835" s="28" t="s">
        <v>198</v>
      </c>
      <c r="T1835" s="28" t="s">
        <v>239</v>
      </c>
      <c r="U1835" s="5" t="s">
        <v>442</v>
      </c>
      <c r="V1835" s="28" t="s">
        <v>360</v>
      </c>
      <c r="W1835" s="7" t="s">
        <v>38</v>
      </c>
      <c r="X1835" s="7" t="s">
        <v>38</v>
      </c>
      <c r="Y1835" s="5" t="s">
        <v>241</v>
      </c>
      <c r="Z1835" s="5" t="s">
        <v>38</v>
      </c>
      <c r="AA1835" s="6" t="s">
        <v>38</v>
      </c>
      <c r="AB1835" s="6" t="s">
        <v>38</v>
      </c>
      <c r="AC1835" s="6" t="s">
        <v>38</v>
      </c>
      <c r="AD1835" s="6" t="s">
        <v>38</v>
      </c>
      <c r="AE1835" s="6" t="s">
        <v>38</v>
      </c>
    </row>
    <row r="1836">
      <c r="A1836" s="28" t="s">
        <v>4289</v>
      </c>
      <c r="B1836" s="6" t="s">
        <v>4290</v>
      </c>
      <c r="C1836" s="6" t="s">
        <v>660</v>
      </c>
      <c r="D1836" s="7" t="s">
        <v>4291</v>
      </c>
      <c r="E1836" s="28" t="s">
        <v>4292</v>
      </c>
      <c r="F1836" s="5" t="s">
        <v>244</v>
      </c>
      <c r="G1836" s="6" t="s">
        <v>234</v>
      </c>
      <c r="H1836" s="6" t="s">
        <v>38</v>
      </c>
      <c r="I1836" s="6" t="s">
        <v>38</v>
      </c>
      <c r="J1836" s="8" t="s">
        <v>371</v>
      </c>
      <c r="K1836" s="5" t="s">
        <v>372</v>
      </c>
      <c r="L1836" s="7" t="s">
        <v>373</v>
      </c>
      <c r="M1836" s="9">
        <v>0</v>
      </c>
      <c r="N1836" s="5" t="s">
        <v>248</v>
      </c>
      <c r="O1836" s="32">
        <v>44785.3654298611</v>
      </c>
      <c r="P1836" s="33">
        <v>44785.8059245023</v>
      </c>
      <c r="Q1836" s="28" t="s">
        <v>38</v>
      </c>
      <c r="R1836" s="29" t="s">
        <v>38</v>
      </c>
      <c r="S1836" s="28" t="s">
        <v>70</v>
      </c>
      <c r="T1836" s="28" t="s">
        <v>38</v>
      </c>
      <c r="U1836" s="5" t="s">
        <v>38</v>
      </c>
      <c r="V1836" s="28" t="s">
        <v>126</v>
      </c>
      <c r="W1836" s="7" t="s">
        <v>38</v>
      </c>
      <c r="X1836" s="7" t="s">
        <v>38</v>
      </c>
      <c r="Y1836" s="5" t="s">
        <v>38</v>
      </c>
      <c r="Z1836" s="5" t="s">
        <v>38</v>
      </c>
      <c r="AA1836" s="6" t="s">
        <v>38</v>
      </c>
      <c r="AB1836" s="6" t="s">
        <v>38</v>
      </c>
      <c r="AC1836" s="6" t="s">
        <v>38</v>
      </c>
      <c r="AD1836" s="6" t="s">
        <v>38</v>
      </c>
      <c r="AE1836" s="6" t="s">
        <v>38</v>
      </c>
    </row>
    <row r="1837">
      <c r="A1837" s="28" t="s">
        <v>4293</v>
      </c>
      <c r="B1837" s="6" t="s">
        <v>4294</v>
      </c>
      <c r="C1837" s="6" t="s">
        <v>660</v>
      </c>
      <c r="D1837" s="7" t="s">
        <v>4291</v>
      </c>
      <c r="E1837" s="28" t="s">
        <v>4292</v>
      </c>
      <c r="F1837" s="5" t="s">
        <v>244</v>
      </c>
      <c r="G1837" s="6" t="s">
        <v>234</v>
      </c>
      <c r="H1837" s="6" t="s">
        <v>38</v>
      </c>
      <c r="I1837" s="6" t="s">
        <v>38</v>
      </c>
      <c r="J1837" s="8" t="s">
        <v>371</v>
      </c>
      <c r="K1837" s="5" t="s">
        <v>372</v>
      </c>
      <c r="L1837" s="7" t="s">
        <v>373</v>
      </c>
      <c r="M1837" s="9">
        <v>0</v>
      </c>
      <c r="N1837" s="5" t="s">
        <v>238</v>
      </c>
      <c r="O1837" s="32">
        <v>44785.3654298611</v>
      </c>
      <c r="P1837" s="33">
        <v>44785.8059245023</v>
      </c>
      <c r="Q1837" s="28" t="s">
        <v>38</v>
      </c>
      <c r="R1837" s="29" t="s">
        <v>38</v>
      </c>
      <c r="S1837" s="28" t="s">
        <v>70</v>
      </c>
      <c r="T1837" s="28" t="s">
        <v>38</v>
      </c>
      <c r="U1837" s="5" t="s">
        <v>38</v>
      </c>
      <c r="V1837" s="28" t="s">
        <v>126</v>
      </c>
      <c r="W1837" s="7" t="s">
        <v>38</v>
      </c>
      <c r="X1837" s="7" t="s">
        <v>38</v>
      </c>
      <c r="Y1837" s="5" t="s">
        <v>38</v>
      </c>
      <c r="Z1837" s="5" t="s">
        <v>38</v>
      </c>
      <c r="AA1837" s="6" t="s">
        <v>38</v>
      </c>
      <c r="AB1837" s="6" t="s">
        <v>38</v>
      </c>
      <c r="AC1837" s="6" t="s">
        <v>38</v>
      </c>
      <c r="AD1837" s="6" t="s">
        <v>38</v>
      </c>
      <c r="AE1837" s="6" t="s">
        <v>38</v>
      </c>
    </row>
    <row r="1838">
      <c r="A1838" s="28" t="s">
        <v>4295</v>
      </c>
      <c r="B1838" s="6" t="s">
        <v>4296</v>
      </c>
      <c r="C1838" s="6" t="s">
        <v>660</v>
      </c>
      <c r="D1838" s="7" t="s">
        <v>4291</v>
      </c>
      <c r="E1838" s="28" t="s">
        <v>4292</v>
      </c>
      <c r="F1838" s="5" t="s">
        <v>244</v>
      </c>
      <c r="G1838" s="6" t="s">
        <v>234</v>
      </c>
      <c r="H1838" s="6" t="s">
        <v>38</v>
      </c>
      <c r="I1838" s="6" t="s">
        <v>38</v>
      </c>
      <c r="J1838" s="8" t="s">
        <v>371</v>
      </c>
      <c r="K1838" s="5" t="s">
        <v>372</v>
      </c>
      <c r="L1838" s="7" t="s">
        <v>373</v>
      </c>
      <c r="M1838" s="9">
        <v>0</v>
      </c>
      <c r="N1838" s="5" t="s">
        <v>238</v>
      </c>
      <c r="O1838" s="32">
        <v>44785.3654300116</v>
      </c>
      <c r="P1838" s="33">
        <v>44785.8059246875</v>
      </c>
      <c r="Q1838" s="28" t="s">
        <v>38</v>
      </c>
      <c r="R1838" s="29" t="s">
        <v>38</v>
      </c>
      <c r="S1838" s="28" t="s">
        <v>70</v>
      </c>
      <c r="T1838" s="28" t="s">
        <v>38</v>
      </c>
      <c r="U1838" s="5" t="s">
        <v>38</v>
      </c>
      <c r="V1838" s="28" t="s">
        <v>126</v>
      </c>
      <c r="W1838" s="7" t="s">
        <v>38</v>
      </c>
      <c r="X1838" s="7" t="s">
        <v>38</v>
      </c>
      <c r="Y1838" s="5" t="s">
        <v>38</v>
      </c>
      <c r="Z1838" s="5" t="s">
        <v>38</v>
      </c>
      <c r="AA1838" s="6" t="s">
        <v>38</v>
      </c>
      <c r="AB1838" s="6" t="s">
        <v>38</v>
      </c>
      <c r="AC1838" s="6" t="s">
        <v>38</v>
      </c>
      <c r="AD1838" s="6" t="s">
        <v>38</v>
      </c>
      <c r="AE1838" s="6" t="s">
        <v>38</v>
      </c>
    </row>
    <row r="1839">
      <c r="A1839" s="28" t="s">
        <v>4297</v>
      </c>
      <c r="B1839" s="6" t="s">
        <v>4298</v>
      </c>
      <c r="C1839" s="6" t="s">
        <v>660</v>
      </c>
      <c r="D1839" s="7" t="s">
        <v>4291</v>
      </c>
      <c r="E1839" s="28" t="s">
        <v>4292</v>
      </c>
      <c r="F1839" s="5" t="s">
        <v>244</v>
      </c>
      <c r="G1839" s="6" t="s">
        <v>234</v>
      </c>
      <c r="H1839" s="6" t="s">
        <v>38</v>
      </c>
      <c r="I1839" s="6" t="s">
        <v>38</v>
      </c>
      <c r="J1839" s="8" t="s">
        <v>371</v>
      </c>
      <c r="K1839" s="5" t="s">
        <v>372</v>
      </c>
      <c r="L1839" s="7" t="s">
        <v>373</v>
      </c>
      <c r="M1839" s="9">
        <v>0</v>
      </c>
      <c r="N1839" s="5" t="s">
        <v>238</v>
      </c>
      <c r="O1839" s="32">
        <v>44785.3654302083</v>
      </c>
      <c r="P1839" s="33">
        <v>44785.8059246875</v>
      </c>
      <c r="Q1839" s="28" t="s">
        <v>38</v>
      </c>
      <c r="R1839" s="29" t="s">
        <v>38</v>
      </c>
      <c r="S1839" s="28" t="s">
        <v>70</v>
      </c>
      <c r="T1839" s="28" t="s">
        <v>38</v>
      </c>
      <c r="U1839" s="5" t="s">
        <v>38</v>
      </c>
      <c r="V1839" s="28" t="s">
        <v>126</v>
      </c>
      <c r="W1839" s="7" t="s">
        <v>38</v>
      </c>
      <c r="X1839" s="7" t="s">
        <v>38</v>
      </c>
      <c r="Y1839" s="5" t="s">
        <v>38</v>
      </c>
      <c r="Z1839" s="5" t="s">
        <v>38</v>
      </c>
      <c r="AA1839" s="6" t="s">
        <v>38</v>
      </c>
      <c r="AB1839" s="6" t="s">
        <v>38</v>
      </c>
      <c r="AC1839" s="6" t="s">
        <v>38</v>
      </c>
      <c r="AD1839" s="6" t="s">
        <v>38</v>
      </c>
      <c r="AE1839" s="6" t="s">
        <v>38</v>
      </c>
    </row>
    <row r="1840">
      <c r="A1840" s="28" t="s">
        <v>4299</v>
      </c>
      <c r="B1840" s="6" t="s">
        <v>4300</v>
      </c>
      <c r="C1840" s="6" t="s">
        <v>660</v>
      </c>
      <c r="D1840" s="7" t="s">
        <v>4291</v>
      </c>
      <c r="E1840" s="28" t="s">
        <v>4292</v>
      </c>
      <c r="F1840" s="5" t="s">
        <v>244</v>
      </c>
      <c r="G1840" s="6" t="s">
        <v>234</v>
      </c>
      <c r="H1840" s="6" t="s">
        <v>38</v>
      </c>
      <c r="I1840" s="6" t="s">
        <v>38</v>
      </c>
      <c r="J1840" s="8" t="s">
        <v>371</v>
      </c>
      <c r="K1840" s="5" t="s">
        <v>372</v>
      </c>
      <c r="L1840" s="7" t="s">
        <v>373</v>
      </c>
      <c r="M1840" s="9">
        <v>0</v>
      </c>
      <c r="N1840" s="5" t="s">
        <v>238</v>
      </c>
      <c r="O1840" s="32">
        <v>44785.3654304051</v>
      </c>
      <c r="P1840" s="33">
        <v>44785.8059246875</v>
      </c>
      <c r="Q1840" s="28" t="s">
        <v>38</v>
      </c>
      <c r="R1840" s="29" t="s">
        <v>38</v>
      </c>
      <c r="S1840" s="28" t="s">
        <v>70</v>
      </c>
      <c r="T1840" s="28" t="s">
        <v>38</v>
      </c>
      <c r="U1840" s="5" t="s">
        <v>38</v>
      </c>
      <c r="V1840" s="28" t="s">
        <v>126</v>
      </c>
      <c r="W1840" s="7" t="s">
        <v>38</v>
      </c>
      <c r="X1840" s="7" t="s">
        <v>38</v>
      </c>
      <c r="Y1840" s="5" t="s">
        <v>38</v>
      </c>
      <c r="Z1840" s="5" t="s">
        <v>38</v>
      </c>
      <c r="AA1840" s="6" t="s">
        <v>38</v>
      </c>
      <c r="AB1840" s="6" t="s">
        <v>38</v>
      </c>
      <c r="AC1840" s="6" t="s">
        <v>38</v>
      </c>
      <c r="AD1840" s="6" t="s">
        <v>38</v>
      </c>
      <c r="AE1840" s="6" t="s">
        <v>38</v>
      </c>
    </row>
    <row r="1841">
      <c r="A1841" s="28" t="s">
        <v>4301</v>
      </c>
      <c r="B1841" s="6" t="s">
        <v>4302</v>
      </c>
      <c r="C1841" s="6" t="s">
        <v>660</v>
      </c>
      <c r="D1841" s="7" t="s">
        <v>4291</v>
      </c>
      <c r="E1841" s="28" t="s">
        <v>4292</v>
      </c>
      <c r="F1841" s="5" t="s">
        <v>244</v>
      </c>
      <c r="G1841" s="6" t="s">
        <v>234</v>
      </c>
      <c r="H1841" s="6" t="s">
        <v>38</v>
      </c>
      <c r="I1841" s="6" t="s">
        <v>38</v>
      </c>
      <c r="J1841" s="8" t="s">
        <v>371</v>
      </c>
      <c r="K1841" s="5" t="s">
        <v>372</v>
      </c>
      <c r="L1841" s="7" t="s">
        <v>373</v>
      </c>
      <c r="M1841" s="9">
        <v>0</v>
      </c>
      <c r="N1841" s="5" t="s">
        <v>238</v>
      </c>
      <c r="O1841" s="32">
        <v>44785.3654304051</v>
      </c>
      <c r="P1841" s="33">
        <v>44785.8059248495</v>
      </c>
      <c r="Q1841" s="28" t="s">
        <v>38</v>
      </c>
      <c r="R1841" s="29" t="s">
        <v>38</v>
      </c>
      <c r="S1841" s="28" t="s">
        <v>70</v>
      </c>
      <c r="T1841" s="28" t="s">
        <v>38</v>
      </c>
      <c r="U1841" s="5" t="s">
        <v>38</v>
      </c>
      <c r="V1841" s="28" t="s">
        <v>126</v>
      </c>
      <c r="W1841" s="7" t="s">
        <v>38</v>
      </c>
      <c r="X1841" s="7" t="s">
        <v>38</v>
      </c>
      <c r="Y1841" s="5" t="s">
        <v>38</v>
      </c>
      <c r="Z1841" s="5" t="s">
        <v>38</v>
      </c>
      <c r="AA1841" s="6" t="s">
        <v>38</v>
      </c>
      <c r="AB1841" s="6" t="s">
        <v>38</v>
      </c>
      <c r="AC1841" s="6" t="s">
        <v>38</v>
      </c>
      <c r="AD1841" s="6" t="s">
        <v>38</v>
      </c>
      <c r="AE1841" s="6" t="s">
        <v>38</v>
      </c>
    </row>
    <row r="1842">
      <c r="A1842" s="28" t="s">
        <v>4303</v>
      </c>
      <c r="B1842" s="6" t="s">
        <v>4304</v>
      </c>
      <c r="C1842" s="6" t="s">
        <v>660</v>
      </c>
      <c r="D1842" s="7" t="s">
        <v>4291</v>
      </c>
      <c r="E1842" s="28" t="s">
        <v>4292</v>
      </c>
      <c r="F1842" s="5" t="s">
        <v>244</v>
      </c>
      <c r="G1842" s="6" t="s">
        <v>234</v>
      </c>
      <c r="H1842" s="6" t="s">
        <v>38</v>
      </c>
      <c r="I1842" s="6" t="s">
        <v>38</v>
      </c>
      <c r="J1842" s="8" t="s">
        <v>371</v>
      </c>
      <c r="K1842" s="5" t="s">
        <v>372</v>
      </c>
      <c r="L1842" s="7" t="s">
        <v>373</v>
      </c>
      <c r="M1842" s="9">
        <v>0</v>
      </c>
      <c r="N1842" s="5" t="s">
        <v>238</v>
      </c>
      <c r="O1842" s="32">
        <v>44785.3654304051</v>
      </c>
      <c r="P1842" s="33">
        <v>44785.8059250347</v>
      </c>
      <c r="Q1842" s="28" t="s">
        <v>38</v>
      </c>
      <c r="R1842" s="29" t="s">
        <v>38</v>
      </c>
      <c r="S1842" s="28" t="s">
        <v>70</v>
      </c>
      <c r="T1842" s="28" t="s">
        <v>38</v>
      </c>
      <c r="U1842" s="5" t="s">
        <v>38</v>
      </c>
      <c r="V1842" s="28" t="s">
        <v>126</v>
      </c>
      <c r="W1842" s="7" t="s">
        <v>38</v>
      </c>
      <c r="X1842" s="7" t="s">
        <v>38</v>
      </c>
      <c r="Y1842" s="5" t="s">
        <v>38</v>
      </c>
      <c r="Z1842" s="5" t="s">
        <v>38</v>
      </c>
      <c r="AA1842" s="6" t="s">
        <v>38</v>
      </c>
      <c r="AB1842" s="6" t="s">
        <v>38</v>
      </c>
      <c r="AC1842" s="6" t="s">
        <v>38</v>
      </c>
      <c r="AD1842" s="6" t="s">
        <v>38</v>
      </c>
      <c r="AE1842" s="6" t="s">
        <v>38</v>
      </c>
    </row>
    <row r="1843">
      <c r="A1843" s="28" t="s">
        <v>4305</v>
      </c>
      <c r="B1843" s="6" t="s">
        <v>4306</v>
      </c>
      <c r="C1843" s="6" t="s">
        <v>660</v>
      </c>
      <c r="D1843" s="7" t="s">
        <v>4291</v>
      </c>
      <c r="E1843" s="28" t="s">
        <v>4292</v>
      </c>
      <c r="F1843" s="5" t="s">
        <v>244</v>
      </c>
      <c r="G1843" s="6" t="s">
        <v>234</v>
      </c>
      <c r="H1843" s="6" t="s">
        <v>38</v>
      </c>
      <c r="I1843" s="6" t="s">
        <v>38</v>
      </c>
      <c r="J1843" s="8" t="s">
        <v>371</v>
      </c>
      <c r="K1843" s="5" t="s">
        <v>372</v>
      </c>
      <c r="L1843" s="7" t="s">
        <v>373</v>
      </c>
      <c r="M1843" s="9">
        <v>0</v>
      </c>
      <c r="N1843" s="5" t="s">
        <v>248</v>
      </c>
      <c r="O1843" s="32">
        <v>44785.3654305556</v>
      </c>
      <c r="P1843" s="33">
        <v>44785.8059250347</v>
      </c>
      <c r="Q1843" s="28" t="s">
        <v>38</v>
      </c>
      <c r="R1843" s="29" t="s">
        <v>38</v>
      </c>
      <c r="S1843" s="28" t="s">
        <v>70</v>
      </c>
      <c r="T1843" s="28" t="s">
        <v>38</v>
      </c>
      <c r="U1843" s="5" t="s">
        <v>38</v>
      </c>
      <c r="V1843" s="28" t="s">
        <v>126</v>
      </c>
      <c r="W1843" s="7" t="s">
        <v>38</v>
      </c>
      <c r="X1843" s="7" t="s">
        <v>38</v>
      </c>
      <c r="Y1843" s="5" t="s">
        <v>38</v>
      </c>
      <c r="Z1843" s="5" t="s">
        <v>38</v>
      </c>
      <c r="AA1843" s="6" t="s">
        <v>38</v>
      </c>
      <c r="AB1843" s="6" t="s">
        <v>38</v>
      </c>
      <c r="AC1843" s="6" t="s">
        <v>38</v>
      </c>
      <c r="AD1843" s="6" t="s">
        <v>38</v>
      </c>
      <c r="AE1843" s="6" t="s">
        <v>38</v>
      </c>
    </row>
    <row r="1844">
      <c r="A1844" s="28" t="s">
        <v>4307</v>
      </c>
      <c r="B1844" s="6" t="s">
        <v>4308</v>
      </c>
      <c r="C1844" s="6" t="s">
        <v>660</v>
      </c>
      <c r="D1844" s="7" t="s">
        <v>4291</v>
      </c>
      <c r="E1844" s="28" t="s">
        <v>4292</v>
      </c>
      <c r="F1844" s="5" t="s">
        <v>244</v>
      </c>
      <c r="G1844" s="6" t="s">
        <v>234</v>
      </c>
      <c r="H1844" s="6" t="s">
        <v>38</v>
      </c>
      <c r="I1844" s="6" t="s">
        <v>38</v>
      </c>
      <c r="J1844" s="8" t="s">
        <v>371</v>
      </c>
      <c r="K1844" s="5" t="s">
        <v>372</v>
      </c>
      <c r="L1844" s="7" t="s">
        <v>373</v>
      </c>
      <c r="M1844" s="9">
        <v>0</v>
      </c>
      <c r="N1844" s="5" t="s">
        <v>238</v>
      </c>
      <c r="O1844" s="32">
        <v>44785.3654305556</v>
      </c>
      <c r="P1844" s="33">
        <v>44785.8059252315</v>
      </c>
      <c r="Q1844" s="28" t="s">
        <v>38</v>
      </c>
      <c r="R1844" s="29" t="s">
        <v>38</v>
      </c>
      <c r="S1844" s="28" t="s">
        <v>70</v>
      </c>
      <c r="T1844" s="28" t="s">
        <v>38</v>
      </c>
      <c r="U1844" s="5" t="s">
        <v>38</v>
      </c>
      <c r="V1844" s="28" t="s">
        <v>126</v>
      </c>
      <c r="W1844" s="7" t="s">
        <v>38</v>
      </c>
      <c r="X1844" s="7" t="s">
        <v>38</v>
      </c>
      <c r="Y1844" s="5" t="s">
        <v>38</v>
      </c>
      <c r="Z1844" s="5" t="s">
        <v>38</v>
      </c>
      <c r="AA1844" s="6" t="s">
        <v>38</v>
      </c>
      <c r="AB1844" s="6" t="s">
        <v>38</v>
      </c>
      <c r="AC1844" s="6" t="s">
        <v>38</v>
      </c>
      <c r="AD1844" s="6" t="s">
        <v>38</v>
      </c>
      <c r="AE1844" s="6" t="s">
        <v>38</v>
      </c>
    </row>
    <row r="1845">
      <c r="A1845" s="28" t="s">
        <v>4309</v>
      </c>
      <c r="B1845" s="6" t="s">
        <v>4310</v>
      </c>
      <c r="C1845" s="6" t="s">
        <v>660</v>
      </c>
      <c r="D1845" s="7" t="s">
        <v>4291</v>
      </c>
      <c r="E1845" s="28" t="s">
        <v>4292</v>
      </c>
      <c r="F1845" s="5" t="s">
        <v>244</v>
      </c>
      <c r="G1845" s="6" t="s">
        <v>234</v>
      </c>
      <c r="H1845" s="6" t="s">
        <v>38</v>
      </c>
      <c r="I1845" s="6" t="s">
        <v>38</v>
      </c>
      <c r="J1845" s="8" t="s">
        <v>371</v>
      </c>
      <c r="K1845" s="5" t="s">
        <v>372</v>
      </c>
      <c r="L1845" s="7" t="s">
        <v>373</v>
      </c>
      <c r="M1845" s="9">
        <v>0</v>
      </c>
      <c r="N1845" s="5" t="s">
        <v>238</v>
      </c>
      <c r="O1845" s="32">
        <v>44785.3654307523</v>
      </c>
      <c r="P1845" s="33">
        <v>44785.8059254282</v>
      </c>
      <c r="Q1845" s="28" t="s">
        <v>38</v>
      </c>
      <c r="R1845" s="29" t="s">
        <v>38</v>
      </c>
      <c r="S1845" s="28" t="s">
        <v>70</v>
      </c>
      <c r="T1845" s="28" t="s">
        <v>38</v>
      </c>
      <c r="U1845" s="5" t="s">
        <v>38</v>
      </c>
      <c r="V1845" s="28" t="s">
        <v>126</v>
      </c>
      <c r="W1845" s="7" t="s">
        <v>38</v>
      </c>
      <c r="X1845" s="7" t="s">
        <v>38</v>
      </c>
      <c r="Y1845" s="5" t="s">
        <v>38</v>
      </c>
      <c r="Z1845" s="5" t="s">
        <v>38</v>
      </c>
      <c r="AA1845" s="6" t="s">
        <v>38</v>
      </c>
      <c r="AB1845" s="6" t="s">
        <v>38</v>
      </c>
      <c r="AC1845" s="6" t="s">
        <v>38</v>
      </c>
      <c r="AD1845" s="6" t="s">
        <v>38</v>
      </c>
      <c r="AE1845" s="6" t="s">
        <v>38</v>
      </c>
    </row>
    <row r="1846">
      <c r="A1846" s="28" t="s">
        <v>4311</v>
      </c>
      <c r="B1846" s="6" t="s">
        <v>289</v>
      </c>
      <c r="C1846" s="6" t="s">
        <v>660</v>
      </c>
      <c r="D1846" s="7" t="s">
        <v>4291</v>
      </c>
      <c r="E1846" s="28" t="s">
        <v>4292</v>
      </c>
      <c r="F1846" s="5" t="s">
        <v>244</v>
      </c>
      <c r="G1846" s="6" t="s">
        <v>234</v>
      </c>
      <c r="H1846" s="6" t="s">
        <v>38</v>
      </c>
      <c r="I1846" s="6" t="s">
        <v>38</v>
      </c>
      <c r="J1846" s="8" t="s">
        <v>290</v>
      </c>
      <c r="K1846" s="5" t="s">
        <v>291</v>
      </c>
      <c r="L1846" s="7" t="s">
        <v>289</v>
      </c>
      <c r="M1846" s="9">
        <v>0</v>
      </c>
      <c r="N1846" s="5" t="s">
        <v>248</v>
      </c>
      <c r="O1846" s="32">
        <v>44785.3654307523</v>
      </c>
      <c r="P1846" s="33">
        <v>44785.8059257755</v>
      </c>
      <c r="Q1846" s="28" t="s">
        <v>38</v>
      </c>
      <c r="R1846" s="29" t="s">
        <v>38</v>
      </c>
      <c r="S1846" s="28" t="s">
        <v>171</v>
      </c>
      <c r="T1846" s="28" t="s">
        <v>38</v>
      </c>
      <c r="U1846" s="5" t="s">
        <v>38</v>
      </c>
      <c r="V1846" s="28" t="s">
        <v>292</v>
      </c>
      <c r="W1846" s="7" t="s">
        <v>38</v>
      </c>
      <c r="X1846" s="7" t="s">
        <v>38</v>
      </c>
      <c r="Y1846" s="5" t="s">
        <v>38</v>
      </c>
      <c r="Z1846" s="5" t="s">
        <v>38</v>
      </c>
      <c r="AA1846" s="6" t="s">
        <v>38</v>
      </c>
      <c r="AB1846" s="6" t="s">
        <v>38</v>
      </c>
      <c r="AC1846" s="6" t="s">
        <v>38</v>
      </c>
      <c r="AD1846" s="6" t="s">
        <v>38</v>
      </c>
      <c r="AE1846" s="6" t="s">
        <v>38</v>
      </c>
    </row>
    <row r="1847">
      <c r="A1847" s="28" t="s">
        <v>4312</v>
      </c>
      <c r="B1847" s="6" t="s">
        <v>4313</v>
      </c>
      <c r="C1847" s="6" t="s">
        <v>660</v>
      </c>
      <c r="D1847" s="7" t="s">
        <v>4291</v>
      </c>
      <c r="E1847" s="28" t="s">
        <v>4292</v>
      </c>
      <c r="F1847" s="5" t="s">
        <v>244</v>
      </c>
      <c r="G1847" s="6" t="s">
        <v>234</v>
      </c>
      <c r="H1847" s="6" t="s">
        <v>38</v>
      </c>
      <c r="I1847" s="6" t="s">
        <v>38</v>
      </c>
      <c r="J1847" s="8" t="s">
        <v>295</v>
      </c>
      <c r="K1847" s="5" t="s">
        <v>296</v>
      </c>
      <c r="L1847" s="7" t="s">
        <v>297</v>
      </c>
      <c r="M1847" s="9">
        <v>0</v>
      </c>
      <c r="N1847" s="5" t="s">
        <v>248</v>
      </c>
      <c r="O1847" s="32">
        <v>44785.3654309375</v>
      </c>
      <c r="P1847" s="33">
        <v>44785.8059257755</v>
      </c>
      <c r="Q1847" s="28" t="s">
        <v>38</v>
      </c>
      <c r="R1847" s="29" t="s">
        <v>38</v>
      </c>
      <c r="S1847" s="28" t="s">
        <v>171</v>
      </c>
      <c r="T1847" s="28" t="s">
        <v>38</v>
      </c>
      <c r="U1847" s="5" t="s">
        <v>38</v>
      </c>
      <c r="V1847" s="28" t="s">
        <v>292</v>
      </c>
      <c r="W1847" s="7" t="s">
        <v>38</v>
      </c>
      <c r="X1847" s="7" t="s">
        <v>38</v>
      </c>
      <c r="Y1847" s="5" t="s">
        <v>38</v>
      </c>
      <c r="Z1847" s="5" t="s">
        <v>38</v>
      </c>
      <c r="AA1847" s="6" t="s">
        <v>38</v>
      </c>
      <c r="AB1847" s="6" t="s">
        <v>38</v>
      </c>
      <c r="AC1847" s="6" t="s">
        <v>38</v>
      </c>
      <c r="AD1847" s="6" t="s">
        <v>38</v>
      </c>
      <c r="AE1847" s="6" t="s">
        <v>38</v>
      </c>
    </row>
    <row r="1848">
      <c r="A1848" s="28" t="s">
        <v>4314</v>
      </c>
      <c r="B1848" s="6" t="s">
        <v>893</v>
      </c>
      <c r="C1848" s="6" t="s">
        <v>660</v>
      </c>
      <c r="D1848" s="7" t="s">
        <v>4291</v>
      </c>
      <c r="E1848" s="28" t="s">
        <v>4292</v>
      </c>
      <c r="F1848" s="5" t="s">
        <v>244</v>
      </c>
      <c r="G1848" s="6" t="s">
        <v>234</v>
      </c>
      <c r="H1848" s="6" t="s">
        <v>38</v>
      </c>
      <c r="I1848" s="6" t="s">
        <v>38</v>
      </c>
      <c r="J1848" s="8" t="s">
        <v>577</v>
      </c>
      <c r="K1848" s="5" t="s">
        <v>578</v>
      </c>
      <c r="L1848" s="7" t="s">
        <v>579</v>
      </c>
      <c r="M1848" s="9">
        <v>0</v>
      </c>
      <c r="N1848" s="5" t="s">
        <v>248</v>
      </c>
      <c r="O1848" s="32">
        <v>44785.3654310995</v>
      </c>
      <c r="P1848" s="33">
        <v>44785.8059265046</v>
      </c>
      <c r="Q1848" s="28" t="s">
        <v>38</v>
      </c>
      <c r="R1848" s="29" t="s">
        <v>38</v>
      </c>
      <c r="S1848" s="28" t="s">
        <v>171</v>
      </c>
      <c r="T1848" s="28" t="s">
        <v>38</v>
      </c>
      <c r="U1848" s="5" t="s">
        <v>38</v>
      </c>
      <c r="V1848" s="28" t="s">
        <v>292</v>
      </c>
      <c r="W1848" s="7" t="s">
        <v>38</v>
      </c>
      <c r="X1848" s="7" t="s">
        <v>38</v>
      </c>
      <c r="Y1848" s="5" t="s">
        <v>38</v>
      </c>
      <c r="Z1848" s="5" t="s">
        <v>38</v>
      </c>
      <c r="AA1848" s="6" t="s">
        <v>38</v>
      </c>
      <c r="AB1848" s="6" t="s">
        <v>38</v>
      </c>
      <c r="AC1848" s="6" t="s">
        <v>38</v>
      </c>
      <c r="AD1848" s="6" t="s">
        <v>38</v>
      </c>
      <c r="AE1848" s="6" t="s">
        <v>38</v>
      </c>
    </row>
    <row r="1849">
      <c r="A1849" s="28" t="s">
        <v>4315</v>
      </c>
      <c r="B1849" s="6" t="s">
        <v>4316</v>
      </c>
      <c r="C1849" s="6" t="s">
        <v>660</v>
      </c>
      <c r="D1849" s="7" t="s">
        <v>4291</v>
      </c>
      <c r="E1849" s="28" t="s">
        <v>4292</v>
      </c>
      <c r="F1849" s="5" t="s">
        <v>244</v>
      </c>
      <c r="G1849" s="6" t="s">
        <v>234</v>
      </c>
      <c r="H1849" s="6" t="s">
        <v>38</v>
      </c>
      <c r="I1849" s="6" t="s">
        <v>38</v>
      </c>
      <c r="J1849" s="8" t="s">
        <v>300</v>
      </c>
      <c r="K1849" s="5" t="s">
        <v>301</v>
      </c>
      <c r="L1849" s="7" t="s">
        <v>302</v>
      </c>
      <c r="M1849" s="9">
        <v>0</v>
      </c>
      <c r="N1849" s="5" t="s">
        <v>248</v>
      </c>
      <c r="O1849" s="32">
        <v>44785.3654312847</v>
      </c>
      <c r="P1849" s="33">
        <v>44785.8059267014</v>
      </c>
      <c r="Q1849" s="28" t="s">
        <v>38</v>
      </c>
      <c r="R1849" s="29" t="s">
        <v>38</v>
      </c>
      <c r="S1849" s="28" t="s">
        <v>171</v>
      </c>
      <c r="T1849" s="28" t="s">
        <v>38</v>
      </c>
      <c r="U1849" s="5" t="s">
        <v>38</v>
      </c>
      <c r="V1849" s="28" t="s">
        <v>292</v>
      </c>
      <c r="W1849" s="7" t="s">
        <v>38</v>
      </c>
      <c r="X1849" s="7" t="s">
        <v>38</v>
      </c>
      <c r="Y1849" s="5" t="s">
        <v>38</v>
      </c>
      <c r="Z1849" s="5" t="s">
        <v>38</v>
      </c>
      <c r="AA1849" s="6" t="s">
        <v>38</v>
      </c>
      <c r="AB1849" s="6" t="s">
        <v>38</v>
      </c>
      <c r="AC1849" s="6" t="s">
        <v>38</v>
      </c>
      <c r="AD1849" s="6" t="s">
        <v>38</v>
      </c>
      <c r="AE1849" s="6" t="s">
        <v>38</v>
      </c>
    </row>
    <row r="1850">
      <c r="A1850" s="28" t="s">
        <v>4317</v>
      </c>
      <c r="B1850" s="6" t="s">
        <v>4318</v>
      </c>
      <c r="C1850" s="6" t="s">
        <v>660</v>
      </c>
      <c r="D1850" s="7" t="s">
        <v>4291</v>
      </c>
      <c r="E1850" s="28" t="s">
        <v>4292</v>
      </c>
      <c r="F1850" s="5" t="s">
        <v>244</v>
      </c>
      <c r="G1850" s="6" t="s">
        <v>234</v>
      </c>
      <c r="H1850" s="6" t="s">
        <v>38</v>
      </c>
      <c r="I1850" s="6" t="s">
        <v>38</v>
      </c>
      <c r="J1850" s="8" t="s">
        <v>305</v>
      </c>
      <c r="K1850" s="5" t="s">
        <v>306</v>
      </c>
      <c r="L1850" s="7" t="s">
        <v>307</v>
      </c>
      <c r="M1850" s="9">
        <v>0</v>
      </c>
      <c r="N1850" s="5" t="s">
        <v>248</v>
      </c>
      <c r="O1850" s="32">
        <v>44785.3654312847</v>
      </c>
      <c r="P1850" s="33">
        <v>44785.8059267014</v>
      </c>
      <c r="Q1850" s="28" t="s">
        <v>38</v>
      </c>
      <c r="R1850" s="29" t="s">
        <v>38</v>
      </c>
      <c r="S1850" s="28" t="s">
        <v>171</v>
      </c>
      <c r="T1850" s="28" t="s">
        <v>38</v>
      </c>
      <c r="U1850" s="5" t="s">
        <v>38</v>
      </c>
      <c r="V1850" s="28" t="s">
        <v>292</v>
      </c>
      <c r="W1850" s="7" t="s">
        <v>38</v>
      </c>
      <c r="X1850" s="7" t="s">
        <v>38</v>
      </c>
      <c r="Y1850" s="5" t="s">
        <v>38</v>
      </c>
      <c r="Z1850" s="5" t="s">
        <v>38</v>
      </c>
      <c r="AA1850" s="6" t="s">
        <v>38</v>
      </c>
      <c r="AB1850" s="6" t="s">
        <v>38</v>
      </c>
      <c r="AC1850" s="6" t="s">
        <v>38</v>
      </c>
      <c r="AD1850" s="6" t="s">
        <v>38</v>
      </c>
      <c r="AE1850" s="6" t="s">
        <v>38</v>
      </c>
    </row>
    <row r="1851">
      <c r="A1851" s="28" t="s">
        <v>4319</v>
      </c>
      <c r="B1851" s="6" t="s">
        <v>4320</v>
      </c>
      <c r="C1851" s="6" t="s">
        <v>660</v>
      </c>
      <c r="D1851" s="7" t="s">
        <v>4291</v>
      </c>
      <c r="E1851" s="28" t="s">
        <v>4292</v>
      </c>
      <c r="F1851" s="5" t="s">
        <v>244</v>
      </c>
      <c r="G1851" s="6" t="s">
        <v>234</v>
      </c>
      <c r="H1851" s="6" t="s">
        <v>38</v>
      </c>
      <c r="I1851" s="6" t="s">
        <v>38</v>
      </c>
      <c r="J1851" s="8" t="s">
        <v>586</v>
      </c>
      <c r="K1851" s="5" t="s">
        <v>587</v>
      </c>
      <c r="L1851" s="7" t="s">
        <v>588</v>
      </c>
      <c r="M1851" s="9">
        <v>0</v>
      </c>
      <c r="N1851" s="5" t="s">
        <v>248</v>
      </c>
      <c r="O1851" s="32">
        <v>44785.3654314815</v>
      </c>
      <c r="P1851" s="33">
        <v>44785.8059268519</v>
      </c>
      <c r="Q1851" s="28" t="s">
        <v>38</v>
      </c>
      <c r="R1851" s="29" t="s">
        <v>38</v>
      </c>
      <c r="S1851" s="28" t="s">
        <v>171</v>
      </c>
      <c r="T1851" s="28" t="s">
        <v>38</v>
      </c>
      <c r="U1851" s="5" t="s">
        <v>38</v>
      </c>
      <c r="V1851" s="28" t="s">
        <v>292</v>
      </c>
      <c r="W1851" s="7" t="s">
        <v>38</v>
      </c>
      <c r="X1851" s="7" t="s">
        <v>38</v>
      </c>
      <c r="Y1851" s="5" t="s">
        <v>38</v>
      </c>
      <c r="Z1851" s="5" t="s">
        <v>38</v>
      </c>
      <c r="AA1851" s="6" t="s">
        <v>38</v>
      </c>
      <c r="AB1851" s="6" t="s">
        <v>38</v>
      </c>
      <c r="AC1851" s="6" t="s">
        <v>38</v>
      </c>
      <c r="AD1851" s="6" t="s">
        <v>38</v>
      </c>
      <c r="AE1851" s="6" t="s">
        <v>38</v>
      </c>
    </row>
    <row r="1852">
      <c r="A1852" s="28" t="s">
        <v>4321</v>
      </c>
      <c r="B1852" s="6" t="s">
        <v>4322</v>
      </c>
      <c r="C1852" s="6" t="s">
        <v>660</v>
      </c>
      <c r="D1852" s="7" t="s">
        <v>4291</v>
      </c>
      <c r="E1852" s="28" t="s">
        <v>4292</v>
      </c>
      <c r="F1852" s="5" t="s">
        <v>244</v>
      </c>
      <c r="G1852" s="6" t="s">
        <v>234</v>
      </c>
      <c r="H1852" s="6" t="s">
        <v>38</v>
      </c>
      <c r="I1852" s="6" t="s">
        <v>38</v>
      </c>
      <c r="J1852" s="8" t="s">
        <v>591</v>
      </c>
      <c r="K1852" s="5" t="s">
        <v>592</v>
      </c>
      <c r="L1852" s="7" t="s">
        <v>593</v>
      </c>
      <c r="M1852" s="9">
        <v>0</v>
      </c>
      <c r="N1852" s="5" t="s">
        <v>248</v>
      </c>
      <c r="O1852" s="32">
        <v>44785.3654316782</v>
      </c>
      <c r="P1852" s="33">
        <v>44785.8059268519</v>
      </c>
      <c r="Q1852" s="28" t="s">
        <v>38</v>
      </c>
      <c r="R1852" s="29" t="s">
        <v>38</v>
      </c>
      <c r="S1852" s="28" t="s">
        <v>171</v>
      </c>
      <c r="T1852" s="28" t="s">
        <v>38</v>
      </c>
      <c r="U1852" s="5" t="s">
        <v>38</v>
      </c>
      <c r="V1852" s="28" t="s">
        <v>292</v>
      </c>
      <c r="W1852" s="7" t="s">
        <v>38</v>
      </c>
      <c r="X1852" s="7" t="s">
        <v>38</v>
      </c>
      <c r="Y1852" s="5" t="s">
        <v>38</v>
      </c>
      <c r="Z1852" s="5" t="s">
        <v>38</v>
      </c>
      <c r="AA1852" s="6" t="s">
        <v>38</v>
      </c>
      <c r="AB1852" s="6" t="s">
        <v>38</v>
      </c>
      <c r="AC1852" s="6" t="s">
        <v>38</v>
      </c>
      <c r="AD1852" s="6" t="s">
        <v>38</v>
      </c>
      <c r="AE1852" s="6" t="s">
        <v>38</v>
      </c>
    </row>
    <row r="1853">
      <c r="A1853" s="28" t="s">
        <v>4323</v>
      </c>
      <c r="B1853" s="6" t="s">
        <v>4324</v>
      </c>
      <c r="C1853" s="6" t="s">
        <v>4325</v>
      </c>
      <c r="D1853" s="7" t="s">
        <v>4326</v>
      </c>
      <c r="E1853" s="28" t="s">
        <v>4327</v>
      </c>
      <c r="F1853" s="5" t="s">
        <v>244</v>
      </c>
      <c r="G1853" s="6" t="s">
        <v>66</v>
      </c>
      <c r="H1853" s="6" t="s">
        <v>38</v>
      </c>
      <c r="I1853" s="6" t="s">
        <v>38</v>
      </c>
      <c r="J1853" s="8" t="s">
        <v>327</v>
      </c>
      <c r="K1853" s="5" t="s">
        <v>328</v>
      </c>
      <c r="L1853" s="7" t="s">
        <v>329</v>
      </c>
      <c r="M1853" s="9">
        <v>0</v>
      </c>
      <c r="N1853" s="5" t="s">
        <v>248</v>
      </c>
      <c r="O1853" s="32">
        <v>44785.3683812153</v>
      </c>
      <c r="P1853" s="33">
        <v>44785.9928134606</v>
      </c>
      <c r="Q1853" s="28" t="s">
        <v>38</v>
      </c>
      <c r="R1853" s="29" t="s">
        <v>38</v>
      </c>
      <c r="S1853" s="28" t="s">
        <v>171</v>
      </c>
      <c r="T1853" s="28" t="s">
        <v>38</v>
      </c>
      <c r="U1853" s="5" t="s">
        <v>38</v>
      </c>
      <c r="V1853" s="28" t="s">
        <v>319</v>
      </c>
      <c r="W1853" s="7" t="s">
        <v>38</v>
      </c>
      <c r="X1853" s="7" t="s">
        <v>38</v>
      </c>
      <c r="Y1853" s="5" t="s">
        <v>38</v>
      </c>
      <c r="Z1853" s="5" t="s">
        <v>38</v>
      </c>
      <c r="AA1853" s="6" t="s">
        <v>38</v>
      </c>
      <c r="AB1853" s="6" t="s">
        <v>38</v>
      </c>
      <c r="AC1853" s="6" t="s">
        <v>38</v>
      </c>
      <c r="AD1853" s="6" t="s">
        <v>38</v>
      </c>
      <c r="AE1853" s="6" t="s">
        <v>38</v>
      </c>
    </row>
    <row r="1854">
      <c r="A1854" s="28" t="s">
        <v>4328</v>
      </c>
      <c r="B1854" s="6" t="s">
        <v>4329</v>
      </c>
      <c r="C1854" s="6" t="s">
        <v>2876</v>
      </c>
      <c r="D1854" s="7" t="s">
        <v>2877</v>
      </c>
      <c r="E1854" s="28" t="s">
        <v>2878</v>
      </c>
      <c r="F1854" s="5" t="s">
        <v>244</v>
      </c>
      <c r="G1854" s="6" t="s">
        <v>234</v>
      </c>
      <c r="H1854" s="6" t="s">
        <v>38</v>
      </c>
      <c r="I1854" s="6" t="s">
        <v>2229</v>
      </c>
      <c r="J1854" s="8" t="s">
        <v>67</v>
      </c>
      <c r="K1854" s="5" t="s">
        <v>67</v>
      </c>
      <c r="L1854" s="7" t="s">
        <v>68</v>
      </c>
      <c r="M1854" s="9">
        <v>0</v>
      </c>
      <c r="N1854" s="5" t="s">
        <v>248</v>
      </c>
      <c r="O1854" s="32">
        <v>44785.3714194792</v>
      </c>
      <c r="P1854" s="33">
        <v>44786.133825</v>
      </c>
      <c r="Q1854" s="28" t="s">
        <v>38</v>
      </c>
      <c r="R1854" s="29" t="s">
        <v>38</v>
      </c>
      <c r="S1854" s="28" t="s">
        <v>70</v>
      </c>
      <c r="T1854" s="28" t="s">
        <v>38</v>
      </c>
      <c r="U1854" s="5" t="s">
        <v>38</v>
      </c>
      <c r="V1854" s="28" t="s">
        <v>121</v>
      </c>
      <c r="W1854" s="7" t="s">
        <v>38</v>
      </c>
      <c r="X1854" s="7" t="s">
        <v>38</v>
      </c>
      <c r="Y1854" s="5" t="s">
        <v>38</v>
      </c>
      <c r="Z1854" s="5" t="s">
        <v>38</v>
      </c>
      <c r="AA1854" s="6" t="s">
        <v>38</v>
      </c>
      <c r="AB1854" s="6" t="s">
        <v>38</v>
      </c>
      <c r="AC1854" s="6" t="s">
        <v>38</v>
      </c>
      <c r="AD1854" s="6" t="s">
        <v>38</v>
      </c>
      <c r="AE1854" s="6" t="s">
        <v>38</v>
      </c>
    </row>
    <row r="1855">
      <c r="A1855" s="28" t="s">
        <v>4330</v>
      </c>
      <c r="B1855" s="6" t="s">
        <v>1072</v>
      </c>
      <c r="C1855" s="6" t="s">
        <v>3107</v>
      </c>
      <c r="D1855" s="7" t="s">
        <v>4331</v>
      </c>
      <c r="E1855" s="28" t="s">
        <v>4332</v>
      </c>
      <c r="F1855" s="5" t="s">
        <v>244</v>
      </c>
      <c r="G1855" s="6" t="s">
        <v>38</v>
      </c>
      <c r="H1855" s="6" t="s">
        <v>38</v>
      </c>
      <c r="I1855" s="6" t="s">
        <v>38</v>
      </c>
      <c r="J1855" s="8" t="s">
        <v>733</v>
      </c>
      <c r="K1855" s="5" t="s">
        <v>734</v>
      </c>
      <c r="L1855" s="7" t="s">
        <v>735</v>
      </c>
      <c r="M1855" s="9">
        <v>0</v>
      </c>
      <c r="N1855" s="5" t="s">
        <v>248</v>
      </c>
      <c r="O1855" s="32">
        <v>44785.3723563657</v>
      </c>
      <c r="P1855" s="33">
        <v>44785.6391209838</v>
      </c>
      <c r="Q1855" s="28" t="s">
        <v>38</v>
      </c>
      <c r="R1855" s="29" t="s">
        <v>38</v>
      </c>
      <c r="S1855" s="28" t="s">
        <v>171</v>
      </c>
      <c r="T1855" s="28" t="s">
        <v>38</v>
      </c>
      <c r="U1855" s="5" t="s">
        <v>38</v>
      </c>
      <c r="V1855" s="28" t="s">
        <v>736</v>
      </c>
      <c r="W1855" s="7" t="s">
        <v>38</v>
      </c>
      <c r="X1855" s="7" t="s">
        <v>38</v>
      </c>
      <c r="Y1855" s="5" t="s">
        <v>38</v>
      </c>
      <c r="Z1855" s="5" t="s">
        <v>38</v>
      </c>
      <c r="AA1855" s="6" t="s">
        <v>38</v>
      </c>
      <c r="AB1855" s="6" t="s">
        <v>38</v>
      </c>
      <c r="AC1855" s="6" t="s">
        <v>38</v>
      </c>
      <c r="AD1855" s="6" t="s">
        <v>38</v>
      </c>
      <c r="AE1855" s="6" t="s">
        <v>38</v>
      </c>
    </row>
    <row r="1856">
      <c r="A1856" s="28" t="s">
        <v>4333</v>
      </c>
      <c r="B1856" s="6" t="s">
        <v>4334</v>
      </c>
      <c r="C1856" s="6" t="s">
        <v>230</v>
      </c>
      <c r="D1856" s="7" t="s">
        <v>4335</v>
      </c>
      <c r="E1856" s="28" t="s">
        <v>4336</v>
      </c>
      <c r="F1856" s="5" t="s">
        <v>244</v>
      </c>
      <c r="G1856" s="6" t="s">
        <v>234</v>
      </c>
      <c r="H1856" s="6" t="s">
        <v>38</v>
      </c>
      <c r="I1856" s="6" t="s">
        <v>38</v>
      </c>
      <c r="J1856" s="8" t="s">
        <v>521</v>
      </c>
      <c r="K1856" s="5" t="s">
        <v>522</v>
      </c>
      <c r="L1856" s="7" t="s">
        <v>523</v>
      </c>
      <c r="M1856" s="9">
        <v>0</v>
      </c>
      <c r="N1856" s="5" t="s">
        <v>248</v>
      </c>
      <c r="O1856" s="32">
        <v>44785.3730255787</v>
      </c>
      <c r="P1856" s="33">
        <v>44785.6802611111</v>
      </c>
      <c r="Q1856" s="28" t="s">
        <v>38</v>
      </c>
      <c r="R1856" s="29" t="s">
        <v>38</v>
      </c>
      <c r="S1856" s="28" t="s">
        <v>70</v>
      </c>
      <c r="T1856" s="28" t="s">
        <v>38</v>
      </c>
      <c r="U1856" s="5" t="s">
        <v>38</v>
      </c>
      <c r="V1856" s="28" t="s">
        <v>192</v>
      </c>
      <c r="W1856" s="7" t="s">
        <v>38</v>
      </c>
      <c r="X1856" s="7" t="s">
        <v>38</v>
      </c>
      <c r="Y1856" s="5" t="s">
        <v>38</v>
      </c>
      <c r="Z1856" s="5" t="s">
        <v>38</v>
      </c>
      <c r="AA1856" s="6" t="s">
        <v>38</v>
      </c>
      <c r="AB1856" s="6" t="s">
        <v>38</v>
      </c>
      <c r="AC1856" s="6" t="s">
        <v>38</v>
      </c>
      <c r="AD1856" s="6" t="s">
        <v>38</v>
      </c>
      <c r="AE1856" s="6" t="s">
        <v>38</v>
      </c>
    </row>
    <row r="1857">
      <c r="A1857" s="28" t="s">
        <v>4337</v>
      </c>
      <c r="B1857" s="6" t="s">
        <v>1075</v>
      </c>
      <c r="C1857" s="6" t="s">
        <v>3107</v>
      </c>
      <c r="D1857" s="7" t="s">
        <v>4331</v>
      </c>
      <c r="E1857" s="28" t="s">
        <v>4332</v>
      </c>
      <c r="F1857" s="5" t="s">
        <v>244</v>
      </c>
      <c r="G1857" s="6" t="s">
        <v>38</v>
      </c>
      <c r="H1857" s="6" t="s">
        <v>38</v>
      </c>
      <c r="I1857" s="6" t="s">
        <v>38</v>
      </c>
      <c r="J1857" s="8" t="s">
        <v>739</v>
      </c>
      <c r="K1857" s="5" t="s">
        <v>740</v>
      </c>
      <c r="L1857" s="7" t="s">
        <v>741</v>
      </c>
      <c r="M1857" s="9">
        <v>0</v>
      </c>
      <c r="N1857" s="5" t="s">
        <v>248</v>
      </c>
      <c r="O1857" s="32">
        <v>44785.3733373495</v>
      </c>
      <c r="P1857" s="33">
        <v>44785.6391213773</v>
      </c>
      <c r="Q1857" s="28" t="s">
        <v>38</v>
      </c>
      <c r="R1857" s="29" t="s">
        <v>38</v>
      </c>
      <c r="S1857" s="28" t="s">
        <v>171</v>
      </c>
      <c r="T1857" s="28" t="s">
        <v>38</v>
      </c>
      <c r="U1857" s="5" t="s">
        <v>38</v>
      </c>
      <c r="V1857" s="28" t="s">
        <v>736</v>
      </c>
      <c r="W1857" s="7" t="s">
        <v>38</v>
      </c>
      <c r="X1857" s="7" t="s">
        <v>38</v>
      </c>
      <c r="Y1857" s="5" t="s">
        <v>38</v>
      </c>
      <c r="Z1857" s="5" t="s">
        <v>38</v>
      </c>
      <c r="AA1857" s="6" t="s">
        <v>38</v>
      </c>
      <c r="AB1857" s="6" t="s">
        <v>38</v>
      </c>
      <c r="AC1857" s="6" t="s">
        <v>38</v>
      </c>
      <c r="AD1857" s="6" t="s">
        <v>38</v>
      </c>
      <c r="AE1857" s="6" t="s">
        <v>38</v>
      </c>
    </row>
    <row r="1858">
      <c r="A1858" s="28" t="s">
        <v>4338</v>
      </c>
      <c r="B1858" s="6" t="s">
        <v>4339</v>
      </c>
      <c r="C1858" s="6" t="s">
        <v>230</v>
      </c>
      <c r="D1858" s="7" t="s">
        <v>4335</v>
      </c>
      <c r="E1858" s="28" t="s">
        <v>4336</v>
      </c>
      <c r="F1858" s="5" t="s">
        <v>244</v>
      </c>
      <c r="G1858" s="6" t="s">
        <v>66</v>
      </c>
      <c r="H1858" s="6" t="s">
        <v>38</v>
      </c>
      <c r="I1858" s="6" t="s">
        <v>38</v>
      </c>
      <c r="J1858" s="8" t="s">
        <v>615</v>
      </c>
      <c r="K1858" s="5" t="s">
        <v>616</v>
      </c>
      <c r="L1858" s="7" t="s">
        <v>617</v>
      </c>
      <c r="M1858" s="9">
        <v>0</v>
      </c>
      <c r="N1858" s="5" t="s">
        <v>60</v>
      </c>
      <c r="O1858" s="32">
        <v>44785.3739408218</v>
      </c>
      <c r="P1858" s="33">
        <v>44785.8195983449</v>
      </c>
      <c r="Q1858" s="28" t="s">
        <v>38</v>
      </c>
      <c r="R1858" s="29" t="s">
        <v>4340</v>
      </c>
      <c r="S1858" s="28" t="s">
        <v>171</v>
      </c>
      <c r="T1858" s="28" t="s">
        <v>38</v>
      </c>
      <c r="U1858" s="5" t="s">
        <v>38</v>
      </c>
      <c r="V1858" s="28" t="s">
        <v>618</v>
      </c>
      <c r="W1858" s="7" t="s">
        <v>38</v>
      </c>
      <c r="X1858" s="7" t="s">
        <v>38</v>
      </c>
      <c r="Y1858" s="5" t="s">
        <v>38</v>
      </c>
      <c r="Z1858" s="5" t="s">
        <v>38</v>
      </c>
      <c r="AA1858" s="6" t="s">
        <v>38</v>
      </c>
      <c r="AB1858" s="6" t="s">
        <v>38</v>
      </c>
      <c r="AC1858" s="6" t="s">
        <v>38</v>
      </c>
      <c r="AD1858" s="6" t="s">
        <v>38</v>
      </c>
      <c r="AE1858" s="6" t="s">
        <v>38</v>
      </c>
    </row>
    <row r="1859">
      <c r="A1859" s="28" t="s">
        <v>4341</v>
      </c>
      <c r="B1859" s="6" t="s">
        <v>4342</v>
      </c>
      <c r="C1859" s="6" t="s">
        <v>230</v>
      </c>
      <c r="D1859" s="7" t="s">
        <v>4343</v>
      </c>
      <c r="E1859" s="28" t="s">
        <v>4344</v>
      </c>
      <c r="F1859" s="5" t="s">
        <v>503</v>
      </c>
      <c r="G1859" s="6" t="s">
        <v>234</v>
      </c>
      <c r="H1859" s="6" t="s">
        <v>38</v>
      </c>
      <c r="I1859" s="6" t="s">
        <v>38</v>
      </c>
      <c r="J1859" s="8" t="s">
        <v>67</v>
      </c>
      <c r="K1859" s="5" t="s">
        <v>67</v>
      </c>
      <c r="L1859" s="7" t="s">
        <v>68</v>
      </c>
      <c r="M1859" s="9">
        <v>0</v>
      </c>
      <c r="N1859" s="5" t="s">
        <v>248</v>
      </c>
      <c r="O1859" s="32">
        <v>44785.3834124653</v>
      </c>
      <c r="P1859" s="33">
        <v>44785.5957065625</v>
      </c>
      <c r="Q1859" s="28" t="s">
        <v>38</v>
      </c>
      <c r="R1859" s="29" t="s">
        <v>38</v>
      </c>
      <c r="S1859" s="28" t="s">
        <v>70</v>
      </c>
      <c r="T1859" s="28" t="s">
        <v>38</v>
      </c>
      <c r="U1859" s="5" t="s">
        <v>38</v>
      </c>
      <c r="V1859" s="28" t="s">
        <v>179</v>
      </c>
      <c r="W1859" s="7" t="s">
        <v>38</v>
      </c>
      <c r="X1859" s="7" t="s">
        <v>38</v>
      </c>
      <c r="Y1859" s="5" t="s">
        <v>38</v>
      </c>
      <c r="Z1859" s="5" t="s">
        <v>38</v>
      </c>
      <c r="AA1859" s="6" t="s">
        <v>184</v>
      </c>
      <c r="AB1859" s="6" t="s">
        <v>78</v>
      </c>
      <c r="AC1859" s="6" t="s">
        <v>38</v>
      </c>
      <c r="AD1859" s="6" t="s">
        <v>38</v>
      </c>
      <c r="AE1859" s="6" t="s">
        <v>38</v>
      </c>
    </row>
    <row r="1860">
      <c r="A1860" s="28" t="s">
        <v>4345</v>
      </c>
      <c r="B1860" s="6" t="s">
        <v>697</v>
      </c>
      <c r="C1860" s="6" t="s">
        <v>230</v>
      </c>
      <c r="D1860" s="7" t="s">
        <v>4343</v>
      </c>
      <c r="E1860" s="28" t="s">
        <v>4344</v>
      </c>
      <c r="F1860" s="5" t="s">
        <v>244</v>
      </c>
      <c r="G1860" s="6" t="s">
        <v>234</v>
      </c>
      <c r="H1860" s="6" t="s">
        <v>38</v>
      </c>
      <c r="I1860" s="6" t="s">
        <v>38</v>
      </c>
      <c r="J1860" s="8" t="s">
        <v>67</v>
      </c>
      <c r="K1860" s="5" t="s">
        <v>67</v>
      </c>
      <c r="L1860" s="7" t="s">
        <v>68</v>
      </c>
      <c r="M1860" s="9">
        <v>0</v>
      </c>
      <c r="N1860" s="5" t="s">
        <v>248</v>
      </c>
      <c r="O1860" s="32">
        <v>44785.3834133912</v>
      </c>
      <c r="P1860" s="33">
        <v>44785.5957065625</v>
      </c>
      <c r="Q1860" s="28" t="s">
        <v>38</v>
      </c>
      <c r="R1860" s="29" t="s">
        <v>38</v>
      </c>
      <c r="S1860" s="28" t="s">
        <v>70</v>
      </c>
      <c r="T1860" s="28" t="s">
        <v>38</v>
      </c>
      <c r="U1860" s="5" t="s">
        <v>38</v>
      </c>
      <c r="V1860" s="28" t="s">
        <v>179</v>
      </c>
      <c r="W1860" s="7" t="s">
        <v>38</v>
      </c>
      <c r="X1860" s="7" t="s">
        <v>38</v>
      </c>
      <c r="Y1860" s="5" t="s">
        <v>38</v>
      </c>
      <c r="Z1860" s="5" t="s">
        <v>38</v>
      </c>
      <c r="AA1860" s="6" t="s">
        <v>38</v>
      </c>
      <c r="AB1860" s="6" t="s">
        <v>38</v>
      </c>
      <c r="AC1860" s="6" t="s">
        <v>38</v>
      </c>
      <c r="AD1860" s="6" t="s">
        <v>38</v>
      </c>
      <c r="AE1860" s="6" t="s">
        <v>38</v>
      </c>
    </row>
    <row r="1861">
      <c r="A1861" s="28" t="s">
        <v>4346</v>
      </c>
      <c r="B1861" s="6" t="s">
        <v>4347</v>
      </c>
      <c r="C1861" s="6" t="s">
        <v>230</v>
      </c>
      <c r="D1861" s="7" t="s">
        <v>4343</v>
      </c>
      <c r="E1861" s="28" t="s">
        <v>4344</v>
      </c>
      <c r="F1861" s="5" t="s">
        <v>503</v>
      </c>
      <c r="G1861" s="6" t="s">
        <v>234</v>
      </c>
      <c r="H1861" s="6" t="s">
        <v>38</v>
      </c>
      <c r="I1861" s="6" t="s">
        <v>38</v>
      </c>
      <c r="J1861" s="8" t="s">
        <v>67</v>
      </c>
      <c r="K1861" s="5" t="s">
        <v>67</v>
      </c>
      <c r="L1861" s="7" t="s">
        <v>68</v>
      </c>
      <c r="M1861" s="9">
        <v>0</v>
      </c>
      <c r="N1861" s="5" t="s">
        <v>248</v>
      </c>
      <c r="O1861" s="32">
        <v>44785.3834133912</v>
      </c>
      <c r="P1861" s="33">
        <v>44785.5957067477</v>
      </c>
      <c r="Q1861" s="28" t="s">
        <v>38</v>
      </c>
      <c r="R1861" s="29" t="s">
        <v>38</v>
      </c>
      <c r="S1861" s="28" t="s">
        <v>70</v>
      </c>
      <c r="T1861" s="28" t="s">
        <v>38</v>
      </c>
      <c r="U1861" s="5" t="s">
        <v>38</v>
      </c>
      <c r="V1861" s="28" t="s">
        <v>179</v>
      </c>
      <c r="W1861" s="7" t="s">
        <v>38</v>
      </c>
      <c r="X1861" s="7" t="s">
        <v>38</v>
      </c>
      <c r="Y1861" s="5" t="s">
        <v>38</v>
      </c>
      <c r="Z1861" s="5" t="s">
        <v>38</v>
      </c>
      <c r="AA1861" s="6" t="s">
        <v>218</v>
      </c>
      <c r="AB1861" s="6" t="s">
        <v>78</v>
      </c>
      <c r="AC1861" s="6" t="s">
        <v>38</v>
      </c>
      <c r="AD1861" s="6" t="s">
        <v>38</v>
      </c>
      <c r="AE1861" s="6" t="s">
        <v>38</v>
      </c>
    </row>
    <row r="1862">
      <c r="A1862" s="28" t="s">
        <v>4348</v>
      </c>
      <c r="B1862" s="6" t="s">
        <v>699</v>
      </c>
      <c r="C1862" s="6" t="s">
        <v>230</v>
      </c>
      <c r="D1862" s="7" t="s">
        <v>4343</v>
      </c>
      <c r="E1862" s="28" t="s">
        <v>4344</v>
      </c>
      <c r="F1862" s="5" t="s">
        <v>244</v>
      </c>
      <c r="G1862" s="6" t="s">
        <v>234</v>
      </c>
      <c r="H1862" s="6" t="s">
        <v>38</v>
      </c>
      <c r="I1862" s="6" t="s">
        <v>38</v>
      </c>
      <c r="J1862" s="8" t="s">
        <v>67</v>
      </c>
      <c r="K1862" s="5" t="s">
        <v>67</v>
      </c>
      <c r="L1862" s="7" t="s">
        <v>68</v>
      </c>
      <c r="M1862" s="9">
        <v>0</v>
      </c>
      <c r="N1862" s="5" t="s">
        <v>248</v>
      </c>
      <c r="O1862" s="32">
        <v>44785.3834137384</v>
      </c>
      <c r="P1862" s="33">
        <v>44785.5957067477</v>
      </c>
      <c r="Q1862" s="28" t="s">
        <v>38</v>
      </c>
      <c r="R1862" s="29" t="s">
        <v>38</v>
      </c>
      <c r="S1862" s="28" t="s">
        <v>70</v>
      </c>
      <c r="T1862" s="28" t="s">
        <v>38</v>
      </c>
      <c r="U1862" s="5" t="s">
        <v>38</v>
      </c>
      <c r="V1862" s="28" t="s">
        <v>179</v>
      </c>
      <c r="W1862" s="7" t="s">
        <v>38</v>
      </c>
      <c r="X1862" s="7" t="s">
        <v>38</v>
      </c>
      <c r="Y1862" s="5" t="s">
        <v>38</v>
      </c>
      <c r="Z1862" s="5" t="s">
        <v>38</v>
      </c>
      <c r="AA1862" s="6" t="s">
        <v>38</v>
      </c>
      <c r="AB1862" s="6" t="s">
        <v>38</v>
      </c>
      <c r="AC1862" s="6" t="s">
        <v>38</v>
      </c>
      <c r="AD1862" s="6" t="s">
        <v>38</v>
      </c>
      <c r="AE1862" s="6" t="s">
        <v>38</v>
      </c>
    </row>
    <row r="1863">
      <c r="A1863" s="28" t="s">
        <v>4349</v>
      </c>
      <c r="B1863" s="6" t="s">
        <v>4350</v>
      </c>
      <c r="C1863" s="6" t="s">
        <v>230</v>
      </c>
      <c r="D1863" s="7" t="s">
        <v>4343</v>
      </c>
      <c r="E1863" s="28" t="s">
        <v>4344</v>
      </c>
      <c r="F1863" s="5" t="s">
        <v>503</v>
      </c>
      <c r="G1863" s="6" t="s">
        <v>234</v>
      </c>
      <c r="H1863" s="6" t="s">
        <v>38</v>
      </c>
      <c r="I1863" s="6" t="s">
        <v>38</v>
      </c>
      <c r="J1863" s="8" t="s">
        <v>67</v>
      </c>
      <c r="K1863" s="5" t="s">
        <v>67</v>
      </c>
      <c r="L1863" s="7" t="s">
        <v>68</v>
      </c>
      <c r="M1863" s="9">
        <v>0</v>
      </c>
      <c r="N1863" s="5" t="s">
        <v>248</v>
      </c>
      <c r="O1863" s="32">
        <v>44785.3834137384</v>
      </c>
      <c r="P1863" s="33">
        <v>44785.5957067477</v>
      </c>
      <c r="Q1863" s="28" t="s">
        <v>38</v>
      </c>
      <c r="R1863" s="29" t="s">
        <v>38</v>
      </c>
      <c r="S1863" s="28" t="s">
        <v>70</v>
      </c>
      <c r="T1863" s="28" t="s">
        <v>38</v>
      </c>
      <c r="U1863" s="5" t="s">
        <v>38</v>
      </c>
      <c r="V1863" s="28" t="s">
        <v>179</v>
      </c>
      <c r="W1863" s="7" t="s">
        <v>38</v>
      </c>
      <c r="X1863" s="7" t="s">
        <v>38</v>
      </c>
      <c r="Y1863" s="5" t="s">
        <v>38</v>
      </c>
      <c r="Z1863" s="5" t="s">
        <v>38</v>
      </c>
      <c r="AA1863" s="6" t="s">
        <v>180</v>
      </c>
      <c r="AB1863" s="6" t="s">
        <v>78</v>
      </c>
      <c r="AC1863" s="6" t="s">
        <v>38</v>
      </c>
      <c r="AD1863" s="6" t="s">
        <v>38</v>
      </c>
      <c r="AE1863" s="6" t="s">
        <v>38</v>
      </c>
    </row>
    <row r="1864">
      <c r="A1864" s="28" t="s">
        <v>4351</v>
      </c>
      <c r="B1864" s="6" t="s">
        <v>4352</v>
      </c>
      <c r="C1864" s="6" t="s">
        <v>230</v>
      </c>
      <c r="D1864" s="7" t="s">
        <v>4343</v>
      </c>
      <c r="E1864" s="28" t="s">
        <v>4344</v>
      </c>
      <c r="F1864" s="5" t="s">
        <v>244</v>
      </c>
      <c r="G1864" s="6" t="s">
        <v>234</v>
      </c>
      <c r="H1864" s="6" t="s">
        <v>38</v>
      </c>
      <c r="I1864" s="6" t="s">
        <v>38</v>
      </c>
      <c r="J1864" s="8" t="s">
        <v>67</v>
      </c>
      <c r="K1864" s="5" t="s">
        <v>67</v>
      </c>
      <c r="L1864" s="7" t="s">
        <v>68</v>
      </c>
      <c r="M1864" s="9">
        <v>0</v>
      </c>
      <c r="N1864" s="5" t="s">
        <v>248</v>
      </c>
      <c r="O1864" s="32">
        <v>44785.3834139236</v>
      </c>
      <c r="P1864" s="33">
        <v>44785.5957069097</v>
      </c>
      <c r="Q1864" s="28" t="s">
        <v>38</v>
      </c>
      <c r="R1864" s="29" t="s">
        <v>38</v>
      </c>
      <c r="S1864" s="28" t="s">
        <v>70</v>
      </c>
      <c r="T1864" s="28" t="s">
        <v>38</v>
      </c>
      <c r="U1864" s="5" t="s">
        <v>38</v>
      </c>
      <c r="V1864" s="28" t="s">
        <v>179</v>
      </c>
      <c r="W1864" s="7" t="s">
        <v>38</v>
      </c>
      <c r="X1864" s="7" t="s">
        <v>38</v>
      </c>
      <c r="Y1864" s="5" t="s">
        <v>38</v>
      </c>
      <c r="Z1864" s="5" t="s">
        <v>38</v>
      </c>
      <c r="AA1864" s="6" t="s">
        <v>38</v>
      </c>
      <c r="AB1864" s="6" t="s">
        <v>38</v>
      </c>
      <c r="AC1864" s="6" t="s">
        <v>38</v>
      </c>
      <c r="AD1864" s="6" t="s">
        <v>38</v>
      </c>
      <c r="AE1864" s="6" t="s">
        <v>38</v>
      </c>
    </row>
    <row r="1865">
      <c r="A1865" s="28" t="s">
        <v>4353</v>
      </c>
      <c r="B1865" s="6" t="s">
        <v>4354</v>
      </c>
      <c r="C1865" s="6" t="s">
        <v>230</v>
      </c>
      <c r="D1865" s="7" t="s">
        <v>4343</v>
      </c>
      <c r="E1865" s="28" t="s">
        <v>4344</v>
      </c>
      <c r="F1865" s="5" t="s">
        <v>244</v>
      </c>
      <c r="G1865" s="6" t="s">
        <v>234</v>
      </c>
      <c r="H1865" s="6" t="s">
        <v>38</v>
      </c>
      <c r="I1865" s="6" t="s">
        <v>38</v>
      </c>
      <c r="J1865" s="8" t="s">
        <v>263</v>
      </c>
      <c r="K1865" s="5" t="s">
        <v>264</v>
      </c>
      <c r="L1865" s="7" t="s">
        <v>265</v>
      </c>
      <c r="M1865" s="9">
        <v>0</v>
      </c>
      <c r="N1865" s="5" t="s">
        <v>248</v>
      </c>
      <c r="O1865" s="32">
        <v>44785.3834140856</v>
      </c>
      <c r="P1865" s="33">
        <v>44785.5957069097</v>
      </c>
      <c r="Q1865" s="28" t="s">
        <v>38</v>
      </c>
      <c r="R1865" s="29" t="s">
        <v>38</v>
      </c>
      <c r="S1865" s="28" t="s">
        <v>70</v>
      </c>
      <c r="T1865" s="28" t="s">
        <v>38</v>
      </c>
      <c r="U1865" s="5" t="s">
        <v>38</v>
      </c>
      <c r="V1865" s="28" t="s">
        <v>179</v>
      </c>
      <c r="W1865" s="7" t="s">
        <v>38</v>
      </c>
      <c r="X1865" s="7" t="s">
        <v>38</v>
      </c>
      <c r="Y1865" s="5" t="s">
        <v>38</v>
      </c>
      <c r="Z1865" s="5" t="s">
        <v>38</v>
      </c>
      <c r="AA1865" s="6" t="s">
        <v>38</v>
      </c>
      <c r="AB1865" s="6" t="s">
        <v>38</v>
      </c>
      <c r="AC1865" s="6" t="s">
        <v>38</v>
      </c>
      <c r="AD1865" s="6" t="s">
        <v>38</v>
      </c>
      <c r="AE1865" s="6" t="s">
        <v>38</v>
      </c>
    </row>
    <row r="1866">
      <c r="A1866" s="28" t="s">
        <v>4355</v>
      </c>
      <c r="B1866" s="6" t="s">
        <v>3640</v>
      </c>
      <c r="C1866" s="6" t="s">
        <v>230</v>
      </c>
      <c r="D1866" s="7" t="s">
        <v>4343</v>
      </c>
      <c r="E1866" s="28" t="s">
        <v>4344</v>
      </c>
      <c r="F1866" s="5" t="s">
        <v>244</v>
      </c>
      <c r="G1866" s="6" t="s">
        <v>234</v>
      </c>
      <c r="H1866" s="6" t="s">
        <v>38</v>
      </c>
      <c r="I1866" s="6" t="s">
        <v>38</v>
      </c>
      <c r="J1866" s="8" t="s">
        <v>389</v>
      </c>
      <c r="K1866" s="5" t="s">
        <v>390</v>
      </c>
      <c r="L1866" s="7" t="s">
        <v>391</v>
      </c>
      <c r="M1866" s="9">
        <v>0</v>
      </c>
      <c r="N1866" s="5" t="s">
        <v>248</v>
      </c>
      <c r="O1866" s="32">
        <v>44785.3834144676</v>
      </c>
      <c r="P1866" s="33">
        <v>44785.5957070949</v>
      </c>
      <c r="Q1866" s="28" t="s">
        <v>38</v>
      </c>
      <c r="R1866" s="29" t="s">
        <v>38</v>
      </c>
      <c r="S1866" s="28" t="s">
        <v>70</v>
      </c>
      <c r="T1866" s="28" t="s">
        <v>38</v>
      </c>
      <c r="U1866" s="5" t="s">
        <v>38</v>
      </c>
      <c r="V1866" s="28" t="s">
        <v>179</v>
      </c>
      <c r="W1866" s="7" t="s">
        <v>38</v>
      </c>
      <c r="X1866" s="7" t="s">
        <v>38</v>
      </c>
      <c r="Y1866" s="5" t="s">
        <v>38</v>
      </c>
      <c r="Z1866" s="5" t="s">
        <v>38</v>
      </c>
      <c r="AA1866" s="6" t="s">
        <v>38</v>
      </c>
      <c r="AB1866" s="6" t="s">
        <v>38</v>
      </c>
      <c r="AC1866" s="6" t="s">
        <v>38</v>
      </c>
      <c r="AD1866" s="6" t="s">
        <v>38</v>
      </c>
      <c r="AE1866" s="6" t="s">
        <v>38</v>
      </c>
    </row>
    <row r="1867">
      <c r="A1867" s="28" t="s">
        <v>4356</v>
      </c>
      <c r="B1867" s="6" t="s">
        <v>4357</v>
      </c>
      <c r="C1867" s="6" t="s">
        <v>230</v>
      </c>
      <c r="D1867" s="7" t="s">
        <v>4343</v>
      </c>
      <c r="E1867" s="28" t="s">
        <v>4344</v>
      </c>
      <c r="F1867" s="5" t="s">
        <v>244</v>
      </c>
      <c r="G1867" s="6" t="s">
        <v>234</v>
      </c>
      <c r="H1867" s="6" t="s">
        <v>38</v>
      </c>
      <c r="I1867" s="6" t="s">
        <v>38</v>
      </c>
      <c r="J1867" s="8" t="s">
        <v>676</v>
      </c>
      <c r="K1867" s="5" t="s">
        <v>677</v>
      </c>
      <c r="L1867" s="7" t="s">
        <v>678</v>
      </c>
      <c r="M1867" s="9">
        <v>0</v>
      </c>
      <c r="N1867" s="5" t="s">
        <v>248</v>
      </c>
      <c r="O1867" s="32">
        <v>44785.3834146643</v>
      </c>
      <c r="P1867" s="33">
        <v>44785.5957072569</v>
      </c>
      <c r="Q1867" s="28" t="s">
        <v>38</v>
      </c>
      <c r="R1867" s="29" t="s">
        <v>38</v>
      </c>
      <c r="S1867" s="28" t="s">
        <v>171</v>
      </c>
      <c r="T1867" s="28" t="s">
        <v>38</v>
      </c>
      <c r="U1867" s="5" t="s">
        <v>38</v>
      </c>
      <c r="V1867" s="28" t="s">
        <v>276</v>
      </c>
      <c r="W1867" s="7" t="s">
        <v>38</v>
      </c>
      <c r="X1867" s="7" t="s">
        <v>38</v>
      </c>
      <c r="Y1867" s="5" t="s">
        <v>38</v>
      </c>
      <c r="Z1867" s="5" t="s">
        <v>38</v>
      </c>
      <c r="AA1867" s="6" t="s">
        <v>38</v>
      </c>
      <c r="AB1867" s="6" t="s">
        <v>38</v>
      </c>
      <c r="AC1867" s="6" t="s">
        <v>38</v>
      </c>
      <c r="AD1867" s="6" t="s">
        <v>38</v>
      </c>
      <c r="AE1867" s="6" t="s">
        <v>38</v>
      </c>
    </row>
    <row r="1868">
      <c r="A1868" s="28" t="s">
        <v>4358</v>
      </c>
      <c r="B1868" s="6" t="s">
        <v>4359</v>
      </c>
      <c r="C1868" s="6" t="s">
        <v>230</v>
      </c>
      <c r="D1868" s="7" t="s">
        <v>4343</v>
      </c>
      <c r="E1868" s="28" t="s">
        <v>4344</v>
      </c>
      <c r="F1868" s="5" t="s">
        <v>244</v>
      </c>
      <c r="G1868" s="6" t="s">
        <v>234</v>
      </c>
      <c r="H1868" s="6" t="s">
        <v>38</v>
      </c>
      <c r="I1868" s="6" t="s">
        <v>38</v>
      </c>
      <c r="J1868" s="8" t="s">
        <v>273</v>
      </c>
      <c r="K1868" s="5" t="s">
        <v>274</v>
      </c>
      <c r="L1868" s="7" t="s">
        <v>275</v>
      </c>
      <c r="M1868" s="9">
        <v>0</v>
      </c>
      <c r="N1868" s="5" t="s">
        <v>248</v>
      </c>
      <c r="O1868" s="32">
        <v>44785.3834146643</v>
      </c>
      <c r="P1868" s="33">
        <v>44785.5957074421</v>
      </c>
      <c r="Q1868" s="28" t="s">
        <v>38</v>
      </c>
      <c r="R1868" s="29" t="s">
        <v>38</v>
      </c>
      <c r="S1868" s="28" t="s">
        <v>171</v>
      </c>
      <c r="T1868" s="28" t="s">
        <v>38</v>
      </c>
      <c r="U1868" s="5" t="s">
        <v>38</v>
      </c>
      <c r="V1868" s="28" t="s">
        <v>276</v>
      </c>
      <c r="W1868" s="7" t="s">
        <v>38</v>
      </c>
      <c r="X1868" s="7" t="s">
        <v>38</v>
      </c>
      <c r="Y1868" s="5" t="s">
        <v>38</v>
      </c>
      <c r="Z1868" s="5" t="s">
        <v>38</v>
      </c>
      <c r="AA1868" s="6" t="s">
        <v>38</v>
      </c>
      <c r="AB1868" s="6" t="s">
        <v>38</v>
      </c>
      <c r="AC1868" s="6" t="s">
        <v>38</v>
      </c>
      <c r="AD1868" s="6" t="s">
        <v>38</v>
      </c>
      <c r="AE1868" s="6" t="s">
        <v>38</v>
      </c>
    </row>
    <row r="1869">
      <c r="A1869" s="28" t="s">
        <v>4360</v>
      </c>
      <c r="B1869" s="6" t="s">
        <v>4361</v>
      </c>
      <c r="C1869" s="6" t="s">
        <v>230</v>
      </c>
      <c r="D1869" s="7" t="s">
        <v>4343</v>
      </c>
      <c r="E1869" s="28" t="s">
        <v>4344</v>
      </c>
      <c r="F1869" s="5" t="s">
        <v>244</v>
      </c>
      <c r="G1869" s="6" t="s">
        <v>234</v>
      </c>
      <c r="H1869" s="6" t="s">
        <v>38</v>
      </c>
      <c r="I1869" s="6" t="s">
        <v>38</v>
      </c>
      <c r="J1869" s="8" t="s">
        <v>279</v>
      </c>
      <c r="K1869" s="5" t="s">
        <v>280</v>
      </c>
      <c r="L1869" s="7" t="s">
        <v>281</v>
      </c>
      <c r="M1869" s="9">
        <v>0</v>
      </c>
      <c r="N1869" s="5" t="s">
        <v>248</v>
      </c>
      <c r="O1869" s="32">
        <v>44785.3834148148</v>
      </c>
      <c r="P1869" s="33">
        <v>44785.5957076389</v>
      </c>
      <c r="Q1869" s="28" t="s">
        <v>38</v>
      </c>
      <c r="R1869" s="29" t="s">
        <v>38</v>
      </c>
      <c r="S1869" s="28" t="s">
        <v>171</v>
      </c>
      <c r="T1869" s="28" t="s">
        <v>38</v>
      </c>
      <c r="U1869" s="5" t="s">
        <v>38</v>
      </c>
      <c r="V1869" s="28" t="s">
        <v>276</v>
      </c>
      <c r="W1869" s="7" t="s">
        <v>38</v>
      </c>
      <c r="X1869" s="7" t="s">
        <v>38</v>
      </c>
      <c r="Y1869" s="5" t="s">
        <v>38</v>
      </c>
      <c r="Z1869" s="5" t="s">
        <v>38</v>
      </c>
      <c r="AA1869" s="6" t="s">
        <v>38</v>
      </c>
      <c r="AB1869" s="6" t="s">
        <v>38</v>
      </c>
      <c r="AC1869" s="6" t="s">
        <v>38</v>
      </c>
      <c r="AD1869" s="6" t="s">
        <v>38</v>
      </c>
      <c r="AE1869" s="6" t="s">
        <v>38</v>
      </c>
    </row>
    <row r="1870">
      <c r="A1870" s="28" t="s">
        <v>4362</v>
      </c>
      <c r="B1870" s="6" t="s">
        <v>4363</v>
      </c>
      <c r="C1870" s="6" t="s">
        <v>4364</v>
      </c>
      <c r="D1870" s="7" t="s">
        <v>4291</v>
      </c>
      <c r="E1870" s="28" t="s">
        <v>4292</v>
      </c>
      <c r="F1870" s="5" t="s">
        <v>244</v>
      </c>
      <c r="G1870" s="6" t="s">
        <v>234</v>
      </c>
      <c r="H1870" s="6" t="s">
        <v>38</v>
      </c>
      <c r="I1870" s="6" t="s">
        <v>38</v>
      </c>
      <c r="J1870" s="8" t="s">
        <v>371</v>
      </c>
      <c r="K1870" s="5" t="s">
        <v>372</v>
      </c>
      <c r="L1870" s="7" t="s">
        <v>373</v>
      </c>
      <c r="M1870" s="9">
        <v>0</v>
      </c>
      <c r="N1870" s="5" t="s">
        <v>238</v>
      </c>
      <c r="O1870" s="32">
        <v>44785.3892515857</v>
      </c>
      <c r="P1870" s="33">
        <v>44785.805927581</v>
      </c>
      <c r="Q1870" s="28" t="s">
        <v>38</v>
      </c>
      <c r="R1870" s="29" t="s">
        <v>38</v>
      </c>
      <c r="S1870" s="28" t="s">
        <v>70</v>
      </c>
      <c r="T1870" s="28" t="s">
        <v>38</v>
      </c>
      <c r="U1870" s="5" t="s">
        <v>38</v>
      </c>
      <c r="V1870" s="28" t="s">
        <v>126</v>
      </c>
      <c r="W1870" s="7" t="s">
        <v>38</v>
      </c>
      <c r="X1870" s="7" t="s">
        <v>38</v>
      </c>
      <c r="Y1870" s="5" t="s">
        <v>38</v>
      </c>
      <c r="Z1870" s="5" t="s">
        <v>38</v>
      </c>
      <c r="AA1870" s="6" t="s">
        <v>38</v>
      </c>
      <c r="AB1870" s="6" t="s">
        <v>38</v>
      </c>
      <c r="AC1870" s="6" t="s">
        <v>38</v>
      </c>
      <c r="AD1870" s="6" t="s">
        <v>38</v>
      </c>
      <c r="AE1870" s="6" t="s">
        <v>38</v>
      </c>
    </row>
    <row r="1871">
      <c r="A1871" s="28" t="s">
        <v>4365</v>
      </c>
      <c r="B1871" s="6" t="s">
        <v>4366</v>
      </c>
      <c r="C1871" s="6" t="s">
        <v>230</v>
      </c>
      <c r="D1871" s="7" t="s">
        <v>4367</v>
      </c>
      <c r="E1871" s="28" t="s">
        <v>4368</v>
      </c>
      <c r="F1871" s="5" t="s">
        <v>22</v>
      </c>
      <c r="G1871" s="6" t="s">
        <v>234</v>
      </c>
      <c r="H1871" s="6" t="s">
        <v>38</v>
      </c>
      <c r="I1871" s="6" t="s">
        <v>38</v>
      </c>
      <c r="J1871" s="8" t="s">
        <v>1096</v>
      </c>
      <c r="K1871" s="5" t="s">
        <v>1097</v>
      </c>
      <c r="L1871" s="7" t="s">
        <v>1098</v>
      </c>
      <c r="M1871" s="9">
        <v>0</v>
      </c>
      <c r="N1871" s="5" t="s">
        <v>238</v>
      </c>
      <c r="O1871" s="32">
        <v>44785.4009679051</v>
      </c>
      <c r="P1871" s="33">
        <v>44785.8536065162</v>
      </c>
      <c r="Q1871" s="28" t="s">
        <v>38</v>
      </c>
      <c r="R1871" s="29" t="s">
        <v>38</v>
      </c>
      <c r="S1871" s="28" t="s">
        <v>70</v>
      </c>
      <c r="T1871" s="28" t="s">
        <v>1102</v>
      </c>
      <c r="U1871" s="5" t="s">
        <v>240</v>
      </c>
      <c r="V1871" s="28" t="s">
        <v>2113</v>
      </c>
      <c r="W1871" s="7" t="s">
        <v>4369</v>
      </c>
      <c r="X1871" s="7" t="s">
        <v>38</v>
      </c>
      <c r="Y1871" s="5" t="s">
        <v>241</v>
      </c>
      <c r="Z1871" s="5" t="s">
        <v>38</v>
      </c>
      <c r="AA1871" s="6" t="s">
        <v>38</v>
      </c>
      <c r="AB1871" s="6" t="s">
        <v>38</v>
      </c>
      <c r="AC1871" s="6" t="s">
        <v>38</v>
      </c>
      <c r="AD1871" s="6" t="s">
        <v>38</v>
      </c>
      <c r="AE1871" s="6" t="s">
        <v>38</v>
      </c>
    </row>
    <row r="1872">
      <c r="A1872" s="28" t="s">
        <v>4370</v>
      </c>
      <c r="B1872" s="6" t="s">
        <v>4371</v>
      </c>
      <c r="C1872" s="6" t="s">
        <v>230</v>
      </c>
      <c r="D1872" s="7" t="s">
        <v>4367</v>
      </c>
      <c r="E1872" s="28" t="s">
        <v>4368</v>
      </c>
      <c r="F1872" s="5" t="s">
        <v>244</v>
      </c>
      <c r="G1872" s="6" t="s">
        <v>234</v>
      </c>
      <c r="H1872" s="6" t="s">
        <v>38</v>
      </c>
      <c r="I1872" s="6" t="s">
        <v>38</v>
      </c>
      <c r="J1872" s="8" t="s">
        <v>642</v>
      </c>
      <c r="K1872" s="5" t="s">
        <v>643</v>
      </c>
      <c r="L1872" s="7" t="s">
        <v>644</v>
      </c>
      <c r="M1872" s="9">
        <v>0</v>
      </c>
      <c r="N1872" s="5" t="s">
        <v>248</v>
      </c>
      <c r="O1872" s="32">
        <v>44785.4009851042</v>
      </c>
      <c r="P1872" s="33">
        <v>44785.853606713</v>
      </c>
      <c r="Q1872" s="28" t="s">
        <v>38</v>
      </c>
      <c r="R1872" s="29" t="s">
        <v>38</v>
      </c>
      <c r="S1872" s="28" t="s">
        <v>171</v>
      </c>
      <c r="T1872" s="28" t="s">
        <v>38</v>
      </c>
      <c r="U1872" s="5" t="s">
        <v>38</v>
      </c>
      <c r="V1872" s="28" t="s">
        <v>618</v>
      </c>
      <c r="W1872" s="7" t="s">
        <v>38</v>
      </c>
      <c r="X1872" s="7" t="s">
        <v>38</v>
      </c>
      <c r="Y1872" s="5" t="s">
        <v>38</v>
      </c>
      <c r="Z1872" s="5" t="s">
        <v>38</v>
      </c>
      <c r="AA1872" s="6" t="s">
        <v>38</v>
      </c>
      <c r="AB1872" s="6" t="s">
        <v>38</v>
      </c>
      <c r="AC1872" s="6" t="s">
        <v>38</v>
      </c>
      <c r="AD1872" s="6" t="s">
        <v>38</v>
      </c>
      <c r="AE1872" s="6" t="s">
        <v>38</v>
      </c>
    </row>
    <row r="1873">
      <c r="A1873" s="28" t="s">
        <v>4372</v>
      </c>
      <c r="B1873" s="6" t="s">
        <v>680</v>
      </c>
      <c r="C1873" s="6" t="s">
        <v>4373</v>
      </c>
      <c r="D1873" s="7" t="s">
        <v>682</v>
      </c>
      <c r="E1873" s="28" t="s">
        <v>683</v>
      </c>
      <c r="F1873" s="5" t="s">
        <v>244</v>
      </c>
      <c r="G1873" s="6" t="s">
        <v>38</v>
      </c>
      <c r="H1873" s="6" t="s">
        <v>38</v>
      </c>
      <c r="I1873" s="6" t="s">
        <v>38</v>
      </c>
      <c r="J1873" s="8" t="s">
        <v>530</v>
      </c>
      <c r="K1873" s="5" t="s">
        <v>531</v>
      </c>
      <c r="L1873" s="7" t="s">
        <v>532</v>
      </c>
      <c r="M1873" s="9">
        <v>0</v>
      </c>
      <c r="N1873" s="5" t="s">
        <v>248</v>
      </c>
      <c r="O1873" s="32">
        <v>44785.4081809838</v>
      </c>
      <c r="P1873" s="33">
        <v>44785.4225646181</v>
      </c>
      <c r="Q1873" s="28" t="s">
        <v>38</v>
      </c>
      <c r="R1873" s="29" t="s">
        <v>38</v>
      </c>
      <c r="S1873" s="28" t="s">
        <v>171</v>
      </c>
      <c r="T1873" s="28" t="s">
        <v>38</v>
      </c>
      <c r="U1873" s="5" t="s">
        <v>38</v>
      </c>
      <c r="V1873" s="28" t="s">
        <v>533</v>
      </c>
      <c r="W1873" s="7" t="s">
        <v>38</v>
      </c>
      <c r="X1873" s="7" t="s">
        <v>38</v>
      </c>
      <c r="Y1873" s="5" t="s">
        <v>38</v>
      </c>
      <c r="Z1873" s="5" t="s">
        <v>38</v>
      </c>
      <c r="AA1873" s="6" t="s">
        <v>38</v>
      </c>
      <c r="AB1873" s="6" t="s">
        <v>38</v>
      </c>
      <c r="AC1873" s="6" t="s">
        <v>38</v>
      </c>
      <c r="AD1873" s="6" t="s">
        <v>38</v>
      </c>
      <c r="AE1873" s="6" t="s">
        <v>38</v>
      </c>
    </row>
    <row r="1874">
      <c r="A1874" s="28" t="s">
        <v>4374</v>
      </c>
      <c r="B1874" s="6" t="s">
        <v>4375</v>
      </c>
      <c r="C1874" s="6" t="s">
        <v>230</v>
      </c>
      <c r="D1874" s="7" t="s">
        <v>4367</v>
      </c>
      <c r="E1874" s="28" t="s">
        <v>4368</v>
      </c>
      <c r="F1874" s="5" t="s">
        <v>244</v>
      </c>
      <c r="G1874" s="6" t="s">
        <v>234</v>
      </c>
      <c r="H1874" s="6" t="s">
        <v>38</v>
      </c>
      <c r="I1874" s="6" t="s">
        <v>38</v>
      </c>
      <c r="J1874" s="8" t="s">
        <v>3290</v>
      </c>
      <c r="K1874" s="5" t="s">
        <v>3291</v>
      </c>
      <c r="L1874" s="7" t="s">
        <v>3292</v>
      </c>
      <c r="M1874" s="9">
        <v>0</v>
      </c>
      <c r="N1874" s="5" t="s">
        <v>54</v>
      </c>
      <c r="O1874" s="32">
        <v>44785.4116675116</v>
      </c>
      <c r="P1874" s="33">
        <v>44785.8593292014</v>
      </c>
      <c r="Q1874" s="28" t="s">
        <v>38</v>
      </c>
      <c r="R1874" s="29" t="s">
        <v>38</v>
      </c>
      <c r="S1874" s="28" t="s">
        <v>70</v>
      </c>
      <c r="T1874" s="28" t="s">
        <v>38</v>
      </c>
      <c r="U1874" s="5" t="s">
        <v>38</v>
      </c>
      <c r="V1874" s="28" t="s">
        <v>77</v>
      </c>
      <c r="W1874" s="7" t="s">
        <v>38</v>
      </c>
      <c r="X1874" s="7" t="s">
        <v>38</v>
      </c>
      <c r="Y1874" s="5" t="s">
        <v>38</v>
      </c>
      <c r="Z1874" s="5" t="s">
        <v>38</v>
      </c>
      <c r="AA1874" s="6" t="s">
        <v>38</v>
      </c>
      <c r="AB1874" s="6" t="s">
        <v>38</v>
      </c>
      <c r="AC1874" s="6" t="s">
        <v>38</v>
      </c>
      <c r="AD1874" s="6" t="s">
        <v>38</v>
      </c>
      <c r="AE1874" s="6" t="s">
        <v>38</v>
      </c>
    </row>
    <row r="1875">
      <c r="A1875" s="28" t="s">
        <v>4376</v>
      </c>
      <c r="B1875" s="6" t="s">
        <v>4377</v>
      </c>
      <c r="C1875" s="6" t="s">
        <v>230</v>
      </c>
      <c r="D1875" s="7" t="s">
        <v>4367</v>
      </c>
      <c r="E1875" s="28" t="s">
        <v>4368</v>
      </c>
      <c r="F1875" s="5" t="s">
        <v>22</v>
      </c>
      <c r="G1875" s="6" t="s">
        <v>234</v>
      </c>
      <c r="H1875" s="6" t="s">
        <v>38</v>
      </c>
      <c r="I1875" s="6" t="s">
        <v>38</v>
      </c>
      <c r="J1875" s="8" t="s">
        <v>3290</v>
      </c>
      <c r="K1875" s="5" t="s">
        <v>3291</v>
      </c>
      <c r="L1875" s="7" t="s">
        <v>3292</v>
      </c>
      <c r="M1875" s="9">
        <v>0</v>
      </c>
      <c r="N1875" s="5" t="s">
        <v>238</v>
      </c>
      <c r="O1875" s="32">
        <v>44785.4116675116</v>
      </c>
      <c r="P1875" s="33">
        <v>44785.8593293634</v>
      </c>
      <c r="Q1875" s="28" t="s">
        <v>38</v>
      </c>
      <c r="R1875" s="29" t="s">
        <v>38</v>
      </c>
      <c r="S1875" s="28" t="s">
        <v>70</v>
      </c>
      <c r="T1875" s="28" t="s">
        <v>3796</v>
      </c>
      <c r="U1875" s="5" t="s">
        <v>240</v>
      </c>
      <c r="V1875" s="28" t="s">
        <v>77</v>
      </c>
      <c r="W1875" s="7" t="s">
        <v>4378</v>
      </c>
      <c r="X1875" s="7" t="s">
        <v>38</v>
      </c>
      <c r="Y1875" s="5" t="s">
        <v>241</v>
      </c>
      <c r="Z1875" s="5" t="s">
        <v>38</v>
      </c>
      <c r="AA1875" s="6" t="s">
        <v>38</v>
      </c>
      <c r="AB1875" s="6" t="s">
        <v>38</v>
      </c>
      <c r="AC1875" s="6" t="s">
        <v>38</v>
      </c>
      <c r="AD1875" s="6" t="s">
        <v>38</v>
      </c>
      <c r="AE1875" s="6" t="s">
        <v>38</v>
      </c>
    </row>
    <row r="1876">
      <c r="A1876" s="28" t="s">
        <v>4379</v>
      </c>
      <c r="B1876" s="6" t="s">
        <v>4380</v>
      </c>
      <c r="C1876" s="6" t="s">
        <v>230</v>
      </c>
      <c r="D1876" s="7" t="s">
        <v>4367</v>
      </c>
      <c r="E1876" s="28" t="s">
        <v>4368</v>
      </c>
      <c r="F1876" s="5" t="s">
        <v>244</v>
      </c>
      <c r="G1876" s="6" t="s">
        <v>234</v>
      </c>
      <c r="H1876" s="6" t="s">
        <v>38</v>
      </c>
      <c r="I1876" s="6" t="s">
        <v>38</v>
      </c>
      <c r="J1876" s="8" t="s">
        <v>4189</v>
      </c>
      <c r="K1876" s="5" t="s">
        <v>4189</v>
      </c>
      <c r="L1876" s="7" t="s">
        <v>4190</v>
      </c>
      <c r="M1876" s="9">
        <v>0</v>
      </c>
      <c r="N1876" s="5" t="s">
        <v>54</v>
      </c>
      <c r="O1876" s="32">
        <v>44785.4116814468</v>
      </c>
      <c r="P1876" s="33">
        <v>44785.8593293634</v>
      </c>
      <c r="Q1876" s="28" t="s">
        <v>38</v>
      </c>
      <c r="R1876" s="29" t="s">
        <v>38</v>
      </c>
      <c r="S1876" s="28" t="s">
        <v>4381</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c r="A1877" s="28" t="s">
        <v>4382</v>
      </c>
      <c r="B1877" s="6" t="s">
        <v>4383</v>
      </c>
      <c r="C1877" s="6" t="s">
        <v>230</v>
      </c>
      <c r="D1877" s="7" t="s">
        <v>4367</v>
      </c>
      <c r="E1877" s="28" t="s">
        <v>4368</v>
      </c>
      <c r="F1877" s="5" t="s">
        <v>22</v>
      </c>
      <c r="G1877" s="6" t="s">
        <v>234</v>
      </c>
      <c r="H1877" s="6" t="s">
        <v>38</v>
      </c>
      <c r="I1877" s="6" t="s">
        <v>38</v>
      </c>
      <c r="J1877" s="8" t="s">
        <v>4189</v>
      </c>
      <c r="K1877" s="5" t="s">
        <v>4189</v>
      </c>
      <c r="L1877" s="7" t="s">
        <v>4190</v>
      </c>
      <c r="M1877" s="9">
        <v>0</v>
      </c>
      <c r="N1877" s="5" t="s">
        <v>238</v>
      </c>
      <c r="O1877" s="32">
        <v>44785.4116818287</v>
      </c>
      <c r="P1877" s="33">
        <v>44785.8593295486</v>
      </c>
      <c r="Q1877" s="28" t="s">
        <v>38</v>
      </c>
      <c r="R1877" s="29" t="s">
        <v>38</v>
      </c>
      <c r="S1877" s="28" t="s">
        <v>70</v>
      </c>
      <c r="T1877" s="28" t="s">
        <v>1102</v>
      </c>
      <c r="U1877" s="5" t="s">
        <v>240</v>
      </c>
      <c r="V1877" s="28" t="s">
        <v>4384</v>
      </c>
      <c r="W1877" s="7" t="s">
        <v>4385</v>
      </c>
      <c r="X1877" s="7" t="s">
        <v>38</v>
      </c>
      <c r="Y1877" s="5" t="s">
        <v>2641</v>
      </c>
      <c r="Z1877" s="5" t="s">
        <v>38</v>
      </c>
      <c r="AA1877" s="6" t="s">
        <v>38</v>
      </c>
      <c r="AB1877" s="6" t="s">
        <v>38</v>
      </c>
      <c r="AC1877" s="6" t="s">
        <v>38</v>
      </c>
      <c r="AD1877" s="6" t="s">
        <v>38</v>
      </c>
      <c r="AE1877" s="6" t="s">
        <v>38</v>
      </c>
    </row>
    <row r="1878">
      <c r="A1878" s="28" t="s">
        <v>4386</v>
      </c>
      <c r="B1878" s="6" t="s">
        <v>4387</v>
      </c>
      <c r="C1878" s="6" t="s">
        <v>230</v>
      </c>
      <c r="D1878" s="7" t="s">
        <v>4367</v>
      </c>
      <c r="E1878" s="28" t="s">
        <v>4368</v>
      </c>
      <c r="F1878" s="5" t="s">
        <v>244</v>
      </c>
      <c r="G1878" s="6" t="s">
        <v>234</v>
      </c>
      <c r="H1878" s="6" t="s">
        <v>38</v>
      </c>
      <c r="I1878" s="6" t="s">
        <v>38</v>
      </c>
      <c r="J1878" s="8" t="s">
        <v>458</v>
      </c>
      <c r="K1878" s="5" t="s">
        <v>459</v>
      </c>
      <c r="L1878" s="7" t="s">
        <v>402</v>
      </c>
      <c r="M1878" s="9">
        <v>0</v>
      </c>
      <c r="N1878" s="5" t="s">
        <v>248</v>
      </c>
      <c r="O1878" s="32">
        <v>44785.4117027778</v>
      </c>
      <c r="P1878" s="33">
        <v>44785.8593295486</v>
      </c>
      <c r="Q1878" s="28" t="s">
        <v>38</v>
      </c>
      <c r="R1878" s="29" t="s">
        <v>38</v>
      </c>
      <c r="S1878" s="28" t="s">
        <v>70</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c r="A1879" s="28" t="s">
        <v>4388</v>
      </c>
      <c r="B1879" s="6" t="s">
        <v>2477</v>
      </c>
      <c r="C1879" s="6" t="s">
        <v>2381</v>
      </c>
      <c r="D1879" s="7" t="s">
        <v>2474</v>
      </c>
      <c r="E1879" s="28" t="s">
        <v>2475</v>
      </c>
      <c r="F1879" s="5" t="s">
        <v>244</v>
      </c>
      <c r="G1879" s="6" t="s">
        <v>38</v>
      </c>
      <c r="H1879" s="6" t="s">
        <v>38</v>
      </c>
      <c r="I1879" s="6" t="s">
        <v>38</v>
      </c>
      <c r="J1879" s="8" t="s">
        <v>663</v>
      </c>
      <c r="K1879" s="5" t="s">
        <v>664</v>
      </c>
      <c r="L1879" s="7" t="s">
        <v>659</v>
      </c>
      <c r="M1879" s="9">
        <v>0</v>
      </c>
      <c r="N1879" s="5" t="s">
        <v>248</v>
      </c>
      <c r="O1879" s="32">
        <v>44785.4304202199</v>
      </c>
      <c r="P1879" s="33">
        <v>44785.4495227199</v>
      </c>
      <c r="Q1879" s="28" t="s">
        <v>38</v>
      </c>
      <c r="R1879" s="29" t="s">
        <v>38</v>
      </c>
      <c r="S1879" s="28" t="s">
        <v>171</v>
      </c>
      <c r="T1879" s="28" t="s">
        <v>38</v>
      </c>
      <c r="U1879" s="5" t="s">
        <v>38</v>
      </c>
      <c r="V1879" s="28" t="s">
        <v>287</v>
      </c>
      <c r="W1879" s="7" t="s">
        <v>38</v>
      </c>
      <c r="X1879" s="7" t="s">
        <v>38</v>
      </c>
      <c r="Y1879" s="5" t="s">
        <v>38</v>
      </c>
      <c r="Z1879" s="5" t="s">
        <v>38</v>
      </c>
      <c r="AA1879" s="6" t="s">
        <v>38</v>
      </c>
      <c r="AB1879" s="6" t="s">
        <v>38</v>
      </c>
      <c r="AC1879" s="6" t="s">
        <v>38</v>
      </c>
      <c r="AD1879" s="6" t="s">
        <v>38</v>
      </c>
      <c r="AE1879" s="6" t="s">
        <v>38</v>
      </c>
    </row>
    <row r="1880">
      <c r="A1880" s="28" t="s">
        <v>4389</v>
      </c>
      <c r="B1880" s="6" t="s">
        <v>2479</v>
      </c>
      <c r="C1880" s="6" t="s">
        <v>2381</v>
      </c>
      <c r="D1880" s="7" t="s">
        <v>2474</v>
      </c>
      <c r="E1880" s="28" t="s">
        <v>2475</v>
      </c>
      <c r="F1880" s="5" t="s">
        <v>244</v>
      </c>
      <c r="G1880" s="6" t="s">
        <v>234</v>
      </c>
      <c r="H1880" s="6" t="s">
        <v>38</v>
      </c>
      <c r="I1880" s="6" t="s">
        <v>38</v>
      </c>
      <c r="J1880" s="8" t="s">
        <v>667</v>
      </c>
      <c r="K1880" s="5" t="s">
        <v>668</v>
      </c>
      <c r="L1880" s="7" t="s">
        <v>666</v>
      </c>
      <c r="M1880" s="9">
        <v>0</v>
      </c>
      <c r="N1880" s="5" t="s">
        <v>248</v>
      </c>
      <c r="O1880" s="32">
        <v>44785.4318092245</v>
      </c>
      <c r="P1880" s="33">
        <v>44785.4495229167</v>
      </c>
      <c r="Q1880" s="28" t="s">
        <v>38</v>
      </c>
      <c r="R1880" s="29" t="s">
        <v>38</v>
      </c>
      <c r="S1880" s="28" t="s">
        <v>171</v>
      </c>
      <c r="T1880" s="28" t="s">
        <v>38</v>
      </c>
      <c r="U1880" s="5" t="s">
        <v>38</v>
      </c>
      <c r="V1880" s="28" t="s">
        <v>287</v>
      </c>
      <c r="W1880" s="7" t="s">
        <v>38</v>
      </c>
      <c r="X1880" s="7" t="s">
        <v>38</v>
      </c>
      <c r="Y1880" s="5" t="s">
        <v>38</v>
      </c>
      <c r="Z1880" s="5" t="s">
        <v>38</v>
      </c>
      <c r="AA1880" s="6" t="s">
        <v>38</v>
      </c>
      <c r="AB1880" s="6" t="s">
        <v>38</v>
      </c>
      <c r="AC1880" s="6" t="s">
        <v>38</v>
      </c>
      <c r="AD1880" s="6" t="s">
        <v>38</v>
      </c>
      <c r="AE1880" s="6" t="s">
        <v>38</v>
      </c>
    </row>
    <row r="1881">
      <c r="A1881" s="28" t="s">
        <v>4390</v>
      </c>
      <c r="B1881" s="6" t="s">
        <v>2481</v>
      </c>
      <c r="C1881" s="6" t="s">
        <v>2381</v>
      </c>
      <c r="D1881" s="7" t="s">
        <v>2474</v>
      </c>
      <c r="E1881" s="28" t="s">
        <v>2475</v>
      </c>
      <c r="F1881" s="5" t="s">
        <v>244</v>
      </c>
      <c r="G1881" s="6" t="s">
        <v>38</v>
      </c>
      <c r="H1881" s="6" t="s">
        <v>38</v>
      </c>
      <c r="I1881" s="6" t="s">
        <v>38</v>
      </c>
      <c r="J1881" s="8" t="s">
        <v>284</v>
      </c>
      <c r="K1881" s="5" t="s">
        <v>285</v>
      </c>
      <c r="L1881" s="7" t="s">
        <v>286</v>
      </c>
      <c r="M1881" s="9">
        <v>0</v>
      </c>
      <c r="N1881" s="5" t="s">
        <v>248</v>
      </c>
      <c r="O1881" s="32">
        <v>44785.4327875347</v>
      </c>
      <c r="P1881" s="33">
        <v>44785.4495232639</v>
      </c>
      <c r="Q1881" s="28" t="s">
        <v>38</v>
      </c>
      <c r="R1881" s="29" t="s">
        <v>38</v>
      </c>
      <c r="S1881" s="28" t="s">
        <v>171</v>
      </c>
      <c r="T1881" s="28" t="s">
        <v>38</v>
      </c>
      <c r="U1881" s="5" t="s">
        <v>38</v>
      </c>
      <c r="V1881" s="28" t="s">
        <v>287</v>
      </c>
      <c r="W1881" s="7" t="s">
        <v>38</v>
      </c>
      <c r="X1881" s="7" t="s">
        <v>38</v>
      </c>
      <c r="Y1881" s="5" t="s">
        <v>38</v>
      </c>
      <c r="Z1881" s="5" t="s">
        <v>38</v>
      </c>
      <c r="AA1881" s="6" t="s">
        <v>38</v>
      </c>
      <c r="AB1881" s="6" t="s">
        <v>38</v>
      </c>
      <c r="AC1881" s="6" t="s">
        <v>38</v>
      </c>
      <c r="AD1881" s="6" t="s">
        <v>38</v>
      </c>
      <c r="AE1881" s="6" t="s">
        <v>38</v>
      </c>
    </row>
    <row r="1882">
      <c r="A1882" s="28" t="s">
        <v>4391</v>
      </c>
      <c r="B1882" s="6" t="s">
        <v>699</v>
      </c>
      <c r="C1882" s="6" t="s">
        <v>2381</v>
      </c>
      <c r="D1882" s="7" t="s">
        <v>2474</v>
      </c>
      <c r="E1882" s="28" t="s">
        <v>2475</v>
      </c>
      <c r="F1882" s="5" t="s">
        <v>244</v>
      </c>
      <c r="G1882" s="6" t="s">
        <v>234</v>
      </c>
      <c r="H1882" s="6" t="s">
        <v>38</v>
      </c>
      <c r="I1882" s="6" t="s">
        <v>38</v>
      </c>
      <c r="J1882" s="8" t="s">
        <v>67</v>
      </c>
      <c r="K1882" s="5" t="s">
        <v>67</v>
      </c>
      <c r="L1882" s="7" t="s">
        <v>68</v>
      </c>
      <c r="M1882" s="9">
        <v>0</v>
      </c>
      <c r="N1882" s="5" t="s">
        <v>248</v>
      </c>
      <c r="O1882" s="32">
        <v>44785.4347170486</v>
      </c>
      <c r="P1882" s="33">
        <v>44785.4495232639</v>
      </c>
      <c r="Q1882" s="28" t="s">
        <v>38</v>
      </c>
      <c r="R1882" s="29" t="s">
        <v>38</v>
      </c>
      <c r="S1882" s="28" t="s">
        <v>70</v>
      </c>
      <c r="T1882" s="28" t="s">
        <v>38</v>
      </c>
      <c r="U1882" s="5" t="s">
        <v>38</v>
      </c>
      <c r="V1882" s="28" t="s">
        <v>179</v>
      </c>
      <c r="W1882" s="7" t="s">
        <v>38</v>
      </c>
      <c r="X1882" s="7" t="s">
        <v>38</v>
      </c>
      <c r="Y1882" s="5" t="s">
        <v>38</v>
      </c>
      <c r="Z1882" s="5" t="s">
        <v>38</v>
      </c>
      <c r="AA1882" s="6" t="s">
        <v>38</v>
      </c>
      <c r="AB1882" s="6" t="s">
        <v>38</v>
      </c>
      <c r="AC1882" s="6" t="s">
        <v>38</v>
      </c>
      <c r="AD1882" s="6" t="s">
        <v>38</v>
      </c>
      <c r="AE1882" s="6" t="s">
        <v>38</v>
      </c>
    </row>
    <row r="1883">
      <c r="A1883" s="28" t="s">
        <v>4392</v>
      </c>
      <c r="B1883" s="6" t="s">
        <v>4393</v>
      </c>
      <c r="C1883" s="6" t="s">
        <v>660</v>
      </c>
      <c r="D1883" s="7" t="s">
        <v>4394</v>
      </c>
      <c r="E1883" s="28" t="s">
        <v>4395</v>
      </c>
      <c r="F1883" s="5" t="s">
        <v>244</v>
      </c>
      <c r="G1883" s="6" t="s">
        <v>234</v>
      </c>
      <c r="H1883" s="6" t="s">
        <v>38</v>
      </c>
      <c r="I1883" s="6" t="s">
        <v>38</v>
      </c>
      <c r="J1883" s="8" t="s">
        <v>447</v>
      </c>
      <c r="K1883" s="5" t="s">
        <v>448</v>
      </c>
      <c r="L1883" s="7" t="s">
        <v>449</v>
      </c>
      <c r="M1883" s="9">
        <v>0</v>
      </c>
      <c r="N1883" s="5" t="s">
        <v>248</v>
      </c>
      <c r="O1883" s="32">
        <v>44785.4353932523</v>
      </c>
      <c r="P1883" s="33">
        <v>44785.4686110764</v>
      </c>
      <c r="Q1883" s="28" t="s">
        <v>38</v>
      </c>
      <c r="R1883" s="29" t="s">
        <v>38</v>
      </c>
      <c r="S1883" s="28" t="s">
        <v>70</v>
      </c>
      <c r="T1883" s="28" t="s">
        <v>38</v>
      </c>
      <c r="U1883" s="5" t="s">
        <v>38</v>
      </c>
      <c r="V1883" s="28" t="s">
        <v>450</v>
      </c>
      <c r="W1883" s="7" t="s">
        <v>38</v>
      </c>
      <c r="X1883" s="7" t="s">
        <v>38</v>
      </c>
      <c r="Y1883" s="5" t="s">
        <v>38</v>
      </c>
      <c r="Z1883" s="5" t="s">
        <v>38</v>
      </c>
      <c r="AA1883" s="6" t="s">
        <v>38</v>
      </c>
      <c r="AB1883" s="6" t="s">
        <v>38</v>
      </c>
      <c r="AC1883" s="6" t="s">
        <v>38</v>
      </c>
      <c r="AD1883" s="6" t="s">
        <v>38</v>
      </c>
      <c r="AE1883" s="6" t="s">
        <v>38</v>
      </c>
    </row>
    <row r="1884">
      <c r="A1884" s="28" t="s">
        <v>4396</v>
      </c>
      <c r="B1884" s="6" t="s">
        <v>4397</v>
      </c>
      <c r="C1884" s="6" t="s">
        <v>660</v>
      </c>
      <c r="D1884" s="7" t="s">
        <v>4394</v>
      </c>
      <c r="E1884" s="28" t="s">
        <v>4395</v>
      </c>
      <c r="F1884" s="5" t="s">
        <v>244</v>
      </c>
      <c r="G1884" s="6" t="s">
        <v>234</v>
      </c>
      <c r="H1884" s="6" t="s">
        <v>38</v>
      </c>
      <c r="I1884" s="6" t="s">
        <v>38</v>
      </c>
      <c r="J1884" s="8" t="s">
        <v>430</v>
      </c>
      <c r="K1884" s="5" t="s">
        <v>431</v>
      </c>
      <c r="L1884" s="7" t="s">
        <v>432</v>
      </c>
      <c r="M1884" s="9">
        <v>0</v>
      </c>
      <c r="N1884" s="5" t="s">
        <v>248</v>
      </c>
      <c r="O1884" s="32">
        <v>44785.4353934028</v>
      </c>
      <c r="P1884" s="33">
        <v>44785.4686110764</v>
      </c>
      <c r="Q1884" s="28" t="s">
        <v>38</v>
      </c>
      <c r="R1884" s="29" t="s">
        <v>38</v>
      </c>
      <c r="S1884" s="28" t="s">
        <v>70</v>
      </c>
      <c r="T1884" s="28" t="s">
        <v>38</v>
      </c>
      <c r="U1884" s="5" t="s">
        <v>38</v>
      </c>
      <c r="V1884" s="28" t="s">
        <v>121</v>
      </c>
      <c r="W1884" s="7" t="s">
        <v>38</v>
      </c>
      <c r="X1884" s="7" t="s">
        <v>38</v>
      </c>
      <c r="Y1884" s="5" t="s">
        <v>38</v>
      </c>
      <c r="Z1884" s="5" t="s">
        <v>38</v>
      </c>
      <c r="AA1884" s="6" t="s">
        <v>38</v>
      </c>
      <c r="AB1884" s="6" t="s">
        <v>38</v>
      </c>
      <c r="AC1884" s="6" t="s">
        <v>38</v>
      </c>
      <c r="AD1884" s="6" t="s">
        <v>38</v>
      </c>
      <c r="AE1884" s="6" t="s">
        <v>38</v>
      </c>
    </row>
    <row r="1885">
      <c r="A1885" s="28" t="s">
        <v>4398</v>
      </c>
      <c r="B1885" s="6" t="s">
        <v>4399</v>
      </c>
      <c r="C1885" s="6" t="s">
        <v>660</v>
      </c>
      <c r="D1885" s="7" t="s">
        <v>4394</v>
      </c>
      <c r="E1885" s="28" t="s">
        <v>4395</v>
      </c>
      <c r="F1885" s="5" t="s">
        <v>244</v>
      </c>
      <c r="G1885" s="6" t="s">
        <v>234</v>
      </c>
      <c r="H1885" s="6" t="s">
        <v>38</v>
      </c>
      <c r="I1885" s="6" t="s">
        <v>38</v>
      </c>
      <c r="J1885" s="8" t="s">
        <v>352</v>
      </c>
      <c r="K1885" s="5" t="s">
        <v>353</v>
      </c>
      <c r="L1885" s="7" t="s">
        <v>354</v>
      </c>
      <c r="M1885" s="9">
        <v>0</v>
      </c>
      <c r="N1885" s="5" t="s">
        <v>248</v>
      </c>
      <c r="O1885" s="32">
        <v>44785.4353934028</v>
      </c>
      <c r="P1885" s="33">
        <v>44785.4686112616</v>
      </c>
      <c r="Q1885" s="28" t="s">
        <v>38</v>
      </c>
      <c r="R1885" s="29" t="s">
        <v>38</v>
      </c>
      <c r="S1885" s="28" t="s">
        <v>70</v>
      </c>
      <c r="T1885" s="28" t="s">
        <v>38</v>
      </c>
      <c r="U1885" s="5" t="s">
        <v>38</v>
      </c>
      <c r="V1885" s="28" t="s">
        <v>203</v>
      </c>
      <c r="W1885" s="7" t="s">
        <v>38</v>
      </c>
      <c r="X1885" s="7" t="s">
        <v>38</v>
      </c>
      <c r="Y1885" s="5" t="s">
        <v>38</v>
      </c>
      <c r="Z1885" s="5" t="s">
        <v>38</v>
      </c>
      <c r="AA1885" s="6" t="s">
        <v>38</v>
      </c>
      <c r="AB1885" s="6" t="s">
        <v>38</v>
      </c>
      <c r="AC1885" s="6" t="s">
        <v>38</v>
      </c>
      <c r="AD1885" s="6" t="s">
        <v>38</v>
      </c>
      <c r="AE1885" s="6" t="s">
        <v>38</v>
      </c>
    </row>
    <row r="1886">
      <c r="A1886" s="28" t="s">
        <v>4400</v>
      </c>
      <c r="B1886" s="6" t="s">
        <v>4401</v>
      </c>
      <c r="C1886" s="6" t="s">
        <v>660</v>
      </c>
      <c r="D1886" s="7" t="s">
        <v>4394</v>
      </c>
      <c r="E1886" s="28" t="s">
        <v>4395</v>
      </c>
      <c r="F1886" s="5" t="s">
        <v>244</v>
      </c>
      <c r="G1886" s="6" t="s">
        <v>234</v>
      </c>
      <c r="H1886" s="6" t="s">
        <v>38</v>
      </c>
      <c r="I1886" s="6" t="s">
        <v>38</v>
      </c>
      <c r="J1886" s="8" t="s">
        <v>458</v>
      </c>
      <c r="K1886" s="5" t="s">
        <v>459</v>
      </c>
      <c r="L1886" s="7" t="s">
        <v>402</v>
      </c>
      <c r="M1886" s="9">
        <v>0</v>
      </c>
      <c r="N1886" s="5" t="s">
        <v>248</v>
      </c>
      <c r="O1886" s="32">
        <v>44785.4353935995</v>
      </c>
      <c r="P1886" s="33">
        <v>44785.4686112616</v>
      </c>
      <c r="Q1886" s="28" t="s">
        <v>38</v>
      </c>
      <c r="R1886" s="29" t="s">
        <v>38</v>
      </c>
      <c r="S1886" s="28" t="s">
        <v>38</v>
      </c>
      <c r="T1886" s="28" t="s">
        <v>38</v>
      </c>
      <c r="U1886" s="5" t="s">
        <v>38</v>
      </c>
      <c r="V1886" s="28" t="s">
        <v>38</v>
      </c>
      <c r="W1886" s="7" t="s">
        <v>38</v>
      </c>
      <c r="X1886" s="7" t="s">
        <v>38</v>
      </c>
      <c r="Y1886" s="5" t="s">
        <v>38</v>
      </c>
      <c r="Z1886" s="5" t="s">
        <v>38</v>
      </c>
      <c r="AA1886" s="6" t="s">
        <v>38</v>
      </c>
      <c r="AB1886" s="6" t="s">
        <v>38</v>
      </c>
      <c r="AC1886" s="6" t="s">
        <v>38</v>
      </c>
      <c r="AD1886" s="6" t="s">
        <v>38</v>
      </c>
      <c r="AE1886" s="6" t="s">
        <v>38</v>
      </c>
    </row>
    <row r="1887">
      <c r="A1887" s="28" t="s">
        <v>4402</v>
      </c>
      <c r="B1887" s="6" t="s">
        <v>4403</v>
      </c>
      <c r="C1887" s="6" t="s">
        <v>230</v>
      </c>
      <c r="D1887" s="7" t="s">
        <v>3522</v>
      </c>
      <c r="E1887" s="28" t="s">
        <v>3523</v>
      </c>
      <c r="F1887" s="5" t="s">
        <v>244</v>
      </c>
      <c r="G1887" s="6" t="s">
        <v>234</v>
      </c>
      <c r="H1887" s="6" t="s">
        <v>38</v>
      </c>
      <c r="I1887" s="6" t="s">
        <v>38</v>
      </c>
      <c r="J1887" s="8" t="s">
        <v>67</v>
      </c>
      <c r="K1887" s="5" t="s">
        <v>67</v>
      </c>
      <c r="L1887" s="7" t="s">
        <v>68</v>
      </c>
      <c r="M1887" s="9">
        <v>0</v>
      </c>
      <c r="N1887" s="5" t="s">
        <v>248</v>
      </c>
      <c r="O1887" s="32">
        <v>44785.4883594907</v>
      </c>
      <c r="P1887" s="33">
        <v>44785.8508401273</v>
      </c>
      <c r="Q1887" s="28" t="s">
        <v>38</v>
      </c>
      <c r="R1887" s="29" t="s">
        <v>38</v>
      </c>
      <c r="S1887" s="28" t="s">
        <v>70</v>
      </c>
      <c r="T1887" s="28" t="s">
        <v>38</v>
      </c>
      <c r="U1887" s="5" t="s">
        <v>38</v>
      </c>
      <c r="V1887" s="28" t="s">
        <v>121</v>
      </c>
      <c r="W1887" s="7" t="s">
        <v>38</v>
      </c>
      <c r="X1887" s="7" t="s">
        <v>38</v>
      </c>
      <c r="Y1887" s="5" t="s">
        <v>38</v>
      </c>
      <c r="Z1887" s="5" t="s">
        <v>38</v>
      </c>
      <c r="AA1887" s="6" t="s">
        <v>38</v>
      </c>
      <c r="AB1887" s="6" t="s">
        <v>38</v>
      </c>
      <c r="AC1887" s="6" t="s">
        <v>38</v>
      </c>
      <c r="AD1887" s="6" t="s">
        <v>38</v>
      </c>
      <c r="AE1887" s="6" t="s">
        <v>38</v>
      </c>
    </row>
    <row r="1888">
      <c r="A1888" s="28" t="s">
        <v>4404</v>
      </c>
      <c r="B1888" s="6" t="s">
        <v>4405</v>
      </c>
      <c r="C1888" s="6" t="s">
        <v>230</v>
      </c>
      <c r="D1888" s="7" t="s">
        <v>3522</v>
      </c>
      <c r="E1888" s="28" t="s">
        <v>3523</v>
      </c>
      <c r="F1888" s="5" t="s">
        <v>244</v>
      </c>
      <c r="G1888" s="6" t="s">
        <v>234</v>
      </c>
      <c r="H1888" s="6" t="s">
        <v>38</v>
      </c>
      <c r="I1888" s="6" t="s">
        <v>38</v>
      </c>
      <c r="J1888" s="8" t="s">
        <v>423</v>
      </c>
      <c r="K1888" s="5" t="s">
        <v>424</v>
      </c>
      <c r="L1888" s="7" t="s">
        <v>425</v>
      </c>
      <c r="M1888" s="9">
        <v>0</v>
      </c>
      <c r="N1888" s="5" t="s">
        <v>248</v>
      </c>
      <c r="O1888" s="32">
        <v>44785.4883596875</v>
      </c>
      <c r="P1888" s="33">
        <v>44785.8508401273</v>
      </c>
      <c r="Q1888" s="28" t="s">
        <v>38</v>
      </c>
      <c r="R1888" s="29" t="s">
        <v>38</v>
      </c>
      <c r="S1888" s="28" t="s">
        <v>70</v>
      </c>
      <c r="T1888" s="28" t="s">
        <v>38</v>
      </c>
      <c r="U1888" s="5" t="s">
        <v>38</v>
      </c>
      <c r="V1888" s="28" t="s">
        <v>121</v>
      </c>
      <c r="W1888" s="7" t="s">
        <v>38</v>
      </c>
      <c r="X1888" s="7" t="s">
        <v>38</v>
      </c>
      <c r="Y1888" s="5" t="s">
        <v>38</v>
      </c>
      <c r="Z1888" s="5" t="s">
        <v>38</v>
      </c>
      <c r="AA1888" s="6" t="s">
        <v>38</v>
      </c>
      <c r="AB1888" s="6" t="s">
        <v>38</v>
      </c>
      <c r="AC1888" s="6" t="s">
        <v>38</v>
      </c>
      <c r="AD1888" s="6" t="s">
        <v>38</v>
      </c>
      <c r="AE1888" s="6" t="s">
        <v>38</v>
      </c>
    </row>
    <row r="1889">
      <c r="A1889" s="28" t="s">
        <v>4406</v>
      </c>
      <c r="B1889" s="6" t="s">
        <v>4407</v>
      </c>
      <c r="C1889" s="6" t="s">
        <v>230</v>
      </c>
      <c r="D1889" s="7" t="s">
        <v>3522</v>
      </c>
      <c r="E1889" s="28" t="s">
        <v>3523</v>
      </c>
      <c r="F1889" s="5" t="s">
        <v>244</v>
      </c>
      <c r="G1889" s="6" t="s">
        <v>234</v>
      </c>
      <c r="H1889" s="6" t="s">
        <v>38</v>
      </c>
      <c r="I1889" s="6" t="s">
        <v>38</v>
      </c>
      <c r="J1889" s="8" t="s">
        <v>423</v>
      </c>
      <c r="K1889" s="5" t="s">
        <v>424</v>
      </c>
      <c r="L1889" s="7" t="s">
        <v>425</v>
      </c>
      <c r="M1889" s="9">
        <v>0</v>
      </c>
      <c r="N1889" s="5" t="s">
        <v>248</v>
      </c>
      <c r="O1889" s="32">
        <v>44785.4883598727</v>
      </c>
      <c r="P1889" s="33">
        <v>44785.8508402778</v>
      </c>
      <c r="Q1889" s="28" t="s">
        <v>38</v>
      </c>
      <c r="R1889" s="29" t="s">
        <v>38</v>
      </c>
      <c r="S1889" s="28" t="s">
        <v>70</v>
      </c>
      <c r="T1889" s="28" t="s">
        <v>38</v>
      </c>
      <c r="U1889" s="5" t="s">
        <v>38</v>
      </c>
      <c r="V1889" s="28" t="s">
        <v>121</v>
      </c>
      <c r="W1889" s="7" t="s">
        <v>38</v>
      </c>
      <c r="X1889" s="7" t="s">
        <v>38</v>
      </c>
      <c r="Y1889" s="5" t="s">
        <v>38</v>
      </c>
      <c r="Z1889" s="5" t="s">
        <v>38</v>
      </c>
      <c r="AA1889" s="6" t="s">
        <v>38</v>
      </c>
      <c r="AB1889" s="6" t="s">
        <v>38</v>
      </c>
      <c r="AC1889" s="6" t="s">
        <v>38</v>
      </c>
      <c r="AD1889" s="6" t="s">
        <v>38</v>
      </c>
      <c r="AE1889" s="6" t="s">
        <v>38</v>
      </c>
    </row>
    <row r="1890">
      <c r="A1890" s="28" t="s">
        <v>4408</v>
      </c>
      <c r="B1890" s="6" t="s">
        <v>4409</v>
      </c>
      <c r="C1890" s="6" t="s">
        <v>230</v>
      </c>
      <c r="D1890" s="7" t="s">
        <v>3522</v>
      </c>
      <c r="E1890" s="28" t="s">
        <v>3523</v>
      </c>
      <c r="F1890" s="5" t="s">
        <v>244</v>
      </c>
      <c r="G1890" s="6" t="s">
        <v>234</v>
      </c>
      <c r="H1890" s="6" t="s">
        <v>38</v>
      </c>
      <c r="I1890" s="6" t="s">
        <v>38</v>
      </c>
      <c r="J1890" s="8" t="s">
        <v>423</v>
      </c>
      <c r="K1890" s="5" t="s">
        <v>424</v>
      </c>
      <c r="L1890" s="7" t="s">
        <v>425</v>
      </c>
      <c r="M1890" s="9">
        <v>0</v>
      </c>
      <c r="N1890" s="5" t="s">
        <v>248</v>
      </c>
      <c r="O1890" s="32">
        <v>44785.4883598727</v>
      </c>
      <c r="P1890" s="33">
        <v>44785.8508404745</v>
      </c>
      <c r="Q1890" s="28" t="s">
        <v>38</v>
      </c>
      <c r="R1890" s="29" t="s">
        <v>38</v>
      </c>
      <c r="S1890" s="28" t="s">
        <v>70</v>
      </c>
      <c r="T1890" s="28" t="s">
        <v>38</v>
      </c>
      <c r="U1890" s="5" t="s">
        <v>38</v>
      </c>
      <c r="V1890" s="28" t="s">
        <v>121</v>
      </c>
      <c r="W1890" s="7" t="s">
        <v>38</v>
      </c>
      <c r="X1890" s="7" t="s">
        <v>38</v>
      </c>
      <c r="Y1890" s="5" t="s">
        <v>38</v>
      </c>
      <c r="Z1890" s="5" t="s">
        <v>38</v>
      </c>
      <c r="AA1890" s="6" t="s">
        <v>38</v>
      </c>
      <c r="AB1890" s="6" t="s">
        <v>38</v>
      </c>
      <c r="AC1890" s="6" t="s">
        <v>38</v>
      </c>
      <c r="AD1890" s="6" t="s">
        <v>38</v>
      </c>
      <c r="AE1890" s="6" t="s">
        <v>38</v>
      </c>
    </row>
    <row r="1891">
      <c r="A1891" s="28" t="s">
        <v>4410</v>
      </c>
      <c r="B1891" s="6" t="s">
        <v>4411</v>
      </c>
      <c r="C1891" s="6" t="s">
        <v>230</v>
      </c>
      <c r="D1891" s="7" t="s">
        <v>3522</v>
      </c>
      <c r="E1891" s="28" t="s">
        <v>3523</v>
      </c>
      <c r="F1891" s="5" t="s">
        <v>244</v>
      </c>
      <c r="G1891" s="6" t="s">
        <v>234</v>
      </c>
      <c r="H1891" s="6" t="s">
        <v>38</v>
      </c>
      <c r="I1891" s="6" t="s">
        <v>38</v>
      </c>
      <c r="J1891" s="8" t="s">
        <v>423</v>
      </c>
      <c r="K1891" s="5" t="s">
        <v>424</v>
      </c>
      <c r="L1891" s="7" t="s">
        <v>425</v>
      </c>
      <c r="M1891" s="9">
        <v>0</v>
      </c>
      <c r="N1891" s="5" t="s">
        <v>248</v>
      </c>
      <c r="O1891" s="32">
        <v>44785.4883600347</v>
      </c>
      <c r="P1891" s="33">
        <v>44785.850840625</v>
      </c>
      <c r="Q1891" s="28" t="s">
        <v>38</v>
      </c>
      <c r="R1891" s="29" t="s">
        <v>38</v>
      </c>
      <c r="S1891" s="28" t="s">
        <v>70</v>
      </c>
      <c r="T1891" s="28" t="s">
        <v>38</v>
      </c>
      <c r="U1891" s="5" t="s">
        <v>38</v>
      </c>
      <c r="V1891" s="28" t="s">
        <v>121</v>
      </c>
      <c r="W1891" s="7" t="s">
        <v>38</v>
      </c>
      <c r="X1891" s="7" t="s">
        <v>38</v>
      </c>
      <c r="Y1891" s="5" t="s">
        <v>38</v>
      </c>
      <c r="Z1891" s="5" t="s">
        <v>38</v>
      </c>
      <c r="AA1891" s="6" t="s">
        <v>38</v>
      </c>
      <c r="AB1891" s="6" t="s">
        <v>38</v>
      </c>
      <c r="AC1891" s="6" t="s">
        <v>38</v>
      </c>
      <c r="AD1891" s="6" t="s">
        <v>38</v>
      </c>
      <c r="AE1891" s="6" t="s">
        <v>38</v>
      </c>
    </row>
    <row r="1892">
      <c r="A1892" s="28" t="s">
        <v>4412</v>
      </c>
      <c r="B1892" s="6" t="s">
        <v>2460</v>
      </c>
      <c r="C1892" s="6" t="s">
        <v>2890</v>
      </c>
      <c r="D1892" s="7" t="s">
        <v>4413</v>
      </c>
      <c r="E1892" s="28" t="s">
        <v>4414</v>
      </c>
      <c r="F1892" s="5" t="s">
        <v>244</v>
      </c>
      <c r="G1892" s="6" t="s">
        <v>234</v>
      </c>
      <c r="H1892" s="6" t="s">
        <v>38</v>
      </c>
      <c r="I1892" s="6" t="s">
        <v>38</v>
      </c>
      <c r="J1892" s="8" t="s">
        <v>327</v>
      </c>
      <c r="K1892" s="5" t="s">
        <v>328</v>
      </c>
      <c r="L1892" s="7" t="s">
        <v>329</v>
      </c>
      <c r="M1892" s="9">
        <v>0</v>
      </c>
      <c r="N1892" s="5" t="s">
        <v>248</v>
      </c>
      <c r="O1892" s="32">
        <v>44785.4929059375</v>
      </c>
      <c r="P1892" s="33">
        <v>44785.5432103009</v>
      </c>
      <c r="Q1892" s="28" t="s">
        <v>38</v>
      </c>
      <c r="R1892" s="29" t="s">
        <v>38</v>
      </c>
      <c r="S1892" s="28" t="s">
        <v>171</v>
      </c>
      <c r="T1892" s="28" t="s">
        <v>38</v>
      </c>
      <c r="U1892" s="5" t="s">
        <v>38</v>
      </c>
      <c r="V1892" s="28" t="s">
        <v>319</v>
      </c>
      <c r="W1892" s="7" t="s">
        <v>38</v>
      </c>
      <c r="X1892" s="7" t="s">
        <v>38</v>
      </c>
      <c r="Y1892" s="5" t="s">
        <v>38</v>
      </c>
      <c r="Z1892" s="5" t="s">
        <v>38</v>
      </c>
      <c r="AA1892" s="6" t="s">
        <v>38</v>
      </c>
      <c r="AB1892" s="6" t="s">
        <v>38</v>
      </c>
      <c r="AC1892" s="6" t="s">
        <v>38</v>
      </c>
      <c r="AD1892" s="6" t="s">
        <v>38</v>
      </c>
      <c r="AE1892" s="6" t="s">
        <v>38</v>
      </c>
    </row>
    <row r="1893">
      <c r="A1893" s="28" t="s">
        <v>4415</v>
      </c>
      <c r="B1893" s="6" t="s">
        <v>4416</v>
      </c>
      <c r="C1893" s="6" t="s">
        <v>2890</v>
      </c>
      <c r="D1893" s="7" t="s">
        <v>4413</v>
      </c>
      <c r="E1893" s="28" t="s">
        <v>4414</v>
      </c>
      <c r="F1893" s="5" t="s">
        <v>244</v>
      </c>
      <c r="G1893" s="6" t="s">
        <v>234</v>
      </c>
      <c r="H1893" s="6" t="s">
        <v>38</v>
      </c>
      <c r="I1893" s="6" t="s">
        <v>38</v>
      </c>
      <c r="J1893" s="8" t="s">
        <v>744</v>
      </c>
      <c r="K1893" s="5" t="s">
        <v>745</v>
      </c>
      <c r="L1893" s="7" t="s">
        <v>746</v>
      </c>
      <c r="M1893" s="9">
        <v>0</v>
      </c>
      <c r="N1893" s="5" t="s">
        <v>248</v>
      </c>
      <c r="O1893" s="32">
        <v>44785.4947231481</v>
      </c>
      <c r="P1893" s="33">
        <v>44785.5432104977</v>
      </c>
      <c r="Q1893" s="28" t="s">
        <v>38</v>
      </c>
      <c r="R1893" s="29" t="s">
        <v>38</v>
      </c>
      <c r="S1893" s="28" t="s">
        <v>171</v>
      </c>
      <c r="T1893" s="28" t="s">
        <v>38</v>
      </c>
      <c r="U1893" s="5" t="s">
        <v>38</v>
      </c>
      <c r="V1893" s="28" t="s">
        <v>747</v>
      </c>
      <c r="W1893" s="7" t="s">
        <v>38</v>
      </c>
      <c r="X1893" s="7" t="s">
        <v>38</v>
      </c>
      <c r="Y1893" s="5" t="s">
        <v>38</v>
      </c>
      <c r="Z1893" s="5" t="s">
        <v>38</v>
      </c>
      <c r="AA1893" s="6" t="s">
        <v>38</v>
      </c>
      <c r="AB1893" s="6" t="s">
        <v>38</v>
      </c>
      <c r="AC1893" s="6" t="s">
        <v>38</v>
      </c>
      <c r="AD1893" s="6" t="s">
        <v>38</v>
      </c>
      <c r="AE1893" s="6" t="s">
        <v>38</v>
      </c>
    </row>
    <row r="1894">
      <c r="A1894" s="28" t="s">
        <v>4417</v>
      </c>
      <c r="B1894" s="6" t="s">
        <v>1145</v>
      </c>
      <c r="C1894" s="6" t="s">
        <v>2890</v>
      </c>
      <c r="D1894" s="7" t="s">
        <v>4413</v>
      </c>
      <c r="E1894" s="28" t="s">
        <v>4414</v>
      </c>
      <c r="F1894" s="5" t="s">
        <v>244</v>
      </c>
      <c r="G1894" s="6" t="s">
        <v>234</v>
      </c>
      <c r="H1894" s="6" t="s">
        <v>38</v>
      </c>
      <c r="I1894" s="6" t="s">
        <v>38</v>
      </c>
      <c r="J1894" s="8" t="s">
        <v>548</v>
      </c>
      <c r="K1894" s="5" t="s">
        <v>549</v>
      </c>
      <c r="L1894" s="7" t="s">
        <v>550</v>
      </c>
      <c r="M1894" s="9">
        <v>0</v>
      </c>
      <c r="N1894" s="5" t="s">
        <v>248</v>
      </c>
      <c r="O1894" s="32">
        <v>44785.4956789005</v>
      </c>
      <c r="P1894" s="33">
        <v>44785.5432104977</v>
      </c>
      <c r="Q1894" s="28" t="s">
        <v>38</v>
      </c>
      <c r="R1894" s="29" t="s">
        <v>38</v>
      </c>
      <c r="S1894" s="28" t="s">
        <v>171</v>
      </c>
      <c r="T1894" s="28" t="s">
        <v>38</v>
      </c>
      <c r="U1894" s="5" t="s">
        <v>38</v>
      </c>
      <c r="V1894" s="28" t="s">
        <v>533</v>
      </c>
      <c r="W1894" s="7" t="s">
        <v>38</v>
      </c>
      <c r="X1894" s="7" t="s">
        <v>38</v>
      </c>
      <c r="Y1894" s="5" t="s">
        <v>38</v>
      </c>
      <c r="Z1894" s="5" t="s">
        <v>38</v>
      </c>
      <c r="AA1894" s="6" t="s">
        <v>38</v>
      </c>
      <c r="AB1894" s="6" t="s">
        <v>38</v>
      </c>
      <c r="AC1894" s="6" t="s">
        <v>38</v>
      </c>
      <c r="AD1894" s="6" t="s">
        <v>38</v>
      </c>
      <c r="AE1894" s="6" t="s">
        <v>38</v>
      </c>
    </row>
    <row r="1895">
      <c r="A1895" s="28" t="s">
        <v>4418</v>
      </c>
      <c r="B1895" s="6" t="s">
        <v>4419</v>
      </c>
      <c r="C1895" s="6" t="s">
        <v>230</v>
      </c>
      <c r="D1895" s="7" t="s">
        <v>4209</v>
      </c>
      <c r="E1895" s="28" t="s">
        <v>4210</v>
      </c>
      <c r="F1895" s="5" t="s">
        <v>244</v>
      </c>
      <c r="G1895" s="6" t="s">
        <v>66</v>
      </c>
      <c r="H1895" s="6" t="s">
        <v>38</v>
      </c>
      <c r="I1895" s="6" t="s">
        <v>38</v>
      </c>
      <c r="J1895" s="8" t="s">
        <v>371</v>
      </c>
      <c r="K1895" s="5" t="s">
        <v>372</v>
      </c>
      <c r="L1895" s="7" t="s">
        <v>373</v>
      </c>
      <c r="M1895" s="9">
        <v>0</v>
      </c>
      <c r="N1895" s="5" t="s">
        <v>248</v>
      </c>
      <c r="O1895" s="32">
        <v>44785.5060010069</v>
      </c>
      <c r="P1895" s="33">
        <v>44785.9453134259</v>
      </c>
      <c r="Q1895" s="28" t="s">
        <v>38</v>
      </c>
      <c r="R1895" s="29" t="s">
        <v>38</v>
      </c>
      <c r="S1895" s="28" t="s">
        <v>70</v>
      </c>
      <c r="T1895" s="28" t="s">
        <v>38</v>
      </c>
      <c r="U1895" s="5" t="s">
        <v>38</v>
      </c>
      <c r="V1895" s="28" t="s">
        <v>126</v>
      </c>
      <c r="W1895" s="7" t="s">
        <v>38</v>
      </c>
      <c r="X1895" s="7" t="s">
        <v>38</v>
      </c>
      <c r="Y1895" s="5" t="s">
        <v>38</v>
      </c>
      <c r="Z1895" s="5" t="s">
        <v>38</v>
      </c>
      <c r="AA1895" s="6" t="s">
        <v>38</v>
      </c>
      <c r="AB1895" s="6" t="s">
        <v>38</v>
      </c>
      <c r="AC1895" s="6" t="s">
        <v>38</v>
      </c>
      <c r="AD1895" s="6" t="s">
        <v>38</v>
      </c>
      <c r="AE1895" s="6" t="s">
        <v>38</v>
      </c>
    </row>
    <row r="1896">
      <c r="A1896" s="28" t="s">
        <v>4420</v>
      </c>
      <c r="B1896" s="6" t="s">
        <v>4421</v>
      </c>
      <c r="C1896" s="6" t="s">
        <v>4422</v>
      </c>
      <c r="D1896" s="7" t="s">
        <v>4423</v>
      </c>
      <c r="E1896" s="28" t="s">
        <v>4424</v>
      </c>
      <c r="F1896" s="5" t="s">
        <v>244</v>
      </c>
      <c r="G1896" s="6" t="s">
        <v>234</v>
      </c>
      <c r="H1896" s="6" t="s">
        <v>38</v>
      </c>
      <c r="I1896" s="6" t="s">
        <v>38</v>
      </c>
      <c r="J1896" s="8" t="s">
        <v>954</v>
      </c>
      <c r="K1896" s="5" t="s">
        <v>955</v>
      </c>
      <c r="L1896" s="7" t="s">
        <v>956</v>
      </c>
      <c r="M1896" s="9">
        <v>0</v>
      </c>
      <c r="N1896" s="5" t="s">
        <v>238</v>
      </c>
      <c r="O1896" s="32">
        <v>44785.5096550579</v>
      </c>
      <c r="P1896" s="33">
        <v>44785.9974989931</v>
      </c>
      <c r="Q1896" s="28" t="s">
        <v>38</v>
      </c>
      <c r="R1896" s="29" t="s">
        <v>38</v>
      </c>
      <c r="S1896" s="28" t="s">
        <v>198</v>
      </c>
      <c r="T1896" s="28" t="s">
        <v>38</v>
      </c>
      <c r="U1896" s="5" t="s">
        <v>38</v>
      </c>
      <c r="V1896" s="28" t="s">
        <v>957</v>
      </c>
      <c r="W1896" s="7" t="s">
        <v>38</v>
      </c>
      <c r="X1896" s="7" t="s">
        <v>38</v>
      </c>
      <c r="Y1896" s="5" t="s">
        <v>38</v>
      </c>
      <c r="Z1896" s="5" t="s">
        <v>38</v>
      </c>
      <c r="AA1896" s="6" t="s">
        <v>38</v>
      </c>
      <c r="AB1896" s="6" t="s">
        <v>38</v>
      </c>
      <c r="AC1896" s="6" t="s">
        <v>38</v>
      </c>
      <c r="AD1896" s="6" t="s">
        <v>38</v>
      </c>
      <c r="AE1896" s="6" t="s">
        <v>38</v>
      </c>
    </row>
    <row r="1897">
      <c r="A1897" s="28" t="s">
        <v>4425</v>
      </c>
      <c r="B1897" s="6" t="s">
        <v>4426</v>
      </c>
      <c r="C1897" s="6" t="s">
        <v>4422</v>
      </c>
      <c r="D1897" s="7" t="s">
        <v>4423</v>
      </c>
      <c r="E1897" s="28" t="s">
        <v>4424</v>
      </c>
      <c r="F1897" s="5" t="s">
        <v>244</v>
      </c>
      <c r="G1897" s="6" t="s">
        <v>234</v>
      </c>
      <c r="H1897" s="6" t="s">
        <v>38</v>
      </c>
      <c r="I1897" s="6" t="s">
        <v>38</v>
      </c>
      <c r="J1897" s="8" t="s">
        <v>268</v>
      </c>
      <c r="K1897" s="5" t="s">
        <v>269</v>
      </c>
      <c r="L1897" s="7" t="s">
        <v>270</v>
      </c>
      <c r="M1897" s="9">
        <v>0</v>
      </c>
      <c r="N1897" s="5" t="s">
        <v>248</v>
      </c>
      <c r="O1897" s="32">
        <v>44785.5096552431</v>
      </c>
      <c r="P1897" s="33">
        <v>44785.9974991898</v>
      </c>
      <c r="Q1897" s="28" t="s">
        <v>38</v>
      </c>
      <c r="R1897" s="29" t="s">
        <v>38</v>
      </c>
      <c r="S1897" s="28" t="s">
        <v>70</v>
      </c>
      <c r="T1897" s="28" t="s">
        <v>38</v>
      </c>
      <c r="U1897" s="5" t="s">
        <v>38</v>
      </c>
      <c r="V1897" s="28" t="s">
        <v>116</v>
      </c>
      <c r="W1897" s="7" t="s">
        <v>38</v>
      </c>
      <c r="X1897" s="7" t="s">
        <v>38</v>
      </c>
      <c r="Y1897" s="5" t="s">
        <v>38</v>
      </c>
      <c r="Z1897" s="5" t="s">
        <v>38</v>
      </c>
      <c r="AA1897" s="6" t="s">
        <v>38</v>
      </c>
      <c r="AB1897" s="6" t="s">
        <v>38</v>
      </c>
      <c r="AC1897" s="6" t="s">
        <v>38</v>
      </c>
      <c r="AD1897" s="6" t="s">
        <v>38</v>
      </c>
      <c r="AE1897" s="6" t="s">
        <v>38</v>
      </c>
    </row>
    <row r="1898">
      <c r="A1898" s="28" t="s">
        <v>4427</v>
      </c>
      <c r="B1898" s="6" t="s">
        <v>4428</v>
      </c>
      <c r="C1898" s="6" t="s">
        <v>4422</v>
      </c>
      <c r="D1898" s="7" t="s">
        <v>4423</v>
      </c>
      <c r="E1898" s="28" t="s">
        <v>4424</v>
      </c>
      <c r="F1898" s="5" t="s">
        <v>244</v>
      </c>
      <c r="G1898" s="6" t="s">
        <v>234</v>
      </c>
      <c r="H1898" s="6" t="s">
        <v>38</v>
      </c>
      <c r="I1898" s="6" t="s">
        <v>38</v>
      </c>
      <c r="J1898" s="8" t="s">
        <v>467</v>
      </c>
      <c r="K1898" s="5" t="s">
        <v>468</v>
      </c>
      <c r="L1898" s="7" t="s">
        <v>469</v>
      </c>
      <c r="M1898" s="9">
        <v>0</v>
      </c>
      <c r="N1898" s="5" t="s">
        <v>248</v>
      </c>
      <c r="O1898" s="32">
        <v>44785.5096552431</v>
      </c>
      <c r="P1898" s="33">
        <v>44785.9974991898</v>
      </c>
      <c r="Q1898" s="28" t="s">
        <v>38</v>
      </c>
      <c r="R1898" s="29" t="s">
        <v>38</v>
      </c>
      <c r="S1898" s="28" t="s">
        <v>70</v>
      </c>
      <c r="T1898" s="28" t="s">
        <v>38</v>
      </c>
      <c r="U1898" s="5" t="s">
        <v>38</v>
      </c>
      <c r="V1898" s="28" t="s">
        <v>450</v>
      </c>
      <c r="W1898" s="7" t="s">
        <v>38</v>
      </c>
      <c r="X1898" s="7" t="s">
        <v>38</v>
      </c>
      <c r="Y1898" s="5" t="s">
        <v>38</v>
      </c>
      <c r="Z1898" s="5" t="s">
        <v>38</v>
      </c>
      <c r="AA1898" s="6" t="s">
        <v>38</v>
      </c>
      <c r="AB1898" s="6" t="s">
        <v>38</v>
      </c>
      <c r="AC1898" s="6" t="s">
        <v>38</v>
      </c>
      <c r="AD1898" s="6" t="s">
        <v>38</v>
      </c>
      <c r="AE1898" s="6" t="s">
        <v>38</v>
      </c>
    </row>
    <row r="1899">
      <c r="A1899" s="28" t="s">
        <v>4429</v>
      </c>
      <c r="B1899" s="6" t="s">
        <v>4430</v>
      </c>
      <c r="C1899" s="6" t="s">
        <v>4422</v>
      </c>
      <c r="D1899" s="7" t="s">
        <v>4423</v>
      </c>
      <c r="E1899" s="28" t="s">
        <v>4424</v>
      </c>
      <c r="F1899" s="5" t="s">
        <v>244</v>
      </c>
      <c r="G1899" s="6" t="s">
        <v>234</v>
      </c>
      <c r="H1899" s="6" t="s">
        <v>38</v>
      </c>
      <c r="I1899" s="6" t="s">
        <v>38</v>
      </c>
      <c r="J1899" s="8" t="s">
        <v>423</v>
      </c>
      <c r="K1899" s="5" t="s">
        <v>424</v>
      </c>
      <c r="L1899" s="7" t="s">
        <v>425</v>
      </c>
      <c r="M1899" s="9">
        <v>0</v>
      </c>
      <c r="N1899" s="5" t="s">
        <v>248</v>
      </c>
      <c r="O1899" s="32">
        <v>44785.5096554398</v>
      </c>
      <c r="P1899" s="33">
        <v>44785.9974993866</v>
      </c>
      <c r="Q1899" s="28" t="s">
        <v>38</v>
      </c>
      <c r="R1899" s="29" t="s">
        <v>38</v>
      </c>
      <c r="S1899" s="28" t="s">
        <v>70</v>
      </c>
      <c r="T1899" s="28" t="s">
        <v>38</v>
      </c>
      <c r="U1899" s="5" t="s">
        <v>38</v>
      </c>
      <c r="V1899" s="28" t="s">
        <v>121</v>
      </c>
      <c r="W1899" s="7" t="s">
        <v>38</v>
      </c>
      <c r="X1899" s="7" t="s">
        <v>38</v>
      </c>
      <c r="Y1899" s="5" t="s">
        <v>38</v>
      </c>
      <c r="Z1899" s="5" t="s">
        <v>38</v>
      </c>
      <c r="AA1899" s="6" t="s">
        <v>38</v>
      </c>
      <c r="AB1899" s="6" t="s">
        <v>38</v>
      </c>
      <c r="AC1899" s="6" t="s">
        <v>38</v>
      </c>
      <c r="AD1899" s="6" t="s">
        <v>38</v>
      </c>
      <c r="AE1899" s="6" t="s">
        <v>38</v>
      </c>
    </row>
    <row r="1900">
      <c r="A1900" s="28" t="s">
        <v>4431</v>
      </c>
      <c r="B1900" s="6" t="s">
        <v>1145</v>
      </c>
      <c r="C1900" s="6" t="s">
        <v>4422</v>
      </c>
      <c r="D1900" s="7" t="s">
        <v>4423</v>
      </c>
      <c r="E1900" s="28" t="s">
        <v>4424</v>
      </c>
      <c r="F1900" s="5" t="s">
        <v>244</v>
      </c>
      <c r="G1900" s="6" t="s">
        <v>66</v>
      </c>
      <c r="H1900" s="6" t="s">
        <v>38</v>
      </c>
      <c r="I1900" s="6" t="s">
        <v>38</v>
      </c>
      <c r="J1900" s="8" t="s">
        <v>548</v>
      </c>
      <c r="K1900" s="5" t="s">
        <v>549</v>
      </c>
      <c r="L1900" s="7" t="s">
        <v>550</v>
      </c>
      <c r="M1900" s="9">
        <v>0</v>
      </c>
      <c r="N1900" s="5" t="s">
        <v>248</v>
      </c>
      <c r="O1900" s="32">
        <v>44785.5096554398</v>
      </c>
      <c r="P1900" s="33">
        <v>44785.9974993866</v>
      </c>
      <c r="Q1900" s="28" t="s">
        <v>38</v>
      </c>
      <c r="R1900" s="29" t="s">
        <v>38</v>
      </c>
      <c r="S1900" s="28" t="s">
        <v>171</v>
      </c>
      <c r="T1900" s="28" t="s">
        <v>38</v>
      </c>
      <c r="U1900" s="5" t="s">
        <v>38</v>
      </c>
      <c r="V1900" s="28" t="s">
        <v>533</v>
      </c>
      <c r="W1900" s="7" t="s">
        <v>38</v>
      </c>
      <c r="X1900" s="7" t="s">
        <v>38</v>
      </c>
      <c r="Y1900" s="5" t="s">
        <v>38</v>
      </c>
      <c r="Z1900" s="5" t="s">
        <v>38</v>
      </c>
      <c r="AA1900" s="6" t="s">
        <v>38</v>
      </c>
      <c r="AB1900" s="6" t="s">
        <v>38</v>
      </c>
      <c r="AC1900" s="6" t="s">
        <v>38</v>
      </c>
      <c r="AD1900" s="6" t="s">
        <v>38</v>
      </c>
      <c r="AE1900" s="6" t="s">
        <v>38</v>
      </c>
    </row>
    <row r="1901">
      <c r="A1901" s="28" t="s">
        <v>4432</v>
      </c>
      <c r="B1901" s="6" t="s">
        <v>4433</v>
      </c>
      <c r="C1901" s="6" t="s">
        <v>4422</v>
      </c>
      <c r="D1901" s="7" t="s">
        <v>4423</v>
      </c>
      <c r="E1901" s="28" t="s">
        <v>4424</v>
      </c>
      <c r="F1901" s="5" t="s">
        <v>244</v>
      </c>
      <c r="G1901" s="6" t="s">
        <v>66</v>
      </c>
      <c r="H1901" s="6" t="s">
        <v>38</v>
      </c>
      <c r="I1901" s="6" t="s">
        <v>38</v>
      </c>
      <c r="J1901" s="8" t="s">
        <v>273</v>
      </c>
      <c r="K1901" s="5" t="s">
        <v>274</v>
      </c>
      <c r="L1901" s="7" t="s">
        <v>275</v>
      </c>
      <c r="M1901" s="9">
        <v>0</v>
      </c>
      <c r="N1901" s="5" t="s">
        <v>248</v>
      </c>
      <c r="O1901" s="32">
        <v>44785.5096556366</v>
      </c>
      <c r="P1901" s="33">
        <v>44785.997499537</v>
      </c>
      <c r="Q1901" s="28" t="s">
        <v>38</v>
      </c>
      <c r="R1901" s="29" t="s">
        <v>38</v>
      </c>
      <c r="S1901" s="28" t="s">
        <v>171</v>
      </c>
      <c r="T1901" s="28" t="s">
        <v>38</v>
      </c>
      <c r="U1901" s="5" t="s">
        <v>38</v>
      </c>
      <c r="V1901" s="28" t="s">
        <v>276</v>
      </c>
      <c r="W1901" s="7" t="s">
        <v>38</v>
      </c>
      <c r="X1901" s="7" t="s">
        <v>38</v>
      </c>
      <c r="Y1901" s="5" t="s">
        <v>38</v>
      </c>
      <c r="Z1901" s="5" t="s">
        <v>38</v>
      </c>
      <c r="AA1901" s="6" t="s">
        <v>38</v>
      </c>
      <c r="AB1901" s="6" t="s">
        <v>38</v>
      </c>
      <c r="AC1901" s="6" t="s">
        <v>38</v>
      </c>
      <c r="AD1901" s="6" t="s">
        <v>38</v>
      </c>
      <c r="AE1901" s="6" t="s">
        <v>38</v>
      </c>
    </row>
    <row r="1902">
      <c r="A1902" s="28" t="s">
        <v>4434</v>
      </c>
      <c r="B1902" s="6" t="s">
        <v>4435</v>
      </c>
      <c r="C1902" s="6" t="s">
        <v>4422</v>
      </c>
      <c r="D1902" s="7" t="s">
        <v>4423</v>
      </c>
      <c r="E1902" s="28" t="s">
        <v>4424</v>
      </c>
      <c r="F1902" s="5" t="s">
        <v>244</v>
      </c>
      <c r="G1902" s="6" t="s">
        <v>66</v>
      </c>
      <c r="H1902" s="6" t="s">
        <v>38</v>
      </c>
      <c r="I1902" s="6" t="s">
        <v>38</v>
      </c>
      <c r="J1902" s="8" t="s">
        <v>279</v>
      </c>
      <c r="K1902" s="5" t="s">
        <v>280</v>
      </c>
      <c r="L1902" s="7" t="s">
        <v>281</v>
      </c>
      <c r="M1902" s="9">
        <v>0</v>
      </c>
      <c r="N1902" s="5" t="s">
        <v>248</v>
      </c>
      <c r="O1902" s="32">
        <v>44785.5096556366</v>
      </c>
      <c r="P1902" s="33">
        <v>44785.997499537</v>
      </c>
      <c r="Q1902" s="28" t="s">
        <v>38</v>
      </c>
      <c r="R1902" s="29" t="s">
        <v>38</v>
      </c>
      <c r="S1902" s="28" t="s">
        <v>171</v>
      </c>
      <c r="T1902" s="28" t="s">
        <v>38</v>
      </c>
      <c r="U1902" s="5" t="s">
        <v>38</v>
      </c>
      <c r="V1902" s="28" t="s">
        <v>276</v>
      </c>
      <c r="W1902" s="7" t="s">
        <v>38</v>
      </c>
      <c r="X1902" s="7" t="s">
        <v>38</v>
      </c>
      <c r="Y1902" s="5" t="s">
        <v>38</v>
      </c>
      <c r="Z1902" s="5" t="s">
        <v>38</v>
      </c>
      <c r="AA1902" s="6" t="s">
        <v>38</v>
      </c>
      <c r="AB1902" s="6" t="s">
        <v>38</v>
      </c>
      <c r="AC1902" s="6" t="s">
        <v>38</v>
      </c>
      <c r="AD1902" s="6" t="s">
        <v>38</v>
      </c>
      <c r="AE1902" s="6" t="s">
        <v>38</v>
      </c>
    </row>
    <row r="1903">
      <c r="A1903" s="28" t="s">
        <v>4436</v>
      </c>
      <c r="B1903" s="6" t="s">
        <v>709</v>
      </c>
      <c r="C1903" s="6" t="s">
        <v>4422</v>
      </c>
      <c r="D1903" s="7" t="s">
        <v>4423</v>
      </c>
      <c r="E1903" s="28" t="s">
        <v>4424</v>
      </c>
      <c r="F1903" s="5" t="s">
        <v>244</v>
      </c>
      <c r="G1903" s="6" t="s">
        <v>66</v>
      </c>
      <c r="H1903" s="6" t="s">
        <v>38</v>
      </c>
      <c r="I1903" s="6" t="s">
        <v>38</v>
      </c>
      <c r="J1903" s="8" t="s">
        <v>676</v>
      </c>
      <c r="K1903" s="5" t="s">
        <v>677</v>
      </c>
      <c r="L1903" s="7" t="s">
        <v>678</v>
      </c>
      <c r="M1903" s="9">
        <v>0</v>
      </c>
      <c r="N1903" s="5" t="s">
        <v>248</v>
      </c>
      <c r="O1903" s="32">
        <v>44785.509655787</v>
      </c>
      <c r="P1903" s="33">
        <v>44785.9974997338</v>
      </c>
      <c r="Q1903" s="28" t="s">
        <v>38</v>
      </c>
      <c r="R1903" s="29" t="s">
        <v>38</v>
      </c>
      <c r="S1903" s="28" t="s">
        <v>171</v>
      </c>
      <c r="T1903" s="28" t="s">
        <v>38</v>
      </c>
      <c r="U1903" s="5" t="s">
        <v>38</v>
      </c>
      <c r="V1903" s="28" t="s">
        <v>276</v>
      </c>
      <c r="W1903" s="7" t="s">
        <v>38</v>
      </c>
      <c r="X1903" s="7" t="s">
        <v>38</v>
      </c>
      <c r="Y1903" s="5" t="s">
        <v>38</v>
      </c>
      <c r="Z1903" s="5" t="s">
        <v>38</v>
      </c>
      <c r="AA1903" s="6" t="s">
        <v>38</v>
      </c>
      <c r="AB1903" s="6" t="s">
        <v>38</v>
      </c>
      <c r="AC1903" s="6" t="s">
        <v>38</v>
      </c>
      <c r="AD1903" s="6" t="s">
        <v>38</v>
      </c>
      <c r="AE1903" s="6" t="s">
        <v>38</v>
      </c>
    </row>
    <row r="1904">
      <c r="A1904" s="28" t="s">
        <v>4437</v>
      </c>
      <c r="B1904" s="6" t="s">
        <v>4438</v>
      </c>
      <c r="C1904" s="6" t="s">
        <v>1325</v>
      </c>
      <c r="D1904" s="7" t="s">
        <v>1326</v>
      </c>
      <c r="E1904" s="28" t="s">
        <v>1327</v>
      </c>
      <c r="F1904" s="5" t="s">
        <v>244</v>
      </c>
      <c r="G1904" s="6" t="s">
        <v>66</v>
      </c>
      <c r="H1904" s="6" t="s">
        <v>38</v>
      </c>
      <c r="I1904" s="6" t="s">
        <v>38</v>
      </c>
      <c r="J1904" s="8" t="s">
        <v>1096</v>
      </c>
      <c r="K1904" s="5" t="s">
        <v>1097</v>
      </c>
      <c r="L1904" s="7" t="s">
        <v>1098</v>
      </c>
      <c r="M1904" s="9">
        <v>0</v>
      </c>
      <c r="N1904" s="5" t="s">
        <v>248</v>
      </c>
      <c r="O1904" s="32">
        <v>44785.5097894329</v>
      </c>
      <c r="P1904" s="33">
        <v>44785.5964574074</v>
      </c>
      <c r="Q1904" s="28" t="s">
        <v>38</v>
      </c>
      <c r="R1904" s="29" t="s">
        <v>38</v>
      </c>
      <c r="S1904" s="28" t="s">
        <v>70</v>
      </c>
      <c r="T1904" s="28" t="s">
        <v>38</v>
      </c>
      <c r="U1904" s="5" t="s">
        <v>38</v>
      </c>
      <c r="V1904" s="28" t="s">
        <v>1099</v>
      </c>
      <c r="W1904" s="7" t="s">
        <v>38</v>
      </c>
      <c r="X1904" s="7" t="s">
        <v>38</v>
      </c>
      <c r="Y1904" s="5" t="s">
        <v>38</v>
      </c>
      <c r="Z1904" s="5" t="s">
        <v>38</v>
      </c>
      <c r="AA1904" s="6" t="s">
        <v>38</v>
      </c>
      <c r="AB1904" s="6" t="s">
        <v>38</v>
      </c>
      <c r="AC1904" s="6" t="s">
        <v>38</v>
      </c>
      <c r="AD1904" s="6" t="s">
        <v>38</v>
      </c>
      <c r="AE1904" s="6" t="s">
        <v>38</v>
      </c>
    </row>
    <row r="1905">
      <c r="A1905" s="28" t="s">
        <v>4439</v>
      </c>
      <c r="B1905" s="6" t="s">
        <v>4440</v>
      </c>
      <c r="C1905" s="6" t="s">
        <v>1325</v>
      </c>
      <c r="D1905" s="7" t="s">
        <v>1326</v>
      </c>
      <c r="E1905" s="28" t="s">
        <v>1327</v>
      </c>
      <c r="F1905" s="5" t="s">
        <v>244</v>
      </c>
      <c r="G1905" s="6" t="s">
        <v>66</v>
      </c>
      <c r="H1905" s="6" t="s">
        <v>38</v>
      </c>
      <c r="I1905" s="6" t="s">
        <v>38</v>
      </c>
      <c r="J1905" s="8" t="s">
        <v>577</v>
      </c>
      <c r="K1905" s="5" t="s">
        <v>578</v>
      </c>
      <c r="L1905" s="7" t="s">
        <v>579</v>
      </c>
      <c r="M1905" s="9">
        <v>0</v>
      </c>
      <c r="N1905" s="5" t="s">
        <v>248</v>
      </c>
      <c r="O1905" s="32">
        <v>44785.5097896181</v>
      </c>
      <c r="P1905" s="33">
        <v>44785.5964576042</v>
      </c>
      <c r="Q1905" s="28" t="s">
        <v>38</v>
      </c>
      <c r="R1905" s="29" t="s">
        <v>38</v>
      </c>
      <c r="S1905" s="28" t="s">
        <v>171</v>
      </c>
      <c r="T1905" s="28" t="s">
        <v>38</v>
      </c>
      <c r="U1905" s="5" t="s">
        <v>38</v>
      </c>
      <c r="V1905" s="28" t="s">
        <v>292</v>
      </c>
      <c r="W1905" s="7" t="s">
        <v>38</v>
      </c>
      <c r="X1905" s="7" t="s">
        <v>38</v>
      </c>
      <c r="Y1905" s="5" t="s">
        <v>38</v>
      </c>
      <c r="Z1905" s="5" t="s">
        <v>38</v>
      </c>
      <c r="AA1905" s="6" t="s">
        <v>38</v>
      </c>
      <c r="AB1905" s="6" t="s">
        <v>38</v>
      </c>
      <c r="AC1905" s="6" t="s">
        <v>38</v>
      </c>
      <c r="AD1905" s="6" t="s">
        <v>38</v>
      </c>
      <c r="AE1905" s="6" t="s">
        <v>38</v>
      </c>
    </row>
    <row r="1906">
      <c r="A1906" s="28" t="s">
        <v>4441</v>
      </c>
      <c r="B1906" s="6" t="s">
        <v>4442</v>
      </c>
      <c r="C1906" s="6" t="s">
        <v>1325</v>
      </c>
      <c r="D1906" s="7" t="s">
        <v>1326</v>
      </c>
      <c r="E1906" s="28" t="s">
        <v>1327</v>
      </c>
      <c r="F1906" s="5" t="s">
        <v>244</v>
      </c>
      <c r="G1906" s="6" t="s">
        <v>66</v>
      </c>
      <c r="H1906" s="6" t="s">
        <v>38</v>
      </c>
      <c r="I1906" s="6" t="s">
        <v>38</v>
      </c>
      <c r="J1906" s="8" t="s">
        <v>305</v>
      </c>
      <c r="K1906" s="5" t="s">
        <v>306</v>
      </c>
      <c r="L1906" s="7" t="s">
        <v>307</v>
      </c>
      <c r="M1906" s="9">
        <v>0</v>
      </c>
      <c r="N1906" s="5" t="s">
        <v>248</v>
      </c>
      <c r="O1906" s="32">
        <v>44785.5097896181</v>
      </c>
      <c r="P1906" s="33">
        <v>44785.5964577894</v>
      </c>
      <c r="Q1906" s="28" t="s">
        <v>38</v>
      </c>
      <c r="R1906" s="29" t="s">
        <v>38</v>
      </c>
      <c r="S1906" s="28" t="s">
        <v>171</v>
      </c>
      <c r="T1906" s="28" t="s">
        <v>38</v>
      </c>
      <c r="U1906" s="5" t="s">
        <v>38</v>
      </c>
      <c r="V1906" s="28" t="s">
        <v>292</v>
      </c>
      <c r="W1906" s="7" t="s">
        <v>38</v>
      </c>
      <c r="X1906" s="7" t="s">
        <v>38</v>
      </c>
      <c r="Y1906" s="5" t="s">
        <v>38</v>
      </c>
      <c r="Z1906" s="5" t="s">
        <v>38</v>
      </c>
      <c r="AA1906" s="6" t="s">
        <v>38</v>
      </c>
      <c r="AB1906" s="6" t="s">
        <v>38</v>
      </c>
      <c r="AC1906" s="6" t="s">
        <v>38</v>
      </c>
      <c r="AD1906" s="6" t="s">
        <v>38</v>
      </c>
      <c r="AE1906" s="6" t="s">
        <v>38</v>
      </c>
    </row>
    <row r="1907">
      <c r="A1907" s="28" t="s">
        <v>4443</v>
      </c>
      <c r="B1907" s="6" t="s">
        <v>4444</v>
      </c>
      <c r="C1907" s="6" t="s">
        <v>842</v>
      </c>
      <c r="D1907" s="7" t="s">
        <v>843</v>
      </c>
      <c r="E1907" s="28" t="s">
        <v>844</v>
      </c>
      <c r="F1907" s="5" t="s">
        <v>244</v>
      </c>
      <c r="G1907" s="6" t="s">
        <v>234</v>
      </c>
      <c r="H1907" s="6" t="s">
        <v>38</v>
      </c>
      <c r="I1907" s="6" t="s">
        <v>38</v>
      </c>
      <c r="J1907" s="8" t="s">
        <v>667</v>
      </c>
      <c r="K1907" s="5" t="s">
        <v>668</v>
      </c>
      <c r="L1907" s="7" t="s">
        <v>666</v>
      </c>
      <c r="M1907" s="9">
        <v>0</v>
      </c>
      <c r="N1907" s="5" t="s">
        <v>54</v>
      </c>
      <c r="O1907" s="32">
        <v>44785.5128401273</v>
      </c>
      <c r="P1907" s="33">
        <v>44801.778746875</v>
      </c>
      <c r="Q1907" s="28" t="s">
        <v>38</v>
      </c>
      <c r="R1907" s="29" t="s">
        <v>38</v>
      </c>
      <c r="S1907" s="28" t="s">
        <v>171</v>
      </c>
      <c r="T1907" s="28" t="s">
        <v>38</v>
      </c>
      <c r="U1907" s="5" t="s">
        <v>38</v>
      </c>
      <c r="V1907" s="28" t="s">
        <v>287</v>
      </c>
      <c r="W1907" s="7" t="s">
        <v>38</v>
      </c>
      <c r="X1907" s="7" t="s">
        <v>38</v>
      </c>
      <c r="Y1907" s="5" t="s">
        <v>38</v>
      </c>
      <c r="Z1907" s="5" t="s">
        <v>38</v>
      </c>
      <c r="AA1907" s="6" t="s">
        <v>38</v>
      </c>
      <c r="AB1907" s="6" t="s">
        <v>38</v>
      </c>
      <c r="AC1907" s="6" t="s">
        <v>38</v>
      </c>
      <c r="AD1907" s="6" t="s">
        <v>38</v>
      </c>
      <c r="AE1907" s="6" t="s">
        <v>38</v>
      </c>
    </row>
    <row r="1908">
      <c r="A1908" s="28" t="s">
        <v>4445</v>
      </c>
      <c r="B1908" s="6" t="s">
        <v>4446</v>
      </c>
      <c r="C1908" s="6" t="s">
        <v>842</v>
      </c>
      <c r="D1908" s="7" t="s">
        <v>843</v>
      </c>
      <c r="E1908" s="28" t="s">
        <v>844</v>
      </c>
      <c r="F1908" s="5" t="s">
        <v>244</v>
      </c>
      <c r="G1908" s="6" t="s">
        <v>234</v>
      </c>
      <c r="H1908" s="6" t="s">
        <v>38</v>
      </c>
      <c r="I1908" s="6" t="s">
        <v>38</v>
      </c>
      <c r="J1908" s="8" t="s">
        <v>667</v>
      </c>
      <c r="K1908" s="5" t="s">
        <v>668</v>
      </c>
      <c r="L1908" s="7" t="s">
        <v>666</v>
      </c>
      <c r="M1908" s="9">
        <v>0</v>
      </c>
      <c r="N1908" s="5" t="s">
        <v>54</v>
      </c>
      <c r="O1908" s="32">
        <v>44785.5128403125</v>
      </c>
      <c r="P1908" s="33">
        <v>44801.7787470718</v>
      </c>
      <c r="Q1908" s="28" t="s">
        <v>38</v>
      </c>
      <c r="R1908" s="29" t="s">
        <v>38</v>
      </c>
      <c r="S1908" s="28" t="s">
        <v>171</v>
      </c>
      <c r="T1908" s="28" t="s">
        <v>38</v>
      </c>
      <c r="U1908" s="5" t="s">
        <v>38</v>
      </c>
      <c r="V1908" s="28" t="s">
        <v>287</v>
      </c>
      <c r="W1908" s="7" t="s">
        <v>38</v>
      </c>
      <c r="X1908" s="7" t="s">
        <v>38</v>
      </c>
      <c r="Y1908" s="5" t="s">
        <v>38</v>
      </c>
      <c r="Z1908" s="5" t="s">
        <v>38</v>
      </c>
      <c r="AA1908" s="6" t="s">
        <v>38</v>
      </c>
      <c r="AB1908" s="6" t="s">
        <v>38</v>
      </c>
      <c r="AC1908" s="6" t="s">
        <v>38</v>
      </c>
      <c r="AD1908" s="6" t="s">
        <v>38</v>
      </c>
      <c r="AE1908" s="6" t="s">
        <v>38</v>
      </c>
    </row>
    <row r="1909">
      <c r="A1909" s="28" t="s">
        <v>4447</v>
      </c>
      <c r="B1909" s="6" t="s">
        <v>4448</v>
      </c>
      <c r="C1909" s="6" t="s">
        <v>4325</v>
      </c>
      <c r="D1909" s="7" t="s">
        <v>4449</v>
      </c>
      <c r="E1909" s="28" t="s">
        <v>4450</v>
      </c>
      <c r="F1909" s="5" t="s">
        <v>244</v>
      </c>
      <c r="G1909" s="6" t="s">
        <v>234</v>
      </c>
      <c r="H1909" s="6" t="s">
        <v>38</v>
      </c>
      <c r="I1909" s="6" t="s">
        <v>38</v>
      </c>
      <c r="J1909" s="8" t="s">
        <v>530</v>
      </c>
      <c r="K1909" s="5" t="s">
        <v>531</v>
      </c>
      <c r="L1909" s="7" t="s">
        <v>532</v>
      </c>
      <c r="M1909" s="9">
        <v>0</v>
      </c>
      <c r="N1909" s="5" t="s">
        <v>248</v>
      </c>
      <c r="O1909" s="32">
        <v>44785.5149600347</v>
      </c>
      <c r="P1909" s="33">
        <v>44785.8394515394</v>
      </c>
      <c r="Q1909" s="28" t="s">
        <v>38</v>
      </c>
      <c r="R1909" s="29" t="s">
        <v>38</v>
      </c>
      <c r="S1909" s="28" t="s">
        <v>171</v>
      </c>
      <c r="T1909" s="28" t="s">
        <v>38</v>
      </c>
      <c r="U1909" s="5" t="s">
        <v>38</v>
      </c>
      <c r="V1909" s="28" t="s">
        <v>533</v>
      </c>
      <c r="W1909" s="7" t="s">
        <v>38</v>
      </c>
      <c r="X1909" s="7" t="s">
        <v>38</v>
      </c>
      <c r="Y1909" s="5" t="s">
        <v>38</v>
      </c>
      <c r="Z1909" s="5" t="s">
        <v>38</v>
      </c>
      <c r="AA1909" s="6" t="s">
        <v>38</v>
      </c>
      <c r="AB1909" s="6" t="s">
        <v>38</v>
      </c>
      <c r="AC1909" s="6" t="s">
        <v>38</v>
      </c>
      <c r="AD1909" s="6" t="s">
        <v>38</v>
      </c>
      <c r="AE1909" s="6" t="s">
        <v>38</v>
      </c>
    </row>
    <row r="1910">
      <c r="A1910" s="28" t="s">
        <v>4451</v>
      </c>
      <c r="B1910" s="6" t="s">
        <v>4452</v>
      </c>
      <c r="C1910" s="6" t="s">
        <v>660</v>
      </c>
      <c r="D1910" s="7" t="s">
        <v>3746</v>
      </c>
      <c r="E1910" s="28" t="s">
        <v>3747</v>
      </c>
      <c r="F1910" s="5" t="s">
        <v>244</v>
      </c>
      <c r="G1910" s="6" t="s">
        <v>66</v>
      </c>
      <c r="H1910" s="6" t="s">
        <v>38</v>
      </c>
      <c r="I1910" s="6" t="s">
        <v>38</v>
      </c>
      <c r="J1910" s="8" t="s">
        <v>268</v>
      </c>
      <c r="K1910" s="5" t="s">
        <v>269</v>
      </c>
      <c r="L1910" s="7" t="s">
        <v>270</v>
      </c>
      <c r="M1910" s="9">
        <v>0</v>
      </c>
      <c r="N1910" s="5" t="s">
        <v>60</v>
      </c>
      <c r="O1910" s="32">
        <v>44785.524930787</v>
      </c>
      <c r="P1910" s="33">
        <v>44785.5291681713</v>
      </c>
      <c r="Q1910" s="28" t="s">
        <v>38</v>
      </c>
      <c r="R1910" s="29" t="s">
        <v>4453</v>
      </c>
      <c r="S1910" s="28" t="s">
        <v>70</v>
      </c>
      <c r="T1910" s="28" t="s">
        <v>239</v>
      </c>
      <c r="U1910" s="5" t="s">
        <v>38</v>
      </c>
      <c r="V1910" s="28" t="s">
        <v>116</v>
      </c>
      <c r="W1910" s="7" t="s">
        <v>38</v>
      </c>
      <c r="X1910" s="7" t="s">
        <v>38</v>
      </c>
      <c r="Y1910" s="5" t="s">
        <v>38</v>
      </c>
      <c r="Z1910" s="5" t="s">
        <v>38</v>
      </c>
      <c r="AA1910" s="6" t="s">
        <v>38</v>
      </c>
      <c r="AB1910" s="6" t="s">
        <v>38</v>
      </c>
      <c r="AC1910" s="6" t="s">
        <v>38</v>
      </c>
      <c r="AD1910" s="6" t="s">
        <v>38</v>
      </c>
      <c r="AE1910" s="6" t="s">
        <v>38</v>
      </c>
    </row>
    <row r="1911">
      <c r="A1911" s="28" t="s">
        <v>4454</v>
      </c>
      <c r="B1911" s="6" t="s">
        <v>4455</v>
      </c>
      <c r="C1911" s="6" t="s">
        <v>230</v>
      </c>
      <c r="D1911" s="7" t="s">
        <v>4209</v>
      </c>
      <c r="E1911" s="28" t="s">
        <v>4210</v>
      </c>
      <c r="F1911" s="5" t="s">
        <v>233</v>
      </c>
      <c r="G1911" s="6" t="s">
        <v>234</v>
      </c>
      <c r="H1911" s="6" t="s">
        <v>38</v>
      </c>
      <c r="I1911" s="6" t="s">
        <v>38</v>
      </c>
      <c r="J1911" s="8" t="s">
        <v>414</v>
      </c>
      <c r="K1911" s="5" t="s">
        <v>415</v>
      </c>
      <c r="L1911" s="7" t="s">
        <v>416</v>
      </c>
      <c r="M1911" s="9">
        <v>0</v>
      </c>
      <c r="N1911" s="5" t="s">
        <v>238</v>
      </c>
      <c r="O1911" s="32">
        <v>44785.531862419</v>
      </c>
      <c r="P1911" s="33">
        <v>44785.9976903588</v>
      </c>
      <c r="Q1911" s="28" t="s">
        <v>38</v>
      </c>
      <c r="R1911" s="29" t="s">
        <v>38</v>
      </c>
      <c r="S1911" s="28" t="s">
        <v>70</v>
      </c>
      <c r="T1911" s="28" t="s">
        <v>374</v>
      </c>
      <c r="U1911" s="5" t="s">
        <v>240</v>
      </c>
      <c r="V1911" s="28" t="s">
        <v>83</v>
      </c>
      <c r="W1911" s="7" t="s">
        <v>38</v>
      </c>
      <c r="X1911" s="7" t="s">
        <v>38</v>
      </c>
      <c r="Y1911" s="5" t="s">
        <v>241</v>
      </c>
      <c r="Z1911" s="5" t="s">
        <v>38</v>
      </c>
      <c r="AA1911" s="6" t="s">
        <v>38</v>
      </c>
      <c r="AB1911" s="6" t="s">
        <v>38</v>
      </c>
      <c r="AC1911" s="6" t="s">
        <v>38</v>
      </c>
      <c r="AD1911" s="6" t="s">
        <v>38</v>
      </c>
      <c r="AE1911" s="6" t="s">
        <v>38</v>
      </c>
    </row>
    <row r="1912">
      <c r="A1912" s="28" t="s">
        <v>4456</v>
      </c>
      <c r="B1912" s="6" t="s">
        <v>4457</v>
      </c>
      <c r="C1912" s="6" t="s">
        <v>230</v>
      </c>
      <c r="D1912" s="7" t="s">
        <v>4209</v>
      </c>
      <c r="E1912" s="28" t="s">
        <v>4210</v>
      </c>
      <c r="F1912" s="5" t="s">
        <v>244</v>
      </c>
      <c r="G1912" s="6" t="s">
        <v>38</v>
      </c>
      <c r="H1912" s="6" t="s">
        <v>38</v>
      </c>
      <c r="I1912" s="6" t="s">
        <v>38</v>
      </c>
      <c r="J1912" s="8" t="s">
        <v>414</v>
      </c>
      <c r="K1912" s="5" t="s">
        <v>415</v>
      </c>
      <c r="L1912" s="7" t="s">
        <v>416</v>
      </c>
      <c r="M1912" s="9">
        <v>0</v>
      </c>
      <c r="N1912" s="5" t="s">
        <v>248</v>
      </c>
      <c r="O1912" s="32">
        <v>44785.5325030903</v>
      </c>
      <c r="P1912" s="33">
        <v>44786.005552662</v>
      </c>
      <c r="Q1912" s="28" t="s">
        <v>38</v>
      </c>
      <c r="R1912" s="29" t="s">
        <v>38</v>
      </c>
      <c r="S1912" s="28" t="s">
        <v>70</v>
      </c>
      <c r="T1912" s="28" t="s">
        <v>38</v>
      </c>
      <c r="U1912" s="5" t="s">
        <v>38</v>
      </c>
      <c r="V1912" s="28" t="s">
        <v>83</v>
      </c>
      <c r="W1912" s="7" t="s">
        <v>38</v>
      </c>
      <c r="X1912" s="7" t="s">
        <v>38</v>
      </c>
      <c r="Y1912" s="5" t="s">
        <v>38</v>
      </c>
      <c r="Z1912" s="5" t="s">
        <v>38</v>
      </c>
      <c r="AA1912" s="6" t="s">
        <v>38</v>
      </c>
      <c r="AB1912" s="6" t="s">
        <v>38</v>
      </c>
      <c r="AC1912" s="6" t="s">
        <v>38</v>
      </c>
      <c r="AD1912" s="6" t="s">
        <v>38</v>
      </c>
      <c r="AE1912" s="6" t="s">
        <v>38</v>
      </c>
    </row>
    <row r="1913">
      <c r="A1913" s="28" t="s">
        <v>4458</v>
      </c>
      <c r="B1913" s="6" t="s">
        <v>4459</v>
      </c>
      <c r="C1913" s="6" t="s">
        <v>230</v>
      </c>
      <c r="D1913" s="7" t="s">
        <v>4209</v>
      </c>
      <c r="E1913" s="28" t="s">
        <v>4210</v>
      </c>
      <c r="F1913" s="5" t="s">
        <v>233</v>
      </c>
      <c r="G1913" s="6" t="s">
        <v>234</v>
      </c>
      <c r="H1913" s="6" t="s">
        <v>38</v>
      </c>
      <c r="I1913" s="6" t="s">
        <v>4460</v>
      </c>
      <c r="J1913" s="8" t="s">
        <v>414</v>
      </c>
      <c r="K1913" s="5" t="s">
        <v>415</v>
      </c>
      <c r="L1913" s="7" t="s">
        <v>416</v>
      </c>
      <c r="M1913" s="9">
        <v>0</v>
      </c>
      <c r="N1913" s="5" t="s">
        <v>54</v>
      </c>
      <c r="O1913" s="32">
        <v>44785.5360084144</v>
      </c>
      <c r="P1913" s="33">
        <v>44786.0185521181</v>
      </c>
      <c r="Q1913" s="28" t="s">
        <v>38</v>
      </c>
      <c r="R1913" s="29" t="s">
        <v>38</v>
      </c>
      <c r="S1913" s="28" t="s">
        <v>70</v>
      </c>
      <c r="T1913" s="28" t="s">
        <v>374</v>
      </c>
      <c r="U1913" s="5" t="s">
        <v>240</v>
      </c>
      <c r="V1913" s="28" t="s">
        <v>83</v>
      </c>
      <c r="W1913" s="7" t="s">
        <v>38</v>
      </c>
      <c r="X1913" s="7" t="s">
        <v>38</v>
      </c>
      <c r="Y1913" s="5" t="s">
        <v>241</v>
      </c>
      <c r="Z1913" s="5" t="s">
        <v>38</v>
      </c>
      <c r="AA1913" s="6" t="s">
        <v>38</v>
      </c>
      <c r="AB1913" s="6" t="s">
        <v>38</v>
      </c>
      <c r="AC1913" s="6" t="s">
        <v>38</v>
      </c>
      <c r="AD1913" s="6" t="s">
        <v>38</v>
      </c>
      <c r="AE1913" s="6" t="s">
        <v>38</v>
      </c>
    </row>
    <row r="1914">
      <c r="A1914" s="28" t="s">
        <v>4461</v>
      </c>
      <c r="B1914" s="6" t="s">
        <v>4462</v>
      </c>
      <c r="C1914" s="6" t="s">
        <v>230</v>
      </c>
      <c r="D1914" s="7" t="s">
        <v>4209</v>
      </c>
      <c r="E1914" s="28" t="s">
        <v>4210</v>
      </c>
      <c r="F1914" s="5" t="s">
        <v>233</v>
      </c>
      <c r="G1914" s="6" t="s">
        <v>234</v>
      </c>
      <c r="H1914" s="6" t="s">
        <v>38</v>
      </c>
      <c r="I1914" s="6" t="s">
        <v>38</v>
      </c>
      <c r="J1914" s="8" t="s">
        <v>371</v>
      </c>
      <c r="K1914" s="5" t="s">
        <v>372</v>
      </c>
      <c r="L1914" s="7" t="s">
        <v>373</v>
      </c>
      <c r="M1914" s="9">
        <v>0</v>
      </c>
      <c r="N1914" s="5" t="s">
        <v>238</v>
      </c>
      <c r="O1914" s="32">
        <v>44785.542399919</v>
      </c>
      <c r="P1914" s="33">
        <v>44785.9718151968</v>
      </c>
      <c r="Q1914" s="28" t="s">
        <v>38</v>
      </c>
      <c r="R1914" s="29" t="s">
        <v>38</v>
      </c>
      <c r="S1914" s="28" t="s">
        <v>70</v>
      </c>
      <c r="T1914" s="28" t="s">
        <v>374</v>
      </c>
      <c r="U1914" s="5" t="s">
        <v>240</v>
      </c>
      <c r="V1914" s="28" t="s">
        <v>126</v>
      </c>
      <c r="W1914" s="7" t="s">
        <v>38</v>
      </c>
      <c r="X1914" s="7" t="s">
        <v>38</v>
      </c>
      <c r="Y1914" s="5" t="s">
        <v>241</v>
      </c>
      <c r="Z1914" s="5" t="s">
        <v>38</v>
      </c>
      <c r="AA1914" s="6" t="s">
        <v>38</v>
      </c>
      <c r="AB1914" s="6" t="s">
        <v>38</v>
      </c>
      <c r="AC1914" s="6" t="s">
        <v>38</v>
      </c>
      <c r="AD1914" s="6" t="s">
        <v>38</v>
      </c>
      <c r="AE1914" s="6" t="s">
        <v>38</v>
      </c>
    </row>
    <row r="1915">
      <c r="A1915" s="28" t="s">
        <v>4463</v>
      </c>
      <c r="B1915" s="6" t="s">
        <v>4464</v>
      </c>
      <c r="C1915" s="6" t="s">
        <v>230</v>
      </c>
      <c r="D1915" s="7" t="s">
        <v>4209</v>
      </c>
      <c r="E1915" s="28" t="s">
        <v>4210</v>
      </c>
      <c r="F1915" s="5" t="s">
        <v>244</v>
      </c>
      <c r="G1915" s="6" t="s">
        <v>38</v>
      </c>
      <c r="H1915" s="6" t="s">
        <v>38</v>
      </c>
      <c r="I1915" s="6" t="s">
        <v>38</v>
      </c>
      <c r="J1915" s="8" t="s">
        <v>371</v>
      </c>
      <c r="K1915" s="5" t="s">
        <v>372</v>
      </c>
      <c r="L1915" s="7" t="s">
        <v>373</v>
      </c>
      <c r="M1915" s="9">
        <v>0</v>
      </c>
      <c r="N1915" s="5" t="s">
        <v>248</v>
      </c>
      <c r="O1915" s="32">
        <v>44785.5430426736</v>
      </c>
      <c r="P1915" s="33">
        <v>44785.9718153935</v>
      </c>
      <c r="Q1915" s="28" t="s">
        <v>38</v>
      </c>
      <c r="R1915" s="29" t="s">
        <v>38</v>
      </c>
      <c r="S1915" s="28" t="s">
        <v>70</v>
      </c>
      <c r="T1915" s="28" t="s">
        <v>38</v>
      </c>
      <c r="U1915" s="5" t="s">
        <v>38</v>
      </c>
      <c r="V1915" s="28" t="s">
        <v>126</v>
      </c>
      <c r="W1915" s="7" t="s">
        <v>38</v>
      </c>
      <c r="X1915" s="7" t="s">
        <v>38</v>
      </c>
      <c r="Y1915" s="5" t="s">
        <v>38</v>
      </c>
      <c r="Z1915" s="5" t="s">
        <v>38</v>
      </c>
      <c r="AA1915" s="6" t="s">
        <v>38</v>
      </c>
      <c r="AB1915" s="6" t="s">
        <v>38</v>
      </c>
      <c r="AC1915" s="6" t="s">
        <v>38</v>
      </c>
      <c r="AD1915" s="6" t="s">
        <v>38</v>
      </c>
      <c r="AE1915" s="6" t="s">
        <v>38</v>
      </c>
    </row>
    <row r="1916">
      <c r="A1916" s="28" t="s">
        <v>214</v>
      </c>
      <c r="B1916" s="6" t="s">
        <v>4465</v>
      </c>
      <c r="C1916" s="6" t="s">
        <v>230</v>
      </c>
      <c r="D1916" s="7" t="s">
        <v>231</v>
      </c>
      <c r="E1916" s="28" t="s">
        <v>232</v>
      </c>
      <c r="F1916" s="5" t="s">
        <v>503</v>
      </c>
      <c r="G1916" s="6" t="s">
        <v>234</v>
      </c>
      <c r="H1916" s="6" t="s">
        <v>38</v>
      </c>
      <c r="I1916" s="6" t="s">
        <v>38</v>
      </c>
      <c r="J1916" s="8" t="s">
        <v>67</v>
      </c>
      <c r="K1916" s="5" t="s">
        <v>67</v>
      </c>
      <c r="L1916" s="7" t="s">
        <v>68</v>
      </c>
      <c r="M1916" s="9">
        <v>0</v>
      </c>
      <c r="N1916" s="5" t="s">
        <v>60</v>
      </c>
      <c r="O1916" s="32">
        <v>44785.5499923264</v>
      </c>
      <c r="P1916" s="33">
        <v>44785.6779614583</v>
      </c>
      <c r="Q1916" s="28" t="s">
        <v>38</v>
      </c>
      <c r="R1916" s="29" t="s">
        <v>4466</v>
      </c>
      <c r="S1916" s="28" t="s">
        <v>70</v>
      </c>
      <c r="T1916" s="28" t="s">
        <v>38</v>
      </c>
      <c r="U1916" s="5" t="s">
        <v>38</v>
      </c>
      <c r="V1916" s="28" t="s">
        <v>151</v>
      </c>
      <c r="W1916" s="7" t="s">
        <v>38</v>
      </c>
      <c r="X1916" s="7" t="s">
        <v>38</v>
      </c>
      <c r="Y1916" s="5" t="s">
        <v>38</v>
      </c>
      <c r="Z1916" s="5" t="s">
        <v>38</v>
      </c>
      <c r="AA1916" s="6" t="s">
        <v>213</v>
      </c>
      <c r="AB1916" s="6" t="s">
        <v>78</v>
      </c>
      <c r="AC1916" s="6" t="s">
        <v>950</v>
      </c>
      <c r="AD1916" s="6" t="s">
        <v>38</v>
      </c>
      <c r="AE1916" s="6" t="s">
        <v>38</v>
      </c>
    </row>
    <row r="1917">
      <c r="A1917" s="28" t="s">
        <v>4467</v>
      </c>
      <c r="B1917" s="6" t="s">
        <v>4468</v>
      </c>
      <c r="C1917" s="6" t="s">
        <v>230</v>
      </c>
      <c r="D1917" s="7" t="s">
        <v>4469</v>
      </c>
      <c r="E1917" s="28" t="s">
        <v>4470</v>
      </c>
      <c r="F1917" s="5" t="s">
        <v>244</v>
      </c>
      <c r="G1917" s="6" t="s">
        <v>38</v>
      </c>
      <c r="H1917" s="6" t="s">
        <v>38</v>
      </c>
      <c r="I1917" s="6" t="s">
        <v>4471</v>
      </c>
      <c r="J1917" s="8" t="s">
        <v>406</v>
      </c>
      <c r="K1917" s="5" t="s">
        <v>407</v>
      </c>
      <c r="L1917" s="7" t="s">
        <v>408</v>
      </c>
      <c r="M1917" s="9">
        <v>0</v>
      </c>
      <c r="N1917" s="5" t="s">
        <v>2015</v>
      </c>
      <c r="O1917" s="32">
        <v>44785.5612876968</v>
      </c>
      <c r="P1917" s="33">
        <v>44785.9368258912</v>
      </c>
      <c r="Q1917" s="28" t="s">
        <v>38</v>
      </c>
      <c r="R1917" s="29" t="s">
        <v>38</v>
      </c>
      <c r="S1917" s="28" t="s">
        <v>198</v>
      </c>
      <c r="T1917" s="28" t="s">
        <v>38</v>
      </c>
      <c r="U1917" s="5" t="s">
        <v>38</v>
      </c>
      <c r="V1917" s="28" t="s">
        <v>411</v>
      </c>
      <c r="W1917" s="7" t="s">
        <v>38</v>
      </c>
      <c r="X1917" s="7" t="s">
        <v>38</v>
      </c>
      <c r="Y1917" s="5" t="s">
        <v>38</v>
      </c>
      <c r="Z1917" s="5" t="s">
        <v>38</v>
      </c>
      <c r="AA1917" s="6" t="s">
        <v>38</v>
      </c>
      <c r="AB1917" s="6" t="s">
        <v>38</v>
      </c>
      <c r="AC1917" s="6" t="s">
        <v>38</v>
      </c>
      <c r="AD1917" s="6" t="s">
        <v>38</v>
      </c>
      <c r="AE1917" s="6" t="s">
        <v>38</v>
      </c>
    </row>
    <row r="1918">
      <c r="A1918" s="28" t="s">
        <v>4472</v>
      </c>
      <c r="B1918" s="6" t="s">
        <v>348</v>
      </c>
      <c r="C1918" s="6" t="s">
        <v>230</v>
      </c>
      <c r="D1918" s="7" t="s">
        <v>4469</v>
      </c>
      <c r="E1918" s="28" t="s">
        <v>4470</v>
      </c>
      <c r="F1918" s="5" t="s">
        <v>244</v>
      </c>
      <c r="G1918" s="6" t="s">
        <v>234</v>
      </c>
      <c r="H1918" s="6" t="s">
        <v>38</v>
      </c>
      <c r="I1918" s="6" t="s">
        <v>38</v>
      </c>
      <c r="J1918" s="8" t="s">
        <v>346</v>
      </c>
      <c r="K1918" s="5" t="s">
        <v>347</v>
      </c>
      <c r="L1918" s="7" t="s">
        <v>348</v>
      </c>
      <c r="M1918" s="9">
        <v>0</v>
      </c>
      <c r="N1918" s="5" t="s">
        <v>248</v>
      </c>
      <c r="O1918" s="32">
        <v>44785.5612880787</v>
      </c>
      <c r="P1918" s="33">
        <v>44785.9368256944</v>
      </c>
      <c r="Q1918" s="28" t="s">
        <v>38</v>
      </c>
      <c r="R1918" s="29" t="s">
        <v>38</v>
      </c>
      <c r="S1918" s="28" t="s">
        <v>70</v>
      </c>
      <c r="T1918" s="28" t="s">
        <v>38</v>
      </c>
      <c r="U1918" s="5" t="s">
        <v>38</v>
      </c>
      <c r="V1918" s="28" t="s">
        <v>203</v>
      </c>
      <c r="W1918" s="7" t="s">
        <v>38</v>
      </c>
      <c r="X1918" s="7" t="s">
        <v>38</v>
      </c>
      <c r="Y1918" s="5" t="s">
        <v>38</v>
      </c>
      <c r="Z1918" s="5" t="s">
        <v>38</v>
      </c>
      <c r="AA1918" s="6" t="s">
        <v>38</v>
      </c>
      <c r="AB1918" s="6" t="s">
        <v>38</v>
      </c>
      <c r="AC1918" s="6" t="s">
        <v>38</v>
      </c>
      <c r="AD1918" s="6" t="s">
        <v>38</v>
      </c>
      <c r="AE1918" s="6" t="s">
        <v>38</v>
      </c>
    </row>
    <row r="1919">
      <c r="A1919" s="28" t="s">
        <v>4473</v>
      </c>
      <c r="B1919" s="6" t="s">
        <v>4474</v>
      </c>
      <c r="C1919" s="6" t="s">
        <v>230</v>
      </c>
      <c r="D1919" s="7" t="s">
        <v>4469</v>
      </c>
      <c r="E1919" s="28" t="s">
        <v>4470</v>
      </c>
      <c r="F1919" s="5" t="s">
        <v>244</v>
      </c>
      <c r="G1919" s="6" t="s">
        <v>38</v>
      </c>
      <c r="H1919" s="6" t="s">
        <v>38</v>
      </c>
      <c r="I1919" s="6" t="s">
        <v>38</v>
      </c>
      <c r="J1919" s="8" t="s">
        <v>352</v>
      </c>
      <c r="K1919" s="5" t="s">
        <v>353</v>
      </c>
      <c r="L1919" s="7" t="s">
        <v>354</v>
      </c>
      <c r="M1919" s="9">
        <v>0</v>
      </c>
      <c r="N1919" s="5" t="s">
        <v>248</v>
      </c>
      <c r="O1919" s="32">
        <v>44785.5612886227</v>
      </c>
      <c r="P1919" s="33">
        <v>44785.9368256944</v>
      </c>
      <c r="Q1919" s="28" t="s">
        <v>38</v>
      </c>
      <c r="R1919" s="29" t="s">
        <v>38</v>
      </c>
      <c r="S1919" s="28" t="s">
        <v>70</v>
      </c>
      <c r="T1919" s="28" t="s">
        <v>38</v>
      </c>
      <c r="U1919" s="5" t="s">
        <v>38</v>
      </c>
      <c r="V1919" s="28" t="s">
        <v>203</v>
      </c>
      <c r="W1919" s="7" t="s">
        <v>38</v>
      </c>
      <c r="X1919" s="7" t="s">
        <v>38</v>
      </c>
      <c r="Y1919" s="5" t="s">
        <v>38</v>
      </c>
      <c r="Z1919" s="5" t="s">
        <v>38</v>
      </c>
      <c r="AA1919" s="6" t="s">
        <v>38</v>
      </c>
      <c r="AB1919" s="6" t="s">
        <v>38</v>
      </c>
      <c r="AC1919" s="6" t="s">
        <v>38</v>
      </c>
      <c r="AD1919" s="6" t="s">
        <v>38</v>
      </c>
      <c r="AE1919" s="6" t="s">
        <v>38</v>
      </c>
    </row>
    <row r="1920">
      <c r="A1920" s="28" t="s">
        <v>4475</v>
      </c>
      <c r="B1920" s="6" t="s">
        <v>4476</v>
      </c>
      <c r="C1920" s="6" t="s">
        <v>230</v>
      </c>
      <c r="D1920" s="7" t="s">
        <v>4469</v>
      </c>
      <c r="E1920" s="28" t="s">
        <v>4470</v>
      </c>
      <c r="F1920" s="5" t="s">
        <v>244</v>
      </c>
      <c r="G1920" s="6" t="s">
        <v>38</v>
      </c>
      <c r="H1920" s="6" t="s">
        <v>38</v>
      </c>
      <c r="I1920" s="6" t="s">
        <v>38</v>
      </c>
      <c r="J1920" s="8" t="s">
        <v>663</v>
      </c>
      <c r="K1920" s="5" t="s">
        <v>664</v>
      </c>
      <c r="L1920" s="7" t="s">
        <v>659</v>
      </c>
      <c r="M1920" s="9">
        <v>0</v>
      </c>
      <c r="N1920" s="5" t="s">
        <v>248</v>
      </c>
      <c r="O1920" s="32">
        <v>44785.5612891551</v>
      </c>
      <c r="P1920" s="33">
        <v>44785.9368258912</v>
      </c>
      <c r="Q1920" s="28" t="s">
        <v>38</v>
      </c>
      <c r="R1920" s="29" t="s">
        <v>38</v>
      </c>
      <c r="S1920" s="28" t="s">
        <v>171</v>
      </c>
      <c r="T1920" s="28" t="s">
        <v>38</v>
      </c>
      <c r="U1920" s="5" t="s">
        <v>38</v>
      </c>
      <c r="V1920" s="28" t="s">
        <v>287</v>
      </c>
      <c r="W1920" s="7" t="s">
        <v>38</v>
      </c>
      <c r="X1920" s="7" t="s">
        <v>38</v>
      </c>
      <c r="Y1920" s="5" t="s">
        <v>38</v>
      </c>
      <c r="Z1920" s="5" t="s">
        <v>38</v>
      </c>
      <c r="AA1920" s="6" t="s">
        <v>38</v>
      </c>
      <c r="AB1920" s="6" t="s">
        <v>38</v>
      </c>
      <c r="AC1920" s="6" t="s">
        <v>38</v>
      </c>
      <c r="AD1920" s="6" t="s">
        <v>38</v>
      </c>
      <c r="AE1920" s="6" t="s">
        <v>38</v>
      </c>
    </row>
    <row r="1921">
      <c r="A1921" s="28" t="s">
        <v>4477</v>
      </c>
      <c r="B1921" s="6" t="s">
        <v>4478</v>
      </c>
      <c r="C1921" s="6" t="s">
        <v>230</v>
      </c>
      <c r="D1921" s="7" t="s">
        <v>4469</v>
      </c>
      <c r="E1921" s="28" t="s">
        <v>4470</v>
      </c>
      <c r="F1921" s="5" t="s">
        <v>244</v>
      </c>
      <c r="G1921" s="6" t="s">
        <v>38</v>
      </c>
      <c r="H1921" s="6" t="s">
        <v>38</v>
      </c>
      <c r="I1921" s="6" t="s">
        <v>38</v>
      </c>
      <c r="J1921" s="8" t="s">
        <v>667</v>
      </c>
      <c r="K1921" s="5" t="s">
        <v>668</v>
      </c>
      <c r="L1921" s="7" t="s">
        <v>666</v>
      </c>
      <c r="M1921" s="9">
        <v>0</v>
      </c>
      <c r="N1921" s="5" t="s">
        <v>248</v>
      </c>
      <c r="O1921" s="32">
        <v>44785.5612900463</v>
      </c>
      <c r="P1921" s="33">
        <v>44785.9368260764</v>
      </c>
      <c r="Q1921" s="28" t="s">
        <v>38</v>
      </c>
      <c r="R1921" s="29" t="s">
        <v>38</v>
      </c>
      <c r="S1921" s="28" t="s">
        <v>171</v>
      </c>
      <c r="T1921" s="28" t="s">
        <v>38</v>
      </c>
      <c r="U1921" s="5" t="s">
        <v>38</v>
      </c>
      <c r="V1921" s="28" t="s">
        <v>287</v>
      </c>
      <c r="W1921" s="7" t="s">
        <v>38</v>
      </c>
      <c r="X1921" s="7" t="s">
        <v>38</v>
      </c>
      <c r="Y1921" s="5" t="s">
        <v>38</v>
      </c>
      <c r="Z1921" s="5" t="s">
        <v>38</v>
      </c>
      <c r="AA1921" s="6" t="s">
        <v>38</v>
      </c>
      <c r="AB1921" s="6" t="s">
        <v>38</v>
      </c>
      <c r="AC1921" s="6" t="s">
        <v>38</v>
      </c>
      <c r="AD1921" s="6" t="s">
        <v>38</v>
      </c>
      <c r="AE1921" s="6" t="s">
        <v>38</v>
      </c>
    </row>
    <row r="1922">
      <c r="A1922" s="28" t="s">
        <v>4479</v>
      </c>
      <c r="B1922" s="6" t="s">
        <v>4480</v>
      </c>
      <c r="C1922" s="6" t="s">
        <v>230</v>
      </c>
      <c r="D1922" s="7" t="s">
        <v>4469</v>
      </c>
      <c r="E1922" s="28" t="s">
        <v>4470</v>
      </c>
      <c r="F1922" s="5" t="s">
        <v>244</v>
      </c>
      <c r="G1922" s="6" t="s">
        <v>38</v>
      </c>
      <c r="H1922" s="6" t="s">
        <v>38</v>
      </c>
      <c r="I1922" s="6" t="s">
        <v>38</v>
      </c>
      <c r="J1922" s="8" t="s">
        <v>284</v>
      </c>
      <c r="K1922" s="5" t="s">
        <v>285</v>
      </c>
      <c r="L1922" s="7" t="s">
        <v>286</v>
      </c>
      <c r="M1922" s="9">
        <v>0</v>
      </c>
      <c r="N1922" s="5" t="s">
        <v>248</v>
      </c>
      <c r="O1922" s="32">
        <v>44785.5612908912</v>
      </c>
      <c r="P1922" s="33">
        <v>44785.9368262384</v>
      </c>
      <c r="Q1922" s="28" t="s">
        <v>38</v>
      </c>
      <c r="R1922" s="29" t="s">
        <v>38</v>
      </c>
      <c r="S1922" s="28" t="s">
        <v>171</v>
      </c>
      <c r="T1922" s="28" t="s">
        <v>38</v>
      </c>
      <c r="U1922" s="5" t="s">
        <v>38</v>
      </c>
      <c r="V1922" s="28" t="s">
        <v>287</v>
      </c>
      <c r="W1922" s="7" t="s">
        <v>38</v>
      </c>
      <c r="X1922" s="7" t="s">
        <v>38</v>
      </c>
      <c r="Y1922" s="5" t="s">
        <v>38</v>
      </c>
      <c r="Z1922" s="5" t="s">
        <v>38</v>
      </c>
      <c r="AA1922" s="6" t="s">
        <v>38</v>
      </c>
      <c r="AB1922" s="6" t="s">
        <v>38</v>
      </c>
      <c r="AC1922" s="6" t="s">
        <v>38</v>
      </c>
      <c r="AD1922" s="6" t="s">
        <v>38</v>
      </c>
      <c r="AE1922" s="6" t="s">
        <v>38</v>
      </c>
    </row>
    <row r="1923">
      <c r="A1923" s="28" t="s">
        <v>4481</v>
      </c>
      <c r="B1923" s="6" t="s">
        <v>4482</v>
      </c>
      <c r="C1923" s="6" t="s">
        <v>230</v>
      </c>
      <c r="D1923" s="7" t="s">
        <v>4469</v>
      </c>
      <c r="E1923" s="28" t="s">
        <v>4470</v>
      </c>
      <c r="F1923" s="5" t="s">
        <v>244</v>
      </c>
      <c r="G1923" s="6" t="s">
        <v>38</v>
      </c>
      <c r="H1923" s="6" t="s">
        <v>38</v>
      </c>
      <c r="I1923" s="6" t="s">
        <v>38</v>
      </c>
      <c r="J1923" s="8" t="s">
        <v>761</v>
      </c>
      <c r="K1923" s="5" t="s">
        <v>762</v>
      </c>
      <c r="L1923" s="7" t="s">
        <v>763</v>
      </c>
      <c r="M1923" s="9">
        <v>0</v>
      </c>
      <c r="N1923" s="5" t="s">
        <v>248</v>
      </c>
      <c r="O1923" s="32">
        <v>44785.5612913194</v>
      </c>
      <c r="P1923" s="33">
        <v>44785.9368262384</v>
      </c>
      <c r="Q1923" s="28" t="s">
        <v>38</v>
      </c>
      <c r="R1923" s="29" t="s">
        <v>38</v>
      </c>
      <c r="S1923" s="28" t="s">
        <v>171</v>
      </c>
      <c r="T1923" s="28" t="s">
        <v>38</v>
      </c>
      <c r="U1923" s="5" t="s">
        <v>38</v>
      </c>
      <c r="V1923" s="28" t="s">
        <v>287</v>
      </c>
      <c r="W1923" s="7" t="s">
        <v>38</v>
      </c>
      <c r="X1923" s="7" t="s">
        <v>38</v>
      </c>
      <c r="Y1923" s="5" t="s">
        <v>38</v>
      </c>
      <c r="Z1923" s="5" t="s">
        <v>38</v>
      </c>
      <c r="AA1923" s="6" t="s">
        <v>38</v>
      </c>
      <c r="AB1923" s="6" t="s">
        <v>38</v>
      </c>
      <c r="AC1923" s="6" t="s">
        <v>38</v>
      </c>
      <c r="AD1923" s="6" t="s">
        <v>38</v>
      </c>
      <c r="AE1923" s="6" t="s">
        <v>38</v>
      </c>
    </row>
    <row r="1924">
      <c r="A1924" s="28" t="s">
        <v>4483</v>
      </c>
      <c r="B1924" s="6" t="s">
        <v>768</v>
      </c>
      <c r="C1924" s="6" t="s">
        <v>230</v>
      </c>
      <c r="D1924" s="7" t="s">
        <v>4469</v>
      </c>
      <c r="E1924" s="28" t="s">
        <v>4470</v>
      </c>
      <c r="F1924" s="5" t="s">
        <v>244</v>
      </c>
      <c r="G1924" s="6" t="s">
        <v>38</v>
      </c>
      <c r="H1924" s="6" t="s">
        <v>38</v>
      </c>
      <c r="I1924" s="6" t="s">
        <v>38</v>
      </c>
      <c r="J1924" s="8" t="s">
        <v>766</v>
      </c>
      <c r="K1924" s="5" t="s">
        <v>767</v>
      </c>
      <c r="L1924" s="7" t="s">
        <v>768</v>
      </c>
      <c r="M1924" s="9">
        <v>0</v>
      </c>
      <c r="N1924" s="5" t="s">
        <v>248</v>
      </c>
      <c r="O1924" s="32">
        <v>44785.5612917014</v>
      </c>
      <c r="P1924" s="33">
        <v>44785.9368264236</v>
      </c>
      <c r="Q1924" s="28" t="s">
        <v>38</v>
      </c>
      <c r="R1924" s="29" t="s">
        <v>38</v>
      </c>
      <c r="S1924" s="28" t="s">
        <v>171</v>
      </c>
      <c r="T1924" s="28" t="s">
        <v>38</v>
      </c>
      <c r="U1924" s="5" t="s">
        <v>38</v>
      </c>
      <c r="V1924" s="28" t="s">
        <v>287</v>
      </c>
      <c r="W1924" s="7" t="s">
        <v>38</v>
      </c>
      <c r="X1924" s="7" t="s">
        <v>38</v>
      </c>
      <c r="Y1924" s="5" t="s">
        <v>38</v>
      </c>
      <c r="Z1924" s="5" t="s">
        <v>38</v>
      </c>
      <c r="AA1924" s="6" t="s">
        <v>38</v>
      </c>
      <c r="AB1924" s="6" t="s">
        <v>38</v>
      </c>
      <c r="AC1924" s="6" t="s">
        <v>38</v>
      </c>
      <c r="AD1924" s="6" t="s">
        <v>38</v>
      </c>
      <c r="AE1924" s="6" t="s">
        <v>38</v>
      </c>
    </row>
    <row r="1925">
      <c r="A1925" s="28" t="s">
        <v>4484</v>
      </c>
      <c r="B1925" s="6" t="s">
        <v>4485</v>
      </c>
      <c r="C1925" s="6" t="s">
        <v>230</v>
      </c>
      <c r="D1925" s="7" t="s">
        <v>4469</v>
      </c>
      <c r="E1925" s="28" t="s">
        <v>4470</v>
      </c>
      <c r="F1925" s="5" t="s">
        <v>244</v>
      </c>
      <c r="G1925" s="6" t="s">
        <v>38</v>
      </c>
      <c r="H1925" s="6" t="s">
        <v>38</v>
      </c>
      <c r="I1925" s="6" t="s">
        <v>38</v>
      </c>
      <c r="J1925" s="8" t="s">
        <v>771</v>
      </c>
      <c r="K1925" s="5" t="s">
        <v>772</v>
      </c>
      <c r="L1925" s="7" t="s">
        <v>773</v>
      </c>
      <c r="M1925" s="9">
        <v>0</v>
      </c>
      <c r="N1925" s="5" t="s">
        <v>248</v>
      </c>
      <c r="O1925" s="32">
        <v>44785.5612918634</v>
      </c>
      <c r="P1925" s="33">
        <v>44785.9368266204</v>
      </c>
      <c r="Q1925" s="28" t="s">
        <v>38</v>
      </c>
      <c r="R1925" s="29" t="s">
        <v>38</v>
      </c>
      <c r="S1925" s="28" t="s">
        <v>171</v>
      </c>
      <c r="T1925" s="28" t="s">
        <v>38</v>
      </c>
      <c r="U1925" s="5" t="s">
        <v>38</v>
      </c>
      <c r="V1925" s="28" t="s">
        <v>287</v>
      </c>
      <c r="W1925" s="7" t="s">
        <v>38</v>
      </c>
      <c r="X1925" s="7" t="s">
        <v>38</v>
      </c>
      <c r="Y1925" s="5" t="s">
        <v>38</v>
      </c>
      <c r="Z1925" s="5" t="s">
        <v>38</v>
      </c>
      <c r="AA1925" s="6" t="s">
        <v>38</v>
      </c>
      <c r="AB1925" s="6" t="s">
        <v>38</v>
      </c>
      <c r="AC1925" s="6" t="s">
        <v>38</v>
      </c>
      <c r="AD1925" s="6" t="s">
        <v>38</v>
      </c>
      <c r="AE1925" s="6" t="s">
        <v>38</v>
      </c>
    </row>
    <row r="1926">
      <c r="A1926" s="28" t="s">
        <v>4486</v>
      </c>
      <c r="B1926" s="6" t="s">
        <v>4487</v>
      </c>
      <c r="C1926" s="6" t="s">
        <v>230</v>
      </c>
      <c r="D1926" s="7" t="s">
        <v>4469</v>
      </c>
      <c r="E1926" s="28" t="s">
        <v>4470</v>
      </c>
      <c r="F1926" s="5" t="s">
        <v>244</v>
      </c>
      <c r="G1926" s="6" t="s">
        <v>38</v>
      </c>
      <c r="H1926" s="6" t="s">
        <v>38</v>
      </c>
      <c r="I1926" s="6" t="s">
        <v>38</v>
      </c>
      <c r="J1926" s="8" t="s">
        <v>776</v>
      </c>
      <c r="K1926" s="5" t="s">
        <v>777</v>
      </c>
      <c r="L1926" s="7" t="s">
        <v>778</v>
      </c>
      <c r="M1926" s="9">
        <v>0</v>
      </c>
      <c r="N1926" s="5" t="s">
        <v>248</v>
      </c>
      <c r="O1926" s="32">
        <v>44785.5612918634</v>
      </c>
      <c r="P1926" s="33">
        <v>44785.9368266204</v>
      </c>
      <c r="Q1926" s="28" t="s">
        <v>38</v>
      </c>
      <c r="R1926" s="29" t="s">
        <v>38</v>
      </c>
      <c r="S1926" s="28" t="s">
        <v>171</v>
      </c>
      <c r="T1926" s="28" t="s">
        <v>38</v>
      </c>
      <c r="U1926" s="5" t="s">
        <v>38</v>
      </c>
      <c r="V1926" s="28" t="s">
        <v>287</v>
      </c>
      <c r="W1926" s="7" t="s">
        <v>38</v>
      </c>
      <c r="X1926" s="7" t="s">
        <v>38</v>
      </c>
      <c r="Y1926" s="5" t="s">
        <v>38</v>
      </c>
      <c r="Z1926" s="5" t="s">
        <v>38</v>
      </c>
      <c r="AA1926" s="6" t="s">
        <v>38</v>
      </c>
      <c r="AB1926" s="6" t="s">
        <v>38</v>
      </c>
      <c r="AC1926" s="6" t="s">
        <v>38</v>
      </c>
      <c r="AD1926" s="6" t="s">
        <v>38</v>
      </c>
      <c r="AE1926" s="6" t="s">
        <v>38</v>
      </c>
    </row>
    <row r="1927">
      <c r="A1927" s="28" t="s">
        <v>4488</v>
      </c>
      <c r="B1927" s="6" t="s">
        <v>1054</v>
      </c>
      <c r="C1927" s="6" t="s">
        <v>4489</v>
      </c>
      <c r="D1927" s="7" t="s">
        <v>4490</v>
      </c>
      <c r="E1927" s="28" t="s">
        <v>4491</v>
      </c>
      <c r="F1927" s="5" t="s">
        <v>244</v>
      </c>
      <c r="G1927" s="6" t="s">
        <v>234</v>
      </c>
      <c r="H1927" s="6" t="s">
        <v>38</v>
      </c>
      <c r="I1927" s="6" t="s">
        <v>38</v>
      </c>
      <c r="J1927" s="8" t="s">
        <v>676</v>
      </c>
      <c r="K1927" s="5" t="s">
        <v>677</v>
      </c>
      <c r="L1927" s="7" t="s">
        <v>678</v>
      </c>
      <c r="M1927" s="9">
        <v>0</v>
      </c>
      <c r="N1927" s="5" t="s">
        <v>248</v>
      </c>
      <c r="O1927" s="32">
        <v>44785.5935667477</v>
      </c>
      <c r="P1927" s="33">
        <v>44785.9154183681</v>
      </c>
      <c r="Q1927" s="28" t="s">
        <v>38</v>
      </c>
      <c r="R1927" s="31" t="s">
        <v>4492</v>
      </c>
      <c r="S1927" s="28" t="s">
        <v>171</v>
      </c>
      <c r="T1927" s="28" t="s">
        <v>38</v>
      </c>
      <c r="U1927" s="5" t="s">
        <v>38</v>
      </c>
      <c r="V1927" s="28" t="s">
        <v>276</v>
      </c>
      <c r="W1927" s="7" t="s">
        <v>38</v>
      </c>
      <c r="X1927" s="7" t="s">
        <v>38</v>
      </c>
      <c r="Y1927" s="5" t="s">
        <v>38</v>
      </c>
      <c r="Z1927" s="5" t="s">
        <v>38</v>
      </c>
      <c r="AA1927" s="6" t="s">
        <v>38</v>
      </c>
      <c r="AB1927" s="6" t="s">
        <v>38</v>
      </c>
      <c r="AC1927" s="6" t="s">
        <v>38</v>
      </c>
      <c r="AD1927" s="6" t="s">
        <v>38</v>
      </c>
      <c r="AE1927" s="6" t="s">
        <v>38</v>
      </c>
    </row>
    <row r="1928">
      <c r="A1928" s="28" t="s">
        <v>4493</v>
      </c>
      <c r="B1928" s="6" t="s">
        <v>4494</v>
      </c>
      <c r="C1928" s="6" t="s">
        <v>2901</v>
      </c>
      <c r="D1928" s="7" t="s">
        <v>4495</v>
      </c>
      <c r="E1928" s="28" t="s">
        <v>4496</v>
      </c>
      <c r="F1928" s="5" t="s">
        <v>244</v>
      </c>
      <c r="G1928" s="6" t="s">
        <v>38</v>
      </c>
      <c r="H1928" s="6" t="s">
        <v>38</v>
      </c>
      <c r="I1928" s="6" t="s">
        <v>38</v>
      </c>
      <c r="J1928" s="8" t="s">
        <v>663</v>
      </c>
      <c r="K1928" s="5" t="s">
        <v>664</v>
      </c>
      <c r="L1928" s="7" t="s">
        <v>659</v>
      </c>
      <c r="M1928" s="9">
        <v>0</v>
      </c>
      <c r="N1928" s="5" t="s">
        <v>248</v>
      </c>
      <c r="O1928" s="32">
        <v>44785.6028959838</v>
      </c>
      <c r="P1928" s="33">
        <v>44785.7126460648</v>
      </c>
      <c r="Q1928" s="28" t="s">
        <v>38</v>
      </c>
      <c r="R1928" s="29" t="s">
        <v>38</v>
      </c>
      <c r="S1928" s="28" t="s">
        <v>171</v>
      </c>
      <c r="T1928" s="28" t="s">
        <v>38</v>
      </c>
      <c r="U1928" s="5" t="s">
        <v>38</v>
      </c>
      <c r="V1928" s="28" t="s">
        <v>287</v>
      </c>
      <c r="W1928" s="7" t="s">
        <v>38</v>
      </c>
      <c r="X1928" s="7" t="s">
        <v>38</v>
      </c>
      <c r="Y1928" s="5" t="s">
        <v>38</v>
      </c>
      <c r="Z1928" s="5" t="s">
        <v>38</v>
      </c>
      <c r="AA1928" s="6" t="s">
        <v>38</v>
      </c>
      <c r="AB1928" s="6" t="s">
        <v>38</v>
      </c>
      <c r="AC1928" s="6" t="s">
        <v>38</v>
      </c>
      <c r="AD1928" s="6" t="s">
        <v>38</v>
      </c>
      <c r="AE1928" s="6" t="s">
        <v>38</v>
      </c>
    </row>
    <row r="1929">
      <c r="A1929" s="28" t="s">
        <v>4497</v>
      </c>
      <c r="B1929" s="6" t="s">
        <v>4498</v>
      </c>
      <c r="C1929" s="6" t="s">
        <v>230</v>
      </c>
      <c r="D1929" s="7" t="s">
        <v>882</v>
      </c>
      <c r="E1929" s="28" t="s">
        <v>883</v>
      </c>
      <c r="F1929" s="5" t="s">
        <v>233</v>
      </c>
      <c r="G1929" s="6" t="s">
        <v>234</v>
      </c>
      <c r="H1929" s="6" t="s">
        <v>38</v>
      </c>
      <c r="I1929" s="6" t="s">
        <v>38</v>
      </c>
      <c r="J1929" s="8" t="s">
        <v>467</v>
      </c>
      <c r="K1929" s="5" t="s">
        <v>468</v>
      </c>
      <c r="L1929" s="7" t="s">
        <v>469</v>
      </c>
      <c r="M1929" s="9">
        <v>0</v>
      </c>
      <c r="N1929" s="5" t="s">
        <v>238</v>
      </c>
      <c r="O1929" s="32">
        <v>44785.6063546296</v>
      </c>
      <c r="P1929" s="33">
        <v>44785.916478044</v>
      </c>
      <c r="Q1929" s="28" t="s">
        <v>38</v>
      </c>
      <c r="R1929" s="29" t="s">
        <v>38</v>
      </c>
      <c r="S1929" s="28" t="s">
        <v>70</v>
      </c>
      <c r="T1929" s="28" t="s">
        <v>239</v>
      </c>
      <c r="U1929" s="5" t="s">
        <v>240</v>
      </c>
      <c r="V1929" s="28" t="s">
        <v>450</v>
      </c>
      <c r="W1929" s="7" t="s">
        <v>38</v>
      </c>
      <c r="X1929" s="7" t="s">
        <v>38</v>
      </c>
      <c r="Y1929" s="5" t="s">
        <v>241</v>
      </c>
      <c r="Z1929" s="5" t="s">
        <v>38</v>
      </c>
      <c r="AA1929" s="6" t="s">
        <v>38</v>
      </c>
      <c r="AB1929" s="6" t="s">
        <v>38</v>
      </c>
      <c r="AC1929" s="6" t="s">
        <v>38</v>
      </c>
      <c r="AD1929" s="6" t="s">
        <v>38</v>
      </c>
      <c r="AE1929" s="6" t="s">
        <v>38</v>
      </c>
    </row>
    <row r="1930">
      <c r="A1930" s="28" t="s">
        <v>4499</v>
      </c>
      <c r="B1930" s="6" t="s">
        <v>4500</v>
      </c>
      <c r="C1930" s="6" t="s">
        <v>4501</v>
      </c>
      <c r="D1930" s="7" t="s">
        <v>613</v>
      </c>
      <c r="E1930" s="28" t="s">
        <v>614</v>
      </c>
      <c r="F1930" s="5" t="s">
        <v>244</v>
      </c>
      <c r="G1930" s="6" t="s">
        <v>234</v>
      </c>
      <c r="H1930" s="6" t="s">
        <v>38</v>
      </c>
      <c r="I1930" s="6" t="s">
        <v>38</v>
      </c>
      <c r="J1930" s="8" t="s">
        <v>621</v>
      </c>
      <c r="K1930" s="5" t="s">
        <v>622</v>
      </c>
      <c r="L1930" s="7" t="s">
        <v>623</v>
      </c>
      <c r="M1930" s="9">
        <v>0</v>
      </c>
      <c r="N1930" s="5" t="s">
        <v>60</v>
      </c>
      <c r="O1930" s="32">
        <v>44785.6108776273</v>
      </c>
      <c r="P1930" s="33">
        <v>44801.7787472569</v>
      </c>
      <c r="Q1930" s="28" t="s">
        <v>38</v>
      </c>
      <c r="R1930" s="29" t="s">
        <v>4502</v>
      </c>
      <c r="S1930" s="28" t="s">
        <v>171</v>
      </c>
      <c r="T1930" s="28" t="s">
        <v>38</v>
      </c>
      <c r="U1930" s="5" t="s">
        <v>38</v>
      </c>
      <c r="V1930" s="28" t="s">
        <v>618</v>
      </c>
      <c r="W1930" s="7" t="s">
        <v>38</v>
      </c>
      <c r="X1930" s="7" t="s">
        <v>38</v>
      </c>
      <c r="Y1930" s="5" t="s">
        <v>38</v>
      </c>
      <c r="Z1930" s="5" t="s">
        <v>38</v>
      </c>
      <c r="AA1930" s="6" t="s">
        <v>38</v>
      </c>
      <c r="AB1930" s="6" t="s">
        <v>38</v>
      </c>
      <c r="AC1930" s="6" t="s">
        <v>38</v>
      </c>
      <c r="AD1930" s="6" t="s">
        <v>38</v>
      </c>
      <c r="AE1930" s="6" t="s">
        <v>38</v>
      </c>
    </row>
    <row r="1931">
      <c r="A1931" s="28" t="s">
        <v>4502</v>
      </c>
      <c r="B1931" s="6" t="s">
        <v>4503</v>
      </c>
      <c r="C1931" s="6" t="s">
        <v>4501</v>
      </c>
      <c r="D1931" s="7" t="s">
        <v>613</v>
      </c>
      <c r="E1931" s="28" t="s">
        <v>614</v>
      </c>
      <c r="F1931" s="5" t="s">
        <v>244</v>
      </c>
      <c r="G1931" s="6" t="s">
        <v>234</v>
      </c>
      <c r="H1931" s="6" t="s">
        <v>38</v>
      </c>
      <c r="I1931" s="6" t="s">
        <v>38</v>
      </c>
      <c r="J1931" s="8" t="s">
        <v>621</v>
      </c>
      <c r="K1931" s="5" t="s">
        <v>622</v>
      </c>
      <c r="L1931" s="7" t="s">
        <v>623</v>
      </c>
      <c r="M1931" s="9">
        <v>0</v>
      </c>
      <c r="N1931" s="5" t="s">
        <v>54</v>
      </c>
      <c r="O1931" s="32">
        <v>44785.6116890046</v>
      </c>
      <c r="P1931" s="33">
        <v>44801.778747419</v>
      </c>
      <c r="Q1931" s="28" t="s">
        <v>4499</v>
      </c>
      <c r="R1931" s="29" t="s">
        <v>38</v>
      </c>
      <c r="S1931" s="28" t="s">
        <v>171</v>
      </c>
      <c r="T1931" s="28" t="s">
        <v>38</v>
      </c>
      <c r="U1931" s="5" t="s">
        <v>38</v>
      </c>
      <c r="V1931" s="28" t="s">
        <v>618</v>
      </c>
      <c r="W1931" s="7" t="s">
        <v>38</v>
      </c>
      <c r="X1931" s="7" t="s">
        <v>38</v>
      </c>
      <c r="Y1931" s="5" t="s">
        <v>38</v>
      </c>
      <c r="Z1931" s="5" t="s">
        <v>38</v>
      </c>
      <c r="AA1931" s="6" t="s">
        <v>38</v>
      </c>
      <c r="AB1931" s="6" t="s">
        <v>38</v>
      </c>
      <c r="AC1931" s="6" t="s">
        <v>38</v>
      </c>
      <c r="AD1931" s="6" t="s">
        <v>38</v>
      </c>
      <c r="AE1931" s="6" t="s">
        <v>38</v>
      </c>
    </row>
    <row r="1932">
      <c r="A1932" s="28" t="s">
        <v>4504</v>
      </c>
      <c r="B1932" s="6" t="s">
        <v>4505</v>
      </c>
      <c r="C1932" s="6" t="s">
        <v>4501</v>
      </c>
      <c r="D1932" s="7" t="s">
        <v>613</v>
      </c>
      <c r="E1932" s="28" t="s">
        <v>614</v>
      </c>
      <c r="F1932" s="5" t="s">
        <v>244</v>
      </c>
      <c r="G1932" s="6" t="s">
        <v>234</v>
      </c>
      <c r="H1932" s="6" t="s">
        <v>38</v>
      </c>
      <c r="I1932" s="6" t="s">
        <v>38</v>
      </c>
      <c r="J1932" s="8" t="s">
        <v>621</v>
      </c>
      <c r="K1932" s="5" t="s">
        <v>622</v>
      </c>
      <c r="L1932" s="7" t="s">
        <v>623</v>
      </c>
      <c r="M1932" s="9">
        <v>0</v>
      </c>
      <c r="N1932" s="5" t="s">
        <v>54</v>
      </c>
      <c r="O1932" s="32">
        <v>44785.6124165856</v>
      </c>
      <c r="P1932" s="33">
        <v>44801.778747419</v>
      </c>
      <c r="Q1932" s="28" t="s">
        <v>38</v>
      </c>
      <c r="R1932" s="29" t="s">
        <v>38</v>
      </c>
      <c r="S1932" s="28" t="s">
        <v>171</v>
      </c>
      <c r="T1932" s="28" t="s">
        <v>38</v>
      </c>
      <c r="U1932" s="5" t="s">
        <v>38</v>
      </c>
      <c r="V1932" s="28" t="s">
        <v>618</v>
      </c>
      <c r="W1932" s="7" t="s">
        <v>38</v>
      </c>
      <c r="X1932" s="7" t="s">
        <v>38</v>
      </c>
      <c r="Y1932" s="5" t="s">
        <v>38</v>
      </c>
      <c r="Z1932" s="5" t="s">
        <v>38</v>
      </c>
      <c r="AA1932" s="6" t="s">
        <v>38</v>
      </c>
      <c r="AB1932" s="6" t="s">
        <v>38</v>
      </c>
      <c r="AC1932" s="6" t="s">
        <v>38</v>
      </c>
      <c r="AD1932" s="6" t="s">
        <v>38</v>
      </c>
      <c r="AE1932" s="6" t="s">
        <v>38</v>
      </c>
    </row>
    <row r="1933">
      <c r="A1933" s="28" t="s">
        <v>4506</v>
      </c>
      <c r="B1933" s="6" t="s">
        <v>4507</v>
      </c>
      <c r="C1933" s="6" t="s">
        <v>4501</v>
      </c>
      <c r="D1933" s="7" t="s">
        <v>613</v>
      </c>
      <c r="E1933" s="28" t="s">
        <v>614</v>
      </c>
      <c r="F1933" s="5" t="s">
        <v>244</v>
      </c>
      <c r="G1933" s="6" t="s">
        <v>234</v>
      </c>
      <c r="H1933" s="6" t="s">
        <v>38</v>
      </c>
      <c r="I1933" s="6" t="s">
        <v>38</v>
      </c>
      <c r="J1933" s="8" t="s">
        <v>621</v>
      </c>
      <c r="K1933" s="5" t="s">
        <v>622</v>
      </c>
      <c r="L1933" s="7" t="s">
        <v>623</v>
      </c>
      <c r="M1933" s="9">
        <v>0</v>
      </c>
      <c r="N1933" s="5" t="s">
        <v>54</v>
      </c>
      <c r="O1933" s="32">
        <v>44785.6130027431</v>
      </c>
      <c r="P1933" s="33">
        <v>44809.5355620023</v>
      </c>
      <c r="Q1933" s="28" t="s">
        <v>38</v>
      </c>
      <c r="R1933" s="29" t="s">
        <v>38</v>
      </c>
      <c r="S1933" s="28" t="s">
        <v>171</v>
      </c>
      <c r="T1933" s="28" t="s">
        <v>38</v>
      </c>
      <c r="U1933" s="5" t="s">
        <v>38</v>
      </c>
      <c r="V1933" s="28" t="s">
        <v>618</v>
      </c>
      <c r="W1933" s="7" t="s">
        <v>38</v>
      </c>
      <c r="X1933" s="7" t="s">
        <v>38</v>
      </c>
      <c r="Y1933" s="5" t="s">
        <v>38</v>
      </c>
      <c r="Z1933" s="5" t="s">
        <v>38</v>
      </c>
      <c r="AA1933" s="6" t="s">
        <v>38</v>
      </c>
      <c r="AB1933" s="6" t="s">
        <v>38</v>
      </c>
      <c r="AC1933" s="6" t="s">
        <v>38</v>
      </c>
      <c r="AD1933" s="6" t="s">
        <v>38</v>
      </c>
      <c r="AE1933" s="6" t="s">
        <v>38</v>
      </c>
    </row>
    <row r="1934">
      <c r="A1934" s="28" t="s">
        <v>4508</v>
      </c>
      <c r="B1934" s="6" t="s">
        <v>4509</v>
      </c>
      <c r="C1934" s="6" t="s">
        <v>612</v>
      </c>
      <c r="D1934" s="7" t="s">
        <v>613</v>
      </c>
      <c r="E1934" s="28" t="s">
        <v>614</v>
      </c>
      <c r="F1934" s="5" t="s">
        <v>244</v>
      </c>
      <c r="G1934" s="6" t="s">
        <v>234</v>
      </c>
      <c r="H1934" s="6" t="s">
        <v>38</v>
      </c>
      <c r="I1934" s="6" t="s">
        <v>38</v>
      </c>
      <c r="J1934" s="8" t="s">
        <v>521</v>
      </c>
      <c r="K1934" s="5" t="s">
        <v>522</v>
      </c>
      <c r="L1934" s="7" t="s">
        <v>523</v>
      </c>
      <c r="M1934" s="9">
        <v>0</v>
      </c>
      <c r="N1934" s="5" t="s">
        <v>54</v>
      </c>
      <c r="O1934" s="32">
        <v>44785.6166901968</v>
      </c>
      <c r="P1934" s="33">
        <v>44801.778747419</v>
      </c>
      <c r="Q1934" s="28" t="s">
        <v>38</v>
      </c>
      <c r="R1934" s="29" t="s">
        <v>38</v>
      </c>
      <c r="S1934" s="28" t="s">
        <v>70</v>
      </c>
      <c r="T1934" s="28" t="s">
        <v>38</v>
      </c>
      <c r="U1934" s="5" t="s">
        <v>38</v>
      </c>
      <c r="V1934" s="28" t="s">
        <v>192</v>
      </c>
      <c r="W1934" s="7" t="s">
        <v>38</v>
      </c>
      <c r="X1934" s="7" t="s">
        <v>38</v>
      </c>
      <c r="Y1934" s="5" t="s">
        <v>38</v>
      </c>
      <c r="Z1934" s="5" t="s">
        <v>38</v>
      </c>
      <c r="AA1934" s="6" t="s">
        <v>38</v>
      </c>
      <c r="AB1934" s="6" t="s">
        <v>38</v>
      </c>
      <c r="AC1934" s="6" t="s">
        <v>38</v>
      </c>
      <c r="AD1934" s="6" t="s">
        <v>38</v>
      </c>
      <c r="AE1934" s="6" t="s">
        <v>38</v>
      </c>
    </row>
    <row r="1935">
      <c r="A1935" s="28" t="s">
        <v>4510</v>
      </c>
      <c r="B1935" s="6" t="s">
        <v>4511</v>
      </c>
      <c r="C1935" s="6" t="s">
        <v>612</v>
      </c>
      <c r="D1935" s="7" t="s">
        <v>613</v>
      </c>
      <c r="E1935" s="28" t="s">
        <v>614</v>
      </c>
      <c r="F1935" s="5" t="s">
        <v>244</v>
      </c>
      <c r="G1935" s="6" t="s">
        <v>66</v>
      </c>
      <c r="H1935" s="6" t="s">
        <v>38</v>
      </c>
      <c r="I1935" s="6" t="s">
        <v>38</v>
      </c>
      <c r="J1935" s="8" t="s">
        <v>521</v>
      </c>
      <c r="K1935" s="5" t="s">
        <v>522</v>
      </c>
      <c r="L1935" s="7" t="s">
        <v>523</v>
      </c>
      <c r="M1935" s="9">
        <v>0</v>
      </c>
      <c r="N1935" s="5" t="s">
        <v>54</v>
      </c>
      <c r="O1935" s="32">
        <v>44785.6172190625</v>
      </c>
      <c r="P1935" s="33">
        <v>44801.7787476042</v>
      </c>
      <c r="Q1935" s="28" t="s">
        <v>38</v>
      </c>
      <c r="R1935" s="29" t="s">
        <v>38</v>
      </c>
      <c r="S1935" s="28" t="s">
        <v>70</v>
      </c>
      <c r="T1935" s="28" t="s">
        <v>38</v>
      </c>
      <c r="U1935" s="5" t="s">
        <v>38</v>
      </c>
      <c r="V1935" s="28" t="s">
        <v>192</v>
      </c>
      <c r="W1935" s="7" t="s">
        <v>38</v>
      </c>
      <c r="X1935" s="7" t="s">
        <v>38</v>
      </c>
      <c r="Y1935" s="5" t="s">
        <v>38</v>
      </c>
      <c r="Z1935" s="5" t="s">
        <v>38</v>
      </c>
      <c r="AA1935" s="6" t="s">
        <v>38</v>
      </c>
      <c r="AB1935" s="6" t="s">
        <v>38</v>
      </c>
      <c r="AC1935" s="6" t="s">
        <v>38</v>
      </c>
      <c r="AD1935" s="6" t="s">
        <v>38</v>
      </c>
      <c r="AE1935" s="6" t="s">
        <v>38</v>
      </c>
    </row>
    <row r="1936">
      <c r="A1936" s="28" t="s">
        <v>4512</v>
      </c>
      <c r="B1936" s="6" t="s">
        <v>4513</v>
      </c>
      <c r="C1936" s="6" t="s">
        <v>612</v>
      </c>
      <c r="D1936" s="7" t="s">
        <v>613</v>
      </c>
      <c r="E1936" s="28" t="s">
        <v>614</v>
      </c>
      <c r="F1936" s="5" t="s">
        <v>244</v>
      </c>
      <c r="G1936" s="6" t="s">
        <v>66</v>
      </c>
      <c r="H1936" s="6" t="s">
        <v>38</v>
      </c>
      <c r="I1936" s="6" t="s">
        <v>38</v>
      </c>
      <c r="J1936" s="8" t="s">
        <v>521</v>
      </c>
      <c r="K1936" s="5" t="s">
        <v>522</v>
      </c>
      <c r="L1936" s="7" t="s">
        <v>523</v>
      </c>
      <c r="M1936" s="9">
        <v>0</v>
      </c>
      <c r="N1936" s="5" t="s">
        <v>54</v>
      </c>
      <c r="O1936" s="32">
        <v>44785.6177140046</v>
      </c>
      <c r="P1936" s="33">
        <v>44801.7787476042</v>
      </c>
      <c r="Q1936" s="28" t="s">
        <v>38</v>
      </c>
      <c r="R1936" s="29" t="s">
        <v>38</v>
      </c>
      <c r="S1936" s="28" t="s">
        <v>70</v>
      </c>
      <c r="T1936" s="28" t="s">
        <v>38</v>
      </c>
      <c r="U1936" s="5" t="s">
        <v>38</v>
      </c>
      <c r="V1936" s="28" t="s">
        <v>192</v>
      </c>
      <c r="W1936" s="7" t="s">
        <v>38</v>
      </c>
      <c r="X1936" s="7" t="s">
        <v>38</v>
      </c>
      <c r="Y1936" s="5" t="s">
        <v>38</v>
      </c>
      <c r="Z1936" s="5" t="s">
        <v>38</v>
      </c>
      <c r="AA1936" s="6" t="s">
        <v>38</v>
      </c>
      <c r="AB1936" s="6" t="s">
        <v>38</v>
      </c>
      <c r="AC1936" s="6" t="s">
        <v>38</v>
      </c>
      <c r="AD1936" s="6" t="s">
        <v>38</v>
      </c>
      <c r="AE1936" s="6" t="s">
        <v>38</v>
      </c>
    </row>
    <row r="1937">
      <c r="A1937" s="30" t="s">
        <v>4514</v>
      </c>
      <c r="B1937" s="6" t="s">
        <v>4515</v>
      </c>
      <c r="C1937" s="6" t="s">
        <v>612</v>
      </c>
      <c r="D1937" s="7" t="s">
        <v>613</v>
      </c>
      <c r="E1937" s="28" t="s">
        <v>614</v>
      </c>
      <c r="F1937" s="5" t="s">
        <v>244</v>
      </c>
      <c r="G1937" s="6" t="s">
        <v>234</v>
      </c>
      <c r="H1937" s="6" t="s">
        <v>38</v>
      </c>
      <c r="I1937" s="6" t="s">
        <v>38</v>
      </c>
      <c r="J1937" s="8" t="s">
        <v>521</v>
      </c>
      <c r="K1937" s="5" t="s">
        <v>522</v>
      </c>
      <c r="L1937" s="7" t="s">
        <v>523</v>
      </c>
      <c r="M1937" s="9">
        <v>0</v>
      </c>
      <c r="N1937" s="5" t="s">
        <v>540</v>
      </c>
      <c r="O1937" s="32">
        <v>44785.6181660069</v>
      </c>
      <c r="Q1937" s="28" t="s">
        <v>38</v>
      </c>
      <c r="R1937" s="29" t="s">
        <v>38</v>
      </c>
      <c r="S1937" s="28" t="s">
        <v>70</v>
      </c>
      <c r="T1937" s="28" t="s">
        <v>38</v>
      </c>
      <c r="U1937" s="5" t="s">
        <v>38</v>
      </c>
      <c r="V1937" s="28" t="s">
        <v>192</v>
      </c>
      <c r="W1937" s="7" t="s">
        <v>38</v>
      </c>
      <c r="X1937" s="7" t="s">
        <v>38</v>
      </c>
      <c r="Y1937" s="5" t="s">
        <v>38</v>
      </c>
      <c r="Z1937" s="5" t="s">
        <v>38</v>
      </c>
      <c r="AA1937" s="6" t="s">
        <v>38</v>
      </c>
      <c r="AB1937" s="6" t="s">
        <v>38</v>
      </c>
      <c r="AC1937" s="6" t="s">
        <v>38</v>
      </c>
      <c r="AD1937" s="6" t="s">
        <v>38</v>
      </c>
      <c r="AE1937" s="6" t="s">
        <v>38</v>
      </c>
    </row>
    <row r="1938">
      <c r="A1938" s="28" t="s">
        <v>4516</v>
      </c>
      <c r="B1938" s="6" t="s">
        <v>4517</v>
      </c>
      <c r="C1938" s="6" t="s">
        <v>4518</v>
      </c>
      <c r="D1938" s="7" t="s">
        <v>2031</v>
      </c>
      <c r="E1938" s="28" t="s">
        <v>2032</v>
      </c>
      <c r="F1938" s="5" t="s">
        <v>244</v>
      </c>
      <c r="G1938" s="6" t="s">
        <v>234</v>
      </c>
      <c r="H1938" s="6" t="s">
        <v>38</v>
      </c>
      <c r="I1938" s="6" t="s">
        <v>38</v>
      </c>
      <c r="J1938" s="8" t="s">
        <v>676</v>
      </c>
      <c r="K1938" s="5" t="s">
        <v>677</v>
      </c>
      <c r="L1938" s="7" t="s">
        <v>678</v>
      </c>
      <c r="M1938" s="9">
        <v>0</v>
      </c>
      <c r="N1938" s="5" t="s">
        <v>54</v>
      </c>
      <c r="O1938" s="32">
        <v>44785.6189864236</v>
      </c>
      <c r="P1938" s="33">
        <v>44801.7787477662</v>
      </c>
      <c r="Q1938" s="28" t="s">
        <v>38</v>
      </c>
      <c r="R1938" s="29" t="s">
        <v>38</v>
      </c>
      <c r="S1938" s="28" t="s">
        <v>171</v>
      </c>
      <c r="T1938" s="28" t="s">
        <v>38</v>
      </c>
      <c r="U1938" s="5" t="s">
        <v>38</v>
      </c>
      <c r="V1938" s="28" t="s">
        <v>276</v>
      </c>
      <c r="W1938" s="7" t="s">
        <v>38</v>
      </c>
      <c r="X1938" s="7" t="s">
        <v>38</v>
      </c>
      <c r="Y1938" s="5" t="s">
        <v>38</v>
      </c>
      <c r="Z1938" s="5" t="s">
        <v>38</v>
      </c>
      <c r="AA1938" s="6" t="s">
        <v>38</v>
      </c>
      <c r="AB1938" s="6" t="s">
        <v>38</v>
      </c>
      <c r="AC1938" s="6" t="s">
        <v>38</v>
      </c>
      <c r="AD1938" s="6" t="s">
        <v>38</v>
      </c>
      <c r="AE1938" s="6" t="s">
        <v>38</v>
      </c>
    </row>
    <row r="1939">
      <c r="A1939" s="28" t="s">
        <v>4519</v>
      </c>
      <c r="B1939" s="6" t="s">
        <v>4520</v>
      </c>
      <c r="C1939" s="6" t="s">
        <v>351</v>
      </c>
      <c r="D1939" s="7" t="s">
        <v>344</v>
      </c>
      <c r="E1939" s="28" t="s">
        <v>345</v>
      </c>
      <c r="F1939" s="5" t="s">
        <v>244</v>
      </c>
      <c r="G1939" s="6" t="s">
        <v>234</v>
      </c>
      <c r="H1939" s="6" t="s">
        <v>38</v>
      </c>
      <c r="I1939" s="6" t="s">
        <v>38</v>
      </c>
      <c r="J1939" s="8" t="s">
        <v>400</v>
      </c>
      <c r="K1939" s="5" t="s">
        <v>401</v>
      </c>
      <c r="L1939" s="7" t="s">
        <v>402</v>
      </c>
      <c r="M1939" s="9">
        <v>0</v>
      </c>
      <c r="N1939" s="5" t="s">
        <v>248</v>
      </c>
      <c r="O1939" s="32">
        <v>44785.6207676273</v>
      </c>
      <c r="P1939" s="33">
        <v>44785.9730894676</v>
      </c>
      <c r="Q1939" s="28" t="s">
        <v>38</v>
      </c>
      <c r="R1939" s="29" t="s">
        <v>38</v>
      </c>
      <c r="S1939" s="28" t="s">
        <v>70</v>
      </c>
      <c r="T1939" s="28" t="s">
        <v>38</v>
      </c>
      <c r="U1939" s="5" t="s">
        <v>38</v>
      </c>
      <c r="V1939" s="28" t="s">
        <v>222</v>
      </c>
      <c r="W1939" s="7" t="s">
        <v>38</v>
      </c>
      <c r="X1939" s="7" t="s">
        <v>38</v>
      </c>
      <c r="Y1939" s="5" t="s">
        <v>38</v>
      </c>
      <c r="Z1939" s="5" t="s">
        <v>38</v>
      </c>
      <c r="AA1939" s="6" t="s">
        <v>38</v>
      </c>
      <c r="AB1939" s="6" t="s">
        <v>38</v>
      </c>
      <c r="AC1939" s="6" t="s">
        <v>38</v>
      </c>
      <c r="AD1939" s="6" t="s">
        <v>38</v>
      </c>
      <c r="AE1939" s="6" t="s">
        <v>38</v>
      </c>
    </row>
    <row r="1940">
      <c r="A1940" s="28" t="s">
        <v>4521</v>
      </c>
      <c r="B1940" s="6" t="s">
        <v>4522</v>
      </c>
      <c r="C1940" s="6" t="s">
        <v>351</v>
      </c>
      <c r="D1940" s="7" t="s">
        <v>344</v>
      </c>
      <c r="E1940" s="28" t="s">
        <v>345</v>
      </c>
      <c r="F1940" s="5" t="s">
        <v>244</v>
      </c>
      <c r="G1940" s="6" t="s">
        <v>234</v>
      </c>
      <c r="H1940" s="6" t="s">
        <v>38</v>
      </c>
      <c r="I1940" s="6" t="s">
        <v>38</v>
      </c>
      <c r="J1940" s="8" t="s">
        <v>478</v>
      </c>
      <c r="K1940" s="5" t="s">
        <v>479</v>
      </c>
      <c r="L1940" s="7" t="s">
        <v>480</v>
      </c>
      <c r="M1940" s="9">
        <v>0</v>
      </c>
      <c r="N1940" s="5" t="s">
        <v>248</v>
      </c>
      <c r="O1940" s="32">
        <v>44785.6207677894</v>
      </c>
      <c r="P1940" s="33">
        <v>44785.9730898148</v>
      </c>
      <c r="Q1940" s="28" t="s">
        <v>38</v>
      </c>
      <c r="R1940" s="29" t="s">
        <v>38</v>
      </c>
      <c r="S1940" s="28" t="s">
        <v>70</v>
      </c>
      <c r="T1940" s="28" t="s">
        <v>38</v>
      </c>
      <c r="U1940" s="5" t="s">
        <v>38</v>
      </c>
      <c r="V1940" s="28" t="s">
        <v>482</v>
      </c>
      <c r="W1940" s="7" t="s">
        <v>38</v>
      </c>
      <c r="X1940" s="7" t="s">
        <v>38</v>
      </c>
      <c r="Y1940" s="5" t="s">
        <v>38</v>
      </c>
      <c r="Z1940" s="5" t="s">
        <v>38</v>
      </c>
      <c r="AA1940" s="6" t="s">
        <v>38</v>
      </c>
      <c r="AB1940" s="6" t="s">
        <v>38</v>
      </c>
      <c r="AC1940" s="6" t="s">
        <v>38</v>
      </c>
      <c r="AD1940" s="6" t="s">
        <v>38</v>
      </c>
      <c r="AE1940" s="6" t="s">
        <v>38</v>
      </c>
    </row>
    <row r="1941">
      <c r="A1941" s="28" t="s">
        <v>4523</v>
      </c>
      <c r="B1941" s="6" t="s">
        <v>4524</v>
      </c>
      <c r="C1941" s="6" t="s">
        <v>351</v>
      </c>
      <c r="D1941" s="7" t="s">
        <v>344</v>
      </c>
      <c r="E1941" s="28" t="s">
        <v>345</v>
      </c>
      <c r="F1941" s="5" t="s">
        <v>233</v>
      </c>
      <c r="G1941" s="6" t="s">
        <v>234</v>
      </c>
      <c r="H1941" s="6" t="s">
        <v>38</v>
      </c>
      <c r="I1941" s="6" t="s">
        <v>38</v>
      </c>
      <c r="J1941" s="8" t="s">
        <v>371</v>
      </c>
      <c r="K1941" s="5" t="s">
        <v>372</v>
      </c>
      <c r="L1941" s="7" t="s">
        <v>373</v>
      </c>
      <c r="M1941" s="9">
        <v>0</v>
      </c>
      <c r="N1941" s="5" t="s">
        <v>238</v>
      </c>
      <c r="O1941" s="32">
        <v>44785.6207679745</v>
      </c>
      <c r="P1941" s="33">
        <v>44785.9730898148</v>
      </c>
      <c r="Q1941" s="28" t="s">
        <v>38</v>
      </c>
      <c r="R1941" s="29" t="s">
        <v>38</v>
      </c>
      <c r="S1941" s="28" t="s">
        <v>70</v>
      </c>
      <c r="T1941" s="28" t="s">
        <v>239</v>
      </c>
      <c r="U1941" s="5" t="s">
        <v>240</v>
      </c>
      <c r="V1941" s="28" t="s">
        <v>126</v>
      </c>
      <c r="W1941" s="7" t="s">
        <v>38</v>
      </c>
      <c r="X1941" s="7" t="s">
        <v>38</v>
      </c>
      <c r="Y1941" s="5" t="s">
        <v>241</v>
      </c>
      <c r="Z1941" s="5" t="s">
        <v>38</v>
      </c>
      <c r="AA1941" s="6" t="s">
        <v>38</v>
      </c>
      <c r="AB1941" s="6" t="s">
        <v>38</v>
      </c>
      <c r="AC1941" s="6" t="s">
        <v>38</v>
      </c>
      <c r="AD1941" s="6" t="s">
        <v>38</v>
      </c>
      <c r="AE1941" s="6" t="s">
        <v>38</v>
      </c>
    </row>
    <row r="1942">
      <c r="A1942" s="28" t="s">
        <v>4525</v>
      </c>
      <c r="B1942" s="6" t="s">
        <v>4526</v>
      </c>
      <c r="C1942" s="6" t="s">
        <v>351</v>
      </c>
      <c r="D1942" s="7" t="s">
        <v>344</v>
      </c>
      <c r="E1942" s="28" t="s">
        <v>345</v>
      </c>
      <c r="F1942" s="5" t="s">
        <v>233</v>
      </c>
      <c r="G1942" s="6" t="s">
        <v>234</v>
      </c>
      <c r="H1942" s="6" t="s">
        <v>38</v>
      </c>
      <c r="I1942" s="6" t="s">
        <v>38</v>
      </c>
      <c r="J1942" s="8" t="s">
        <v>371</v>
      </c>
      <c r="K1942" s="5" t="s">
        <v>372</v>
      </c>
      <c r="L1942" s="7" t="s">
        <v>373</v>
      </c>
      <c r="M1942" s="9">
        <v>0</v>
      </c>
      <c r="N1942" s="5" t="s">
        <v>238</v>
      </c>
      <c r="O1942" s="32">
        <v>44785.6207681713</v>
      </c>
      <c r="P1942" s="33">
        <v>44785.9730900116</v>
      </c>
      <c r="Q1942" s="28" t="s">
        <v>38</v>
      </c>
      <c r="R1942" s="29" t="s">
        <v>38</v>
      </c>
      <c r="S1942" s="28" t="s">
        <v>70</v>
      </c>
      <c r="T1942" s="28" t="s">
        <v>239</v>
      </c>
      <c r="U1942" s="5" t="s">
        <v>240</v>
      </c>
      <c r="V1942" s="28" t="s">
        <v>126</v>
      </c>
      <c r="W1942" s="7" t="s">
        <v>38</v>
      </c>
      <c r="X1942" s="7" t="s">
        <v>38</v>
      </c>
      <c r="Y1942" s="5" t="s">
        <v>241</v>
      </c>
      <c r="Z1942" s="5" t="s">
        <v>38</v>
      </c>
      <c r="AA1942" s="6" t="s">
        <v>38</v>
      </c>
      <c r="AB1942" s="6" t="s">
        <v>38</v>
      </c>
      <c r="AC1942" s="6" t="s">
        <v>38</v>
      </c>
      <c r="AD1942" s="6" t="s">
        <v>38</v>
      </c>
      <c r="AE1942" s="6" t="s">
        <v>38</v>
      </c>
    </row>
    <row r="1943">
      <c r="A1943" s="28" t="s">
        <v>4527</v>
      </c>
      <c r="B1943" s="6" t="s">
        <v>4528</v>
      </c>
      <c r="C1943" s="6" t="s">
        <v>351</v>
      </c>
      <c r="D1943" s="7" t="s">
        <v>344</v>
      </c>
      <c r="E1943" s="28" t="s">
        <v>345</v>
      </c>
      <c r="F1943" s="5" t="s">
        <v>233</v>
      </c>
      <c r="G1943" s="6" t="s">
        <v>234</v>
      </c>
      <c r="H1943" s="6" t="s">
        <v>38</v>
      </c>
      <c r="I1943" s="6" t="s">
        <v>2609</v>
      </c>
      <c r="J1943" s="8" t="s">
        <v>1277</v>
      </c>
      <c r="K1943" s="5" t="s">
        <v>1278</v>
      </c>
      <c r="L1943" s="7" t="s">
        <v>1279</v>
      </c>
      <c r="M1943" s="9">
        <v>0</v>
      </c>
      <c r="N1943" s="5" t="s">
        <v>238</v>
      </c>
      <c r="O1943" s="32">
        <v>44785.6207683681</v>
      </c>
      <c r="P1943" s="33">
        <v>44785.9730900116</v>
      </c>
      <c r="Q1943" s="28" t="s">
        <v>38</v>
      </c>
      <c r="R1943" s="29" t="s">
        <v>38</v>
      </c>
      <c r="S1943" s="28" t="s">
        <v>198</v>
      </c>
      <c r="T1943" s="28" t="s">
        <v>239</v>
      </c>
      <c r="U1943" s="5" t="s">
        <v>442</v>
      </c>
      <c r="V1943" s="28" t="s">
        <v>1280</v>
      </c>
      <c r="W1943" s="7" t="s">
        <v>38</v>
      </c>
      <c r="X1943" s="7" t="s">
        <v>38</v>
      </c>
      <c r="Y1943" s="5" t="s">
        <v>241</v>
      </c>
      <c r="Z1943" s="5" t="s">
        <v>38</v>
      </c>
      <c r="AA1943" s="6" t="s">
        <v>38</v>
      </c>
      <c r="AB1943" s="6" t="s">
        <v>38</v>
      </c>
      <c r="AC1943" s="6" t="s">
        <v>38</v>
      </c>
      <c r="AD1943" s="6" t="s">
        <v>38</v>
      </c>
      <c r="AE1943" s="6" t="s">
        <v>38</v>
      </c>
    </row>
    <row r="1944">
      <c r="A1944" s="28" t="s">
        <v>4529</v>
      </c>
      <c r="B1944" s="6" t="s">
        <v>4530</v>
      </c>
      <c r="C1944" s="6" t="s">
        <v>351</v>
      </c>
      <c r="D1944" s="7" t="s">
        <v>344</v>
      </c>
      <c r="E1944" s="28" t="s">
        <v>345</v>
      </c>
      <c r="F1944" s="5" t="s">
        <v>244</v>
      </c>
      <c r="G1944" s="6" t="s">
        <v>234</v>
      </c>
      <c r="H1944" s="6" t="s">
        <v>38</v>
      </c>
      <c r="I1944" s="6" t="s">
        <v>38</v>
      </c>
      <c r="J1944" s="8" t="s">
        <v>268</v>
      </c>
      <c r="K1944" s="5" t="s">
        <v>269</v>
      </c>
      <c r="L1944" s="7" t="s">
        <v>270</v>
      </c>
      <c r="M1944" s="9">
        <v>0</v>
      </c>
      <c r="N1944" s="5" t="s">
        <v>248</v>
      </c>
      <c r="O1944" s="32">
        <v>44785.6207685185</v>
      </c>
      <c r="P1944" s="33">
        <v>44785.973090162</v>
      </c>
      <c r="Q1944" s="28" t="s">
        <v>38</v>
      </c>
      <c r="R1944" s="29" t="s">
        <v>38</v>
      </c>
      <c r="S1944" s="28" t="s">
        <v>70</v>
      </c>
      <c r="T1944" s="28" t="s">
        <v>38</v>
      </c>
      <c r="U1944" s="5" t="s">
        <v>38</v>
      </c>
      <c r="V1944" s="28" t="s">
        <v>116</v>
      </c>
      <c r="W1944" s="7" t="s">
        <v>38</v>
      </c>
      <c r="X1944" s="7" t="s">
        <v>38</v>
      </c>
      <c r="Y1944" s="5" t="s">
        <v>38</v>
      </c>
      <c r="Z1944" s="5" t="s">
        <v>38</v>
      </c>
      <c r="AA1944" s="6" t="s">
        <v>38</v>
      </c>
      <c r="AB1944" s="6" t="s">
        <v>38</v>
      </c>
      <c r="AC1944" s="6" t="s">
        <v>38</v>
      </c>
      <c r="AD1944" s="6" t="s">
        <v>38</v>
      </c>
      <c r="AE1944" s="6" t="s">
        <v>38</v>
      </c>
    </row>
    <row r="1945">
      <c r="A1945" s="28" t="s">
        <v>4531</v>
      </c>
      <c r="B1945" s="6" t="s">
        <v>4532</v>
      </c>
      <c r="C1945" s="6" t="s">
        <v>351</v>
      </c>
      <c r="D1945" s="7" t="s">
        <v>344</v>
      </c>
      <c r="E1945" s="28" t="s">
        <v>345</v>
      </c>
      <c r="F1945" s="5" t="s">
        <v>233</v>
      </c>
      <c r="G1945" s="6" t="s">
        <v>234</v>
      </c>
      <c r="H1945" s="6" t="s">
        <v>38</v>
      </c>
      <c r="I1945" s="6" t="s">
        <v>38</v>
      </c>
      <c r="J1945" s="8" t="s">
        <v>414</v>
      </c>
      <c r="K1945" s="5" t="s">
        <v>415</v>
      </c>
      <c r="L1945" s="7" t="s">
        <v>416</v>
      </c>
      <c r="M1945" s="9">
        <v>0</v>
      </c>
      <c r="N1945" s="5" t="s">
        <v>238</v>
      </c>
      <c r="O1945" s="32">
        <v>44785.6207687153</v>
      </c>
      <c r="P1945" s="33">
        <v>44785.973090162</v>
      </c>
      <c r="Q1945" s="28" t="s">
        <v>38</v>
      </c>
      <c r="R1945" s="29" t="s">
        <v>38</v>
      </c>
      <c r="S1945" s="28" t="s">
        <v>70</v>
      </c>
      <c r="T1945" s="28" t="s">
        <v>409</v>
      </c>
      <c r="U1945" s="5" t="s">
        <v>513</v>
      </c>
      <c r="V1945" s="28" t="s">
        <v>83</v>
      </c>
      <c r="W1945" s="7" t="s">
        <v>38</v>
      </c>
      <c r="X1945" s="7" t="s">
        <v>38</v>
      </c>
      <c r="Y1945" s="5" t="s">
        <v>241</v>
      </c>
      <c r="Z1945" s="5" t="s">
        <v>38</v>
      </c>
      <c r="AA1945" s="6" t="s">
        <v>38</v>
      </c>
      <c r="AB1945" s="6" t="s">
        <v>38</v>
      </c>
      <c r="AC1945" s="6" t="s">
        <v>38</v>
      </c>
      <c r="AD1945" s="6" t="s">
        <v>38</v>
      </c>
      <c r="AE1945" s="6" t="s">
        <v>38</v>
      </c>
    </row>
    <row r="1946">
      <c r="A1946" s="28" t="s">
        <v>4533</v>
      </c>
      <c r="B1946" s="6" t="s">
        <v>4534</v>
      </c>
      <c r="C1946" s="6" t="s">
        <v>351</v>
      </c>
      <c r="D1946" s="7" t="s">
        <v>344</v>
      </c>
      <c r="E1946" s="28" t="s">
        <v>345</v>
      </c>
      <c r="F1946" s="5" t="s">
        <v>233</v>
      </c>
      <c r="G1946" s="6" t="s">
        <v>234</v>
      </c>
      <c r="H1946" s="6" t="s">
        <v>38</v>
      </c>
      <c r="I1946" s="6" t="s">
        <v>38</v>
      </c>
      <c r="J1946" s="8" t="s">
        <v>414</v>
      </c>
      <c r="K1946" s="5" t="s">
        <v>415</v>
      </c>
      <c r="L1946" s="7" t="s">
        <v>416</v>
      </c>
      <c r="M1946" s="9">
        <v>0</v>
      </c>
      <c r="N1946" s="5" t="s">
        <v>238</v>
      </c>
      <c r="O1946" s="32">
        <v>44785.6207687153</v>
      </c>
      <c r="P1946" s="33">
        <v>44785.973090162</v>
      </c>
      <c r="Q1946" s="28" t="s">
        <v>38</v>
      </c>
      <c r="R1946" s="29" t="s">
        <v>38</v>
      </c>
      <c r="S1946" s="28" t="s">
        <v>70</v>
      </c>
      <c r="T1946" s="28" t="s">
        <v>374</v>
      </c>
      <c r="U1946" s="5" t="s">
        <v>240</v>
      </c>
      <c r="V1946" s="28" t="s">
        <v>83</v>
      </c>
      <c r="W1946" s="7" t="s">
        <v>38</v>
      </c>
      <c r="X1946" s="7" t="s">
        <v>38</v>
      </c>
      <c r="Y1946" s="5" t="s">
        <v>241</v>
      </c>
      <c r="Z1946" s="5" t="s">
        <v>38</v>
      </c>
      <c r="AA1946" s="6" t="s">
        <v>38</v>
      </c>
      <c r="AB1946" s="6" t="s">
        <v>38</v>
      </c>
      <c r="AC1946" s="6" t="s">
        <v>38</v>
      </c>
      <c r="AD1946" s="6" t="s">
        <v>38</v>
      </c>
      <c r="AE1946" s="6" t="s">
        <v>38</v>
      </c>
    </row>
    <row r="1947">
      <c r="A1947" s="28" t="s">
        <v>4535</v>
      </c>
      <c r="B1947" s="6" t="s">
        <v>4536</v>
      </c>
      <c r="C1947" s="6" t="s">
        <v>351</v>
      </c>
      <c r="D1947" s="7" t="s">
        <v>344</v>
      </c>
      <c r="E1947" s="28" t="s">
        <v>345</v>
      </c>
      <c r="F1947" s="5" t="s">
        <v>233</v>
      </c>
      <c r="G1947" s="6" t="s">
        <v>234</v>
      </c>
      <c r="H1947" s="6" t="s">
        <v>38</v>
      </c>
      <c r="I1947" s="6" t="s">
        <v>38</v>
      </c>
      <c r="J1947" s="8" t="s">
        <v>414</v>
      </c>
      <c r="K1947" s="5" t="s">
        <v>415</v>
      </c>
      <c r="L1947" s="7" t="s">
        <v>416</v>
      </c>
      <c r="M1947" s="9">
        <v>0</v>
      </c>
      <c r="N1947" s="5" t="s">
        <v>238</v>
      </c>
      <c r="O1947" s="32">
        <v>44785.6207689005</v>
      </c>
      <c r="P1947" s="33">
        <v>44785.973090162</v>
      </c>
      <c r="Q1947" s="28" t="s">
        <v>38</v>
      </c>
      <c r="R1947" s="29" t="s">
        <v>38</v>
      </c>
      <c r="S1947" s="28" t="s">
        <v>70</v>
      </c>
      <c r="T1947" s="28" t="s">
        <v>239</v>
      </c>
      <c r="U1947" s="5" t="s">
        <v>240</v>
      </c>
      <c r="V1947" s="28" t="s">
        <v>83</v>
      </c>
      <c r="W1947" s="7" t="s">
        <v>38</v>
      </c>
      <c r="X1947" s="7" t="s">
        <v>38</v>
      </c>
      <c r="Y1947" s="5" t="s">
        <v>241</v>
      </c>
      <c r="Z1947" s="5" t="s">
        <v>38</v>
      </c>
      <c r="AA1947" s="6" t="s">
        <v>38</v>
      </c>
      <c r="AB1947" s="6" t="s">
        <v>38</v>
      </c>
      <c r="AC1947" s="6" t="s">
        <v>38</v>
      </c>
      <c r="AD1947" s="6" t="s">
        <v>38</v>
      </c>
      <c r="AE1947" s="6" t="s">
        <v>38</v>
      </c>
    </row>
    <row r="1948">
      <c r="A1948" s="28" t="s">
        <v>4537</v>
      </c>
      <c r="B1948" s="6" t="s">
        <v>4538</v>
      </c>
      <c r="C1948" s="6" t="s">
        <v>351</v>
      </c>
      <c r="D1948" s="7" t="s">
        <v>344</v>
      </c>
      <c r="E1948" s="28" t="s">
        <v>345</v>
      </c>
      <c r="F1948" s="5" t="s">
        <v>233</v>
      </c>
      <c r="G1948" s="6" t="s">
        <v>234</v>
      </c>
      <c r="H1948" s="6" t="s">
        <v>38</v>
      </c>
      <c r="I1948" s="6" t="s">
        <v>38</v>
      </c>
      <c r="J1948" s="8" t="s">
        <v>478</v>
      </c>
      <c r="K1948" s="5" t="s">
        <v>479</v>
      </c>
      <c r="L1948" s="7" t="s">
        <v>480</v>
      </c>
      <c r="M1948" s="9">
        <v>0</v>
      </c>
      <c r="N1948" s="5" t="s">
        <v>238</v>
      </c>
      <c r="O1948" s="32">
        <v>44785.6207690625</v>
      </c>
      <c r="P1948" s="33">
        <v>44785.9730908912</v>
      </c>
      <c r="Q1948" s="28" t="s">
        <v>38</v>
      </c>
      <c r="R1948" s="29" t="s">
        <v>38</v>
      </c>
      <c r="S1948" s="28" t="s">
        <v>70</v>
      </c>
      <c r="T1948" s="28" t="s">
        <v>239</v>
      </c>
      <c r="U1948" s="5" t="s">
        <v>240</v>
      </c>
      <c r="V1948" s="28" t="s">
        <v>482</v>
      </c>
      <c r="W1948" s="7" t="s">
        <v>38</v>
      </c>
      <c r="X1948" s="7" t="s">
        <v>38</v>
      </c>
      <c r="Y1948" s="5" t="s">
        <v>241</v>
      </c>
      <c r="Z1948" s="5" t="s">
        <v>38</v>
      </c>
      <c r="AA1948" s="6" t="s">
        <v>38</v>
      </c>
      <c r="AB1948" s="6" t="s">
        <v>38</v>
      </c>
      <c r="AC1948" s="6" t="s">
        <v>38</v>
      </c>
      <c r="AD1948" s="6" t="s">
        <v>38</v>
      </c>
      <c r="AE1948" s="6" t="s">
        <v>38</v>
      </c>
    </row>
    <row r="1949">
      <c r="A1949" s="30" t="s">
        <v>4539</v>
      </c>
      <c r="B1949" s="6" t="s">
        <v>496</v>
      </c>
      <c r="C1949" s="6" t="s">
        <v>351</v>
      </c>
      <c r="D1949" s="7" t="s">
        <v>344</v>
      </c>
      <c r="E1949" s="28" t="s">
        <v>345</v>
      </c>
      <c r="F1949" s="5" t="s">
        <v>233</v>
      </c>
      <c r="G1949" s="6" t="s">
        <v>234</v>
      </c>
      <c r="H1949" s="6" t="s">
        <v>38</v>
      </c>
      <c r="I1949" s="6" t="s">
        <v>38</v>
      </c>
      <c r="J1949" s="8" t="s">
        <v>400</v>
      </c>
      <c r="K1949" s="5" t="s">
        <v>401</v>
      </c>
      <c r="L1949" s="7" t="s">
        <v>402</v>
      </c>
      <c r="M1949" s="9">
        <v>0</v>
      </c>
      <c r="N1949" s="5" t="s">
        <v>540</v>
      </c>
      <c r="O1949" s="32">
        <v>44785.6207692477</v>
      </c>
      <c r="Q1949" s="28" t="s">
        <v>38</v>
      </c>
      <c r="R1949" s="29" t="s">
        <v>38</v>
      </c>
      <c r="S1949" s="28" t="s">
        <v>70</v>
      </c>
      <c r="T1949" s="28" t="s">
        <v>239</v>
      </c>
      <c r="U1949" s="5" t="s">
        <v>240</v>
      </c>
      <c r="V1949" s="28" t="s">
        <v>403</v>
      </c>
      <c r="W1949" s="7" t="s">
        <v>38</v>
      </c>
      <c r="X1949" s="7" t="s">
        <v>38</v>
      </c>
      <c r="Y1949" s="5" t="s">
        <v>241</v>
      </c>
      <c r="Z1949" s="5" t="s">
        <v>38</v>
      </c>
      <c r="AA1949" s="6" t="s">
        <v>38</v>
      </c>
      <c r="AB1949" s="6" t="s">
        <v>38</v>
      </c>
      <c r="AC1949" s="6" t="s">
        <v>38</v>
      </c>
      <c r="AD1949" s="6" t="s">
        <v>38</v>
      </c>
      <c r="AE1949" s="6" t="s">
        <v>38</v>
      </c>
    </row>
    <row r="1950">
      <c r="A1950" s="28" t="s">
        <v>4540</v>
      </c>
      <c r="B1950" s="6" t="s">
        <v>4541</v>
      </c>
      <c r="C1950" s="6" t="s">
        <v>351</v>
      </c>
      <c r="D1950" s="7" t="s">
        <v>344</v>
      </c>
      <c r="E1950" s="28" t="s">
        <v>345</v>
      </c>
      <c r="F1950" s="5" t="s">
        <v>233</v>
      </c>
      <c r="G1950" s="6" t="s">
        <v>234</v>
      </c>
      <c r="H1950" s="6" t="s">
        <v>38</v>
      </c>
      <c r="I1950" s="6" t="s">
        <v>38</v>
      </c>
      <c r="J1950" s="8" t="s">
        <v>400</v>
      </c>
      <c r="K1950" s="5" t="s">
        <v>401</v>
      </c>
      <c r="L1950" s="7" t="s">
        <v>402</v>
      </c>
      <c r="M1950" s="9">
        <v>0</v>
      </c>
      <c r="N1950" s="5" t="s">
        <v>238</v>
      </c>
      <c r="O1950" s="32">
        <v>44785.6207692477</v>
      </c>
      <c r="P1950" s="33">
        <v>44785.9730912847</v>
      </c>
      <c r="Q1950" s="28" t="s">
        <v>38</v>
      </c>
      <c r="R1950" s="29" t="s">
        <v>38</v>
      </c>
      <c r="S1950" s="28" t="s">
        <v>70</v>
      </c>
      <c r="T1950" s="28" t="s">
        <v>239</v>
      </c>
      <c r="U1950" s="5" t="s">
        <v>240</v>
      </c>
      <c r="V1950" s="28" t="s">
        <v>403</v>
      </c>
      <c r="W1950" s="7" t="s">
        <v>38</v>
      </c>
      <c r="X1950" s="7" t="s">
        <v>38</v>
      </c>
      <c r="Y1950" s="5" t="s">
        <v>241</v>
      </c>
      <c r="Z1950" s="5" t="s">
        <v>38</v>
      </c>
      <c r="AA1950" s="6" t="s">
        <v>38</v>
      </c>
      <c r="AB1950" s="6" t="s">
        <v>38</v>
      </c>
      <c r="AC1950" s="6" t="s">
        <v>38</v>
      </c>
      <c r="AD1950" s="6" t="s">
        <v>38</v>
      </c>
      <c r="AE1950" s="6" t="s">
        <v>38</v>
      </c>
    </row>
    <row r="1951">
      <c r="A1951" s="28" t="s">
        <v>4542</v>
      </c>
      <c r="B1951" s="6" t="s">
        <v>4543</v>
      </c>
      <c r="C1951" s="6" t="s">
        <v>351</v>
      </c>
      <c r="D1951" s="7" t="s">
        <v>344</v>
      </c>
      <c r="E1951" s="28" t="s">
        <v>345</v>
      </c>
      <c r="F1951" s="5" t="s">
        <v>503</v>
      </c>
      <c r="G1951" s="6" t="s">
        <v>234</v>
      </c>
      <c r="H1951" s="6" t="s">
        <v>38</v>
      </c>
      <c r="I1951" s="6" t="s">
        <v>38</v>
      </c>
      <c r="J1951" s="8" t="s">
        <v>67</v>
      </c>
      <c r="K1951" s="5" t="s">
        <v>67</v>
      </c>
      <c r="L1951" s="7" t="s">
        <v>68</v>
      </c>
      <c r="M1951" s="9">
        <v>0</v>
      </c>
      <c r="N1951" s="5" t="s">
        <v>248</v>
      </c>
      <c r="O1951" s="32">
        <v>44785.6207694444</v>
      </c>
      <c r="P1951" s="33">
        <v>44785.9730918171</v>
      </c>
      <c r="Q1951" s="28" t="s">
        <v>38</v>
      </c>
      <c r="R1951" s="29" t="s">
        <v>38</v>
      </c>
      <c r="S1951" s="28" t="s">
        <v>70</v>
      </c>
      <c r="T1951" s="28" t="s">
        <v>38</v>
      </c>
      <c r="U1951" s="5" t="s">
        <v>38</v>
      </c>
      <c r="V1951" s="28" t="s">
        <v>121</v>
      </c>
      <c r="W1951" s="7" t="s">
        <v>38</v>
      </c>
      <c r="X1951" s="7" t="s">
        <v>38</v>
      </c>
      <c r="Y1951" s="5" t="s">
        <v>38</v>
      </c>
      <c r="Z1951" s="5" t="s">
        <v>38</v>
      </c>
      <c r="AA1951" s="6" t="s">
        <v>123</v>
      </c>
      <c r="AB1951" s="6" t="s">
        <v>950</v>
      </c>
      <c r="AC1951" s="6" t="s">
        <v>78</v>
      </c>
      <c r="AD1951" s="6" t="s">
        <v>38</v>
      </c>
      <c r="AE1951" s="6" t="s">
        <v>38</v>
      </c>
    </row>
    <row r="1952">
      <c r="A1952" s="28" t="s">
        <v>4544</v>
      </c>
      <c r="B1952" s="6" t="s">
        <v>4545</v>
      </c>
      <c r="C1952" s="6" t="s">
        <v>351</v>
      </c>
      <c r="D1952" s="7" t="s">
        <v>344</v>
      </c>
      <c r="E1952" s="28" t="s">
        <v>345</v>
      </c>
      <c r="F1952" s="5" t="s">
        <v>244</v>
      </c>
      <c r="G1952" s="6" t="s">
        <v>234</v>
      </c>
      <c r="H1952" s="6" t="s">
        <v>38</v>
      </c>
      <c r="I1952" s="6" t="s">
        <v>38</v>
      </c>
      <c r="J1952" s="8" t="s">
        <v>67</v>
      </c>
      <c r="K1952" s="5" t="s">
        <v>67</v>
      </c>
      <c r="L1952" s="7" t="s">
        <v>68</v>
      </c>
      <c r="M1952" s="9">
        <v>0</v>
      </c>
      <c r="N1952" s="5" t="s">
        <v>248</v>
      </c>
      <c r="O1952" s="32">
        <v>44785.6207695949</v>
      </c>
      <c r="P1952" s="33">
        <v>44785.9730919792</v>
      </c>
      <c r="Q1952" s="28" t="s">
        <v>38</v>
      </c>
      <c r="R1952" s="29" t="s">
        <v>38</v>
      </c>
      <c r="S1952" s="28" t="s">
        <v>70</v>
      </c>
      <c r="T1952" s="28" t="s">
        <v>38</v>
      </c>
      <c r="U1952" s="5" t="s">
        <v>38</v>
      </c>
      <c r="V1952" s="28" t="s">
        <v>121</v>
      </c>
      <c r="W1952" s="7" t="s">
        <v>38</v>
      </c>
      <c r="X1952" s="7" t="s">
        <v>38</v>
      </c>
      <c r="Y1952" s="5" t="s">
        <v>38</v>
      </c>
      <c r="Z1952" s="5" t="s">
        <v>38</v>
      </c>
      <c r="AA1952" s="6" t="s">
        <v>38</v>
      </c>
      <c r="AB1952" s="6" t="s">
        <v>38</v>
      </c>
      <c r="AC1952" s="6" t="s">
        <v>38</v>
      </c>
      <c r="AD1952" s="6" t="s">
        <v>38</v>
      </c>
      <c r="AE1952" s="6" t="s">
        <v>38</v>
      </c>
    </row>
    <row r="1953">
      <c r="A1953" s="28" t="s">
        <v>4546</v>
      </c>
      <c r="B1953" s="6" t="s">
        <v>4547</v>
      </c>
      <c r="C1953" s="6" t="s">
        <v>351</v>
      </c>
      <c r="D1953" s="7" t="s">
        <v>344</v>
      </c>
      <c r="E1953" s="28" t="s">
        <v>345</v>
      </c>
      <c r="F1953" s="5" t="s">
        <v>244</v>
      </c>
      <c r="G1953" s="6" t="s">
        <v>234</v>
      </c>
      <c r="H1953" s="6" t="s">
        <v>38</v>
      </c>
      <c r="I1953" s="6" t="s">
        <v>38</v>
      </c>
      <c r="J1953" s="8" t="s">
        <v>67</v>
      </c>
      <c r="K1953" s="5" t="s">
        <v>67</v>
      </c>
      <c r="L1953" s="7" t="s">
        <v>68</v>
      </c>
      <c r="M1953" s="9">
        <v>0</v>
      </c>
      <c r="N1953" s="5" t="s">
        <v>248</v>
      </c>
      <c r="O1953" s="32">
        <v>44785.6207695949</v>
      </c>
      <c r="P1953" s="33">
        <v>44785.9730919792</v>
      </c>
      <c r="Q1953" s="28" t="s">
        <v>38</v>
      </c>
      <c r="R1953" s="29" t="s">
        <v>38</v>
      </c>
      <c r="S1953" s="28" t="s">
        <v>70</v>
      </c>
      <c r="T1953" s="28" t="s">
        <v>38</v>
      </c>
      <c r="U1953" s="5" t="s">
        <v>38</v>
      </c>
      <c r="V1953" s="28" t="s">
        <v>111</v>
      </c>
      <c r="W1953" s="7" t="s">
        <v>38</v>
      </c>
      <c r="X1953" s="7" t="s">
        <v>38</v>
      </c>
      <c r="Y1953" s="5" t="s">
        <v>38</v>
      </c>
      <c r="Z1953" s="5" t="s">
        <v>38</v>
      </c>
      <c r="AA1953" s="6" t="s">
        <v>38</v>
      </c>
      <c r="AB1953" s="6" t="s">
        <v>38</v>
      </c>
      <c r="AC1953" s="6" t="s">
        <v>38</v>
      </c>
      <c r="AD1953" s="6" t="s">
        <v>38</v>
      </c>
      <c r="AE1953" s="6" t="s">
        <v>38</v>
      </c>
    </row>
    <row r="1954">
      <c r="A1954" s="28" t="s">
        <v>4548</v>
      </c>
      <c r="B1954" s="6" t="s">
        <v>4549</v>
      </c>
      <c r="C1954" s="6" t="s">
        <v>351</v>
      </c>
      <c r="D1954" s="7" t="s">
        <v>344</v>
      </c>
      <c r="E1954" s="28" t="s">
        <v>345</v>
      </c>
      <c r="F1954" s="5" t="s">
        <v>244</v>
      </c>
      <c r="G1954" s="6" t="s">
        <v>234</v>
      </c>
      <c r="H1954" s="6" t="s">
        <v>38</v>
      </c>
      <c r="I1954" s="6" t="s">
        <v>38</v>
      </c>
      <c r="J1954" s="8" t="s">
        <v>67</v>
      </c>
      <c r="K1954" s="5" t="s">
        <v>67</v>
      </c>
      <c r="L1954" s="7" t="s">
        <v>68</v>
      </c>
      <c r="M1954" s="9">
        <v>0</v>
      </c>
      <c r="N1954" s="5" t="s">
        <v>248</v>
      </c>
      <c r="O1954" s="32">
        <v>44785.6207697917</v>
      </c>
      <c r="P1954" s="33">
        <v>44785.9730919792</v>
      </c>
      <c r="Q1954" s="28" t="s">
        <v>38</v>
      </c>
      <c r="R1954" s="29" t="s">
        <v>38</v>
      </c>
      <c r="S1954" s="28" t="s">
        <v>135</v>
      </c>
      <c r="T1954" s="28" t="s">
        <v>38</v>
      </c>
      <c r="U1954" s="5" t="s">
        <v>38</v>
      </c>
      <c r="V1954" s="28" t="s">
        <v>188</v>
      </c>
      <c r="W1954" s="7" t="s">
        <v>38</v>
      </c>
      <c r="X1954" s="7" t="s">
        <v>38</v>
      </c>
      <c r="Y1954" s="5" t="s">
        <v>38</v>
      </c>
      <c r="Z1954" s="5" t="s">
        <v>38</v>
      </c>
      <c r="AA1954" s="6" t="s">
        <v>38</v>
      </c>
      <c r="AB1954" s="6" t="s">
        <v>38</v>
      </c>
      <c r="AC1954" s="6" t="s">
        <v>38</v>
      </c>
      <c r="AD1954" s="6" t="s">
        <v>38</v>
      </c>
      <c r="AE1954" s="6" t="s">
        <v>38</v>
      </c>
    </row>
    <row r="1955">
      <c r="A1955" s="28" t="s">
        <v>4550</v>
      </c>
      <c r="B1955" s="6" t="s">
        <v>4551</v>
      </c>
      <c r="C1955" s="6" t="s">
        <v>351</v>
      </c>
      <c r="D1955" s="7" t="s">
        <v>344</v>
      </c>
      <c r="E1955" s="28" t="s">
        <v>345</v>
      </c>
      <c r="F1955" s="5" t="s">
        <v>233</v>
      </c>
      <c r="G1955" s="6" t="s">
        <v>234</v>
      </c>
      <c r="H1955" s="6" t="s">
        <v>38</v>
      </c>
      <c r="I1955" s="6" t="s">
        <v>38</v>
      </c>
      <c r="J1955" s="8" t="s">
        <v>478</v>
      </c>
      <c r="K1955" s="5" t="s">
        <v>479</v>
      </c>
      <c r="L1955" s="7" t="s">
        <v>480</v>
      </c>
      <c r="M1955" s="9">
        <v>0</v>
      </c>
      <c r="N1955" s="5" t="s">
        <v>238</v>
      </c>
      <c r="O1955" s="32">
        <v>44785.6207699884</v>
      </c>
      <c r="P1955" s="33">
        <v>44785.9730919792</v>
      </c>
      <c r="Q1955" s="28" t="s">
        <v>38</v>
      </c>
      <c r="R1955" s="29" t="s">
        <v>38</v>
      </c>
      <c r="S1955" s="28" t="s">
        <v>70</v>
      </c>
      <c r="T1955" s="28" t="s">
        <v>1406</v>
      </c>
      <c r="U1955" s="5" t="s">
        <v>240</v>
      </c>
      <c r="V1955" s="28" t="s">
        <v>482</v>
      </c>
      <c r="W1955" s="7" t="s">
        <v>38</v>
      </c>
      <c r="X1955" s="7" t="s">
        <v>38</v>
      </c>
      <c r="Y1955" s="5" t="s">
        <v>241</v>
      </c>
      <c r="Z1955" s="5" t="s">
        <v>38</v>
      </c>
      <c r="AA1955" s="6" t="s">
        <v>38</v>
      </c>
      <c r="AB1955" s="6" t="s">
        <v>38</v>
      </c>
      <c r="AC1955" s="6" t="s">
        <v>38</v>
      </c>
      <c r="AD1955" s="6" t="s">
        <v>38</v>
      </c>
      <c r="AE1955" s="6" t="s">
        <v>38</v>
      </c>
    </row>
    <row r="1956">
      <c r="A1956" s="28" t="s">
        <v>4552</v>
      </c>
      <c r="B1956" s="6" t="s">
        <v>4553</v>
      </c>
      <c r="C1956" s="6" t="s">
        <v>351</v>
      </c>
      <c r="D1956" s="7" t="s">
        <v>344</v>
      </c>
      <c r="E1956" s="28" t="s">
        <v>345</v>
      </c>
      <c r="F1956" s="5" t="s">
        <v>233</v>
      </c>
      <c r="G1956" s="6" t="s">
        <v>234</v>
      </c>
      <c r="H1956" s="6" t="s">
        <v>38</v>
      </c>
      <c r="I1956" s="6" t="s">
        <v>38</v>
      </c>
      <c r="J1956" s="8" t="s">
        <v>478</v>
      </c>
      <c r="K1956" s="5" t="s">
        <v>479</v>
      </c>
      <c r="L1956" s="7" t="s">
        <v>480</v>
      </c>
      <c r="M1956" s="9">
        <v>0</v>
      </c>
      <c r="N1956" s="5" t="s">
        <v>238</v>
      </c>
      <c r="O1956" s="32">
        <v>44785.6207699884</v>
      </c>
      <c r="P1956" s="33">
        <v>44785.9730919792</v>
      </c>
      <c r="Q1956" s="28" t="s">
        <v>38</v>
      </c>
      <c r="R1956" s="29" t="s">
        <v>38</v>
      </c>
      <c r="S1956" s="28" t="s">
        <v>70</v>
      </c>
      <c r="T1956" s="28" t="s">
        <v>374</v>
      </c>
      <c r="U1956" s="5" t="s">
        <v>240</v>
      </c>
      <c r="V1956" s="28" t="s">
        <v>482</v>
      </c>
      <c r="W1956" s="7" t="s">
        <v>38</v>
      </c>
      <c r="X1956" s="7" t="s">
        <v>38</v>
      </c>
      <c r="Y1956" s="5" t="s">
        <v>241</v>
      </c>
      <c r="Z1956" s="5" t="s">
        <v>38</v>
      </c>
      <c r="AA1956" s="6" t="s">
        <v>38</v>
      </c>
      <c r="AB1956" s="6" t="s">
        <v>38</v>
      </c>
      <c r="AC1956" s="6" t="s">
        <v>38</v>
      </c>
      <c r="AD1956" s="6" t="s">
        <v>38</v>
      </c>
      <c r="AE1956" s="6" t="s">
        <v>38</v>
      </c>
    </row>
    <row r="1957">
      <c r="A1957" s="28" t="s">
        <v>4554</v>
      </c>
      <c r="B1957" s="6" t="s">
        <v>4555</v>
      </c>
      <c r="C1957" s="6" t="s">
        <v>351</v>
      </c>
      <c r="D1957" s="7" t="s">
        <v>344</v>
      </c>
      <c r="E1957" s="28" t="s">
        <v>345</v>
      </c>
      <c r="F1957" s="5" t="s">
        <v>233</v>
      </c>
      <c r="G1957" s="6" t="s">
        <v>234</v>
      </c>
      <c r="H1957" s="6" t="s">
        <v>38</v>
      </c>
      <c r="I1957" s="6" t="s">
        <v>38</v>
      </c>
      <c r="J1957" s="8" t="s">
        <v>400</v>
      </c>
      <c r="K1957" s="5" t="s">
        <v>401</v>
      </c>
      <c r="L1957" s="7" t="s">
        <v>402</v>
      </c>
      <c r="M1957" s="9">
        <v>0</v>
      </c>
      <c r="N1957" s="5" t="s">
        <v>238</v>
      </c>
      <c r="O1957" s="32">
        <v>44785.6207701389</v>
      </c>
      <c r="P1957" s="33">
        <v>44785.9730921644</v>
      </c>
      <c r="Q1957" s="28" t="s">
        <v>38</v>
      </c>
      <c r="R1957" s="29" t="s">
        <v>38</v>
      </c>
      <c r="S1957" s="28" t="s">
        <v>70</v>
      </c>
      <c r="T1957" s="28" t="s">
        <v>239</v>
      </c>
      <c r="U1957" s="5" t="s">
        <v>240</v>
      </c>
      <c r="V1957" s="28" t="s">
        <v>222</v>
      </c>
      <c r="W1957" s="7" t="s">
        <v>38</v>
      </c>
      <c r="X1957" s="7" t="s">
        <v>38</v>
      </c>
      <c r="Y1957" s="5" t="s">
        <v>241</v>
      </c>
      <c r="Z1957" s="5" t="s">
        <v>38</v>
      </c>
      <c r="AA1957" s="6" t="s">
        <v>38</v>
      </c>
      <c r="AB1957" s="6" t="s">
        <v>38</v>
      </c>
      <c r="AC1957" s="6" t="s">
        <v>38</v>
      </c>
      <c r="AD1957" s="6" t="s">
        <v>38</v>
      </c>
      <c r="AE1957" s="6" t="s">
        <v>38</v>
      </c>
    </row>
    <row r="1958">
      <c r="A1958" s="28" t="s">
        <v>4556</v>
      </c>
      <c r="B1958" s="6" t="s">
        <v>4557</v>
      </c>
      <c r="C1958" s="6" t="s">
        <v>351</v>
      </c>
      <c r="D1958" s="7" t="s">
        <v>344</v>
      </c>
      <c r="E1958" s="28" t="s">
        <v>345</v>
      </c>
      <c r="F1958" s="5" t="s">
        <v>233</v>
      </c>
      <c r="G1958" s="6" t="s">
        <v>234</v>
      </c>
      <c r="H1958" s="6" t="s">
        <v>38</v>
      </c>
      <c r="I1958" s="6" t="s">
        <v>38</v>
      </c>
      <c r="J1958" s="8" t="s">
        <v>371</v>
      </c>
      <c r="K1958" s="5" t="s">
        <v>372</v>
      </c>
      <c r="L1958" s="7" t="s">
        <v>373</v>
      </c>
      <c r="M1958" s="9">
        <v>0</v>
      </c>
      <c r="N1958" s="5" t="s">
        <v>238</v>
      </c>
      <c r="O1958" s="32">
        <v>44785.6207703356</v>
      </c>
      <c r="P1958" s="33">
        <v>44785.9730921644</v>
      </c>
      <c r="Q1958" s="28" t="s">
        <v>38</v>
      </c>
      <c r="R1958" s="29" t="s">
        <v>38</v>
      </c>
      <c r="S1958" s="28" t="s">
        <v>70</v>
      </c>
      <c r="T1958" s="28" t="s">
        <v>239</v>
      </c>
      <c r="U1958" s="5" t="s">
        <v>240</v>
      </c>
      <c r="V1958" s="28" t="s">
        <v>126</v>
      </c>
      <c r="W1958" s="7" t="s">
        <v>38</v>
      </c>
      <c r="X1958" s="7" t="s">
        <v>38</v>
      </c>
      <c r="Y1958" s="5" t="s">
        <v>241</v>
      </c>
      <c r="Z1958" s="5" t="s">
        <v>38</v>
      </c>
      <c r="AA1958" s="6" t="s">
        <v>38</v>
      </c>
      <c r="AB1958" s="6" t="s">
        <v>38</v>
      </c>
      <c r="AC1958" s="6" t="s">
        <v>38</v>
      </c>
      <c r="AD1958" s="6" t="s">
        <v>38</v>
      </c>
      <c r="AE1958" s="6" t="s">
        <v>38</v>
      </c>
    </row>
    <row r="1959">
      <c r="A1959" s="28" t="s">
        <v>4558</v>
      </c>
      <c r="B1959" s="6" t="s">
        <v>4559</v>
      </c>
      <c r="C1959" s="6" t="s">
        <v>351</v>
      </c>
      <c r="D1959" s="7" t="s">
        <v>344</v>
      </c>
      <c r="E1959" s="28" t="s">
        <v>345</v>
      </c>
      <c r="F1959" s="5" t="s">
        <v>233</v>
      </c>
      <c r="G1959" s="6" t="s">
        <v>234</v>
      </c>
      <c r="H1959" s="6" t="s">
        <v>38</v>
      </c>
      <c r="I1959" s="6" t="s">
        <v>38</v>
      </c>
      <c r="J1959" s="8" t="s">
        <v>467</v>
      </c>
      <c r="K1959" s="5" t="s">
        <v>468</v>
      </c>
      <c r="L1959" s="7" t="s">
        <v>469</v>
      </c>
      <c r="M1959" s="9">
        <v>0</v>
      </c>
      <c r="N1959" s="5" t="s">
        <v>238</v>
      </c>
      <c r="O1959" s="32">
        <v>44785.6207703356</v>
      </c>
      <c r="P1959" s="33">
        <v>44785.9730921644</v>
      </c>
      <c r="Q1959" s="28" t="s">
        <v>38</v>
      </c>
      <c r="R1959" s="29" t="s">
        <v>38</v>
      </c>
      <c r="S1959" s="28" t="s">
        <v>70</v>
      </c>
      <c r="T1959" s="28" t="s">
        <v>239</v>
      </c>
      <c r="U1959" s="5" t="s">
        <v>240</v>
      </c>
      <c r="V1959" s="28" t="s">
        <v>450</v>
      </c>
      <c r="W1959" s="7" t="s">
        <v>38</v>
      </c>
      <c r="X1959" s="7" t="s">
        <v>38</v>
      </c>
      <c r="Y1959" s="5" t="s">
        <v>241</v>
      </c>
      <c r="Z1959" s="5" t="s">
        <v>38</v>
      </c>
      <c r="AA1959" s="6" t="s">
        <v>38</v>
      </c>
      <c r="AB1959" s="6" t="s">
        <v>38</v>
      </c>
      <c r="AC1959" s="6" t="s">
        <v>38</v>
      </c>
      <c r="AD1959" s="6" t="s">
        <v>38</v>
      </c>
      <c r="AE1959" s="6" t="s">
        <v>38</v>
      </c>
    </row>
    <row r="1960">
      <c r="A1960" s="28" t="s">
        <v>4560</v>
      </c>
      <c r="B1960" s="6" t="s">
        <v>4561</v>
      </c>
      <c r="C1960" s="6" t="s">
        <v>351</v>
      </c>
      <c r="D1960" s="7" t="s">
        <v>344</v>
      </c>
      <c r="E1960" s="28" t="s">
        <v>345</v>
      </c>
      <c r="F1960" s="5" t="s">
        <v>233</v>
      </c>
      <c r="G1960" s="6" t="s">
        <v>234</v>
      </c>
      <c r="H1960" s="6" t="s">
        <v>38</v>
      </c>
      <c r="I1960" s="6" t="s">
        <v>38</v>
      </c>
      <c r="J1960" s="8" t="s">
        <v>467</v>
      </c>
      <c r="K1960" s="5" t="s">
        <v>468</v>
      </c>
      <c r="L1960" s="7" t="s">
        <v>469</v>
      </c>
      <c r="M1960" s="9">
        <v>0</v>
      </c>
      <c r="N1960" s="5" t="s">
        <v>238</v>
      </c>
      <c r="O1960" s="32">
        <v>44785.6207705208</v>
      </c>
      <c r="P1960" s="33">
        <v>44785.9730921644</v>
      </c>
      <c r="Q1960" s="28" t="s">
        <v>38</v>
      </c>
      <c r="R1960" s="29" t="s">
        <v>38</v>
      </c>
      <c r="S1960" s="28" t="s">
        <v>70</v>
      </c>
      <c r="T1960" s="28" t="s">
        <v>239</v>
      </c>
      <c r="U1960" s="5" t="s">
        <v>240</v>
      </c>
      <c r="V1960" s="28" t="s">
        <v>450</v>
      </c>
      <c r="W1960" s="7" t="s">
        <v>38</v>
      </c>
      <c r="X1960" s="7" t="s">
        <v>38</v>
      </c>
      <c r="Y1960" s="5" t="s">
        <v>241</v>
      </c>
      <c r="Z1960" s="5" t="s">
        <v>38</v>
      </c>
      <c r="AA1960" s="6" t="s">
        <v>38</v>
      </c>
      <c r="AB1960" s="6" t="s">
        <v>38</v>
      </c>
      <c r="AC1960" s="6" t="s">
        <v>38</v>
      </c>
      <c r="AD1960" s="6" t="s">
        <v>38</v>
      </c>
      <c r="AE1960" s="6" t="s">
        <v>38</v>
      </c>
    </row>
    <row r="1961">
      <c r="A1961" s="28" t="s">
        <v>4562</v>
      </c>
      <c r="B1961" s="6" t="s">
        <v>4563</v>
      </c>
      <c r="C1961" s="6" t="s">
        <v>351</v>
      </c>
      <c r="D1961" s="7" t="s">
        <v>344</v>
      </c>
      <c r="E1961" s="28" t="s">
        <v>345</v>
      </c>
      <c r="F1961" s="5" t="s">
        <v>233</v>
      </c>
      <c r="G1961" s="6" t="s">
        <v>234</v>
      </c>
      <c r="H1961" s="6" t="s">
        <v>38</v>
      </c>
      <c r="I1961" s="6" t="s">
        <v>38</v>
      </c>
      <c r="J1961" s="8" t="s">
        <v>467</v>
      </c>
      <c r="K1961" s="5" t="s">
        <v>468</v>
      </c>
      <c r="L1961" s="7" t="s">
        <v>469</v>
      </c>
      <c r="M1961" s="9">
        <v>0</v>
      </c>
      <c r="N1961" s="5" t="s">
        <v>238</v>
      </c>
      <c r="O1961" s="32">
        <v>44785.6207706829</v>
      </c>
      <c r="P1961" s="33">
        <v>44785.9730923611</v>
      </c>
      <c r="Q1961" s="28" t="s">
        <v>38</v>
      </c>
      <c r="R1961" s="29" t="s">
        <v>38</v>
      </c>
      <c r="S1961" s="28" t="s">
        <v>70</v>
      </c>
      <c r="T1961" s="28" t="s">
        <v>239</v>
      </c>
      <c r="U1961" s="5" t="s">
        <v>240</v>
      </c>
      <c r="V1961" s="28" t="s">
        <v>450</v>
      </c>
      <c r="W1961" s="7" t="s">
        <v>38</v>
      </c>
      <c r="X1961" s="7" t="s">
        <v>38</v>
      </c>
      <c r="Y1961" s="5" t="s">
        <v>241</v>
      </c>
      <c r="Z1961" s="5" t="s">
        <v>38</v>
      </c>
      <c r="AA1961" s="6" t="s">
        <v>38</v>
      </c>
      <c r="AB1961" s="6" t="s">
        <v>38</v>
      </c>
      <c r="AC1961" s="6" t="s">
        <v>38</v>
      </c>
      <c r="AD1961" s="6" t="s">
        <v>38</v>
      </c>
      <c r="AE1961" s="6" t="s">
        <v>38</v>
      </c>
    </row>
    <row r="1962">
      <c r="A1962" s="28" t="s">
        <v>4564</v>
      </c>
      <c r="B1962" s="6" t="s">
        <v>4565</v>
      </c>
      <c r="C1962" s="6" t="s">
        <v>351</v>
      </c>
      <c r="D1962" s="7" t="s">
        <v>344</v>
      </c>
      <c r="E1962" s="28" t="s">
        <v>345</v>
      </c>
      <c r="F1962" s="5" t="s">
        <v>233</v>
      </c>
      <c r="G1962" s="6" t="s">
        <v>234</v>
      </c>
      <c r="H1962" s="6" t="s">
        <v>38</v>
      </c>
      <c r="I1962" s="6" t="s">
        <v>4566</v>
      </c>
      <c r="J1962" s="8" t="s">
        <v>467</v>
      </c>
      <c r="K1962" s="5" t="s">
        <v>468</v>
      </c>
      <c r="L1962" s="7" t="s">
        <v>469</v>
      </c>
      <c r="M1962" s="9">
        <v>0</v>
      </c>
      <c r="N1962" s="5" t="s">
        <v>54</v>
      </c>
      <c r="O1962" s="32">
        <v>44785.6207706829</v>
      </c>
      <c r="P1962" s="33">
        <v>44785.9730923611</v>
      </c>
      <c r="Q1962" s="28" t="s">
        <v>38</v>
      </c>
      <c r="R1962" s="29" t="s">
        <v>38</v>
      </c>
      <c r="S1962" s="28" t="s">
        <v>70</v>
      </c>
      <c r="T1962" s="28" t="s">
        <v>239</v>
      </c>
      <c r="U1962" s="5" t="s">
        <v>240</v>
      </c>
      <c r="V1962" s="28" t="s">
        <v>450</v>
      </c>
      <c r="W1962" s="7" t="s">
        <v>38</v>
      </c>
      <c r="X1962" s="7" t="s">
        <v>38</v>
      </c>
      <c r="Y1962" s="5" t="s">
        <v>241</v>
      </c>
      <c r="Z1962" s="5" t="s">
        <v>38</v>
      </c>
      <c r="AA1962" s="6" t="s">
        <v>38</v>
      </c>
      <c r="AB1962" s="6" t="s">
        <v>38</v>
      </c>
      <c r="AC1962" s="6" t="s">
        <v>38</v>
      </c>
      <c r="AD1962" s="6" t="s">
        <v>38</v>
      </c>
      <c r="AE1962" s="6" t="s">
        <v>38</v>
      </c>
    </row>
    <row r="1963">
      <c r="A1963" s="28" t="s">
        <v>4567</v>
      </c>
      <c r="B1963" s="6" t="s">
        <v>4568</v>
      </c>
      <c r="C1963" s="6" t="s">
        <v>351</v>
      </c>
      <c r="D1963" s="7" t="s">
        <v>344</v>
      </c>
      <c r="E1963" s="28" t="s">
        <v>345</v>
      </c>
      <c r="F1963" s="5" t="s">
        <v>233</v>
      </c>
      <c r="G1963" s="6" t="s">
        <v>234</v>
      </c>
      <c r="H1963" s="6" t="s">
        <v>38</v>
      </c>
      <c r="I1963" s="6" t="s">
        <v>4569</v>
      </c>
      <c r="J1963" s="8" t="s">
        <v>467</v>
      </c>
      <c r="K1963" s="5" t="s">
        <v>468</v>
      </c>
      <c r="L1963" s="7" t="s">
        <v>469</v>
      </c>
      <c r="M1963" s="9">
        <v>0</v>
      </c>
      <c r="N1963" s="5" t="s">
        <v>54</v>
      </c>
      <c r="O1963" s="32">
        <v>44785.6207710648</v>
      </c>
      <c r="P1963" s="33">
        <v>44785.973315706</v>
      </c>
      <c r="Q1963" s="28" t="s">
        <v>38</v>
      </c>
      <c r="R1963" s="29" t="s">
        <v>38</v>
      </c>
      <c r="S1963" s="28" t="s">
        <v>70</v>
      </c>
      <c r="T1963" s="28" t="s">
        <v>239</v>
      </c>
      <c r="U1963" s="5" t="s">
        <v>240</v>
      </c>
      <c r="V1963" s="28" t="s">
        <v>450</v>
      </c>
      <c r="W1963" s="7" t="s">
        <v>38</v>
      </c>
      <c r="X1963" s="7" t="s">
        <v>38</v>
      </c>
      <c r="Y1963" s="5" t="s">
        <v>241</v>
      </c>
      <c r="Z1963" s="5" t="s">
        <v>38</v>
      </c>
      <c r="AA1963" s="6" t="s">
        <v>38</v>
      </c>
      <c r="AB1963" s="6" t="s">
        <v>38</v>
      </c>
      <c r="AC1963" s="6" t="s">
        <v>38</v>
      </c>
      <c r="AD1963" s="6" t="s">
        <v>38</v>
      </c>
      <c r="AE1963" s="6" t="s">
        <v>38</v>
      </c>
    </row>
    <row r="1964">
      <c r="A1964" s="28" t="s">
        <v>4570</v>
      </c>
      <c r="B1964" s="6" t="s">
        <v>4571</v>
      </c>
      <c r="C1964" s="6" t="s">
        <v>351</v>
      </c>
      <c r="D1964" s="7" t="s">
        <v>344</v>
      </c>
      <c r="E1964" s="28" t="s">
        <v>345</v>
      </c>
      <c r="F1964" s="5" t="s">
        <v>244</v>
      </c>
      <c r="G1964" s="6" t="s">
        <v>234</v>
      </c>
      <c r="H1964" s="6" t="s">
        <v>38</v>
      </c>
      <c r="I1964" s="6" t="s">
        <v>38</v>
      </c>
      <c r="J1964" s="8" t="s">
        <v>467</v>
      </c>
      <c r="K1964" s="5" t="s">
        <v>468</v>
      </c>
      <c r="L1964" s="7" t="s">
        <v>469</v>
      </c>
      <c r="M1964" s="9">
        <v>0</v>
      </c>
      <c r="N1964" s="5" t="s">
        <v>248</v>
      </c>
      <c r="O1964" s="32">
        <v>44785.6207712616</v>
      </c>
      <c r="P1964" s="33">
        <v>44785.973315706</v>
      </c>
      <c r="Q1964" s="28" t="s">
        <v>38</v>
      </c>
      <c r="R1964" s="29" t="s">
        <v>38</v>
      </c>
      <c r="S1964" s="28" t="s">
        <v>70</v>
      </c>
      <c r="T1964" s="28" t="s">
        <v>38</v>
      </c>
      <c r="U1964" s="5" t="s">
        <v>38</v>
      </c>
      <c r="V1964" s="28" t="s">
        <v>450</v>
      </c>
      <c r="W1964" s="7" t="s">
        <v>38</v>
      </c>
      <c r="X1964" s="7" t="s">
        <v>38</v>
      </c>
      <c r="Y1964" s="5" t="s">
        <v>38</v>
      </c>
      <c r="Z1964" s="5" t="s">
        <v>38</v>
      </c>
      <c r="AA1964" s="6" t="s">
        <v>38</v>
      </c>
      <c r="AB1964" s="6" t="s">
        <v>38</v>
      </c>
      <c r="AC1964" s="6" t="s">
        <v>38</v>
      </c>
      <c r="AD1964" s="6" t="s">
        <v>38</v>
      </c>
      <c r="AE1964" s="6" t="s">
        <v>38</v>
      </c>
    </row>
    <row r="1965">
      <c r="A1965" s="28" t="s">
        <v>4572</v>
      </c>
      <c r="B1965" s="6" t="s">
        <v>4573</v>
      </c>
      <c r="C1965" s="6" t="s">
        <v>351</v>
      </c>
      <c r="D1965" s="7" t="s">
        <v>344</v>
      </c>
      <c r="E1965" s="28" t="s">
        <v>345</v>
      </c>
      <c r="F1965" s="5" t="s">
        <v>233</v>
      </c>
      <c r="G1965" s="6" t="s">
        <v>234</v>
      </c>
      <c r="H1965" s="6" t="s">
        <v>38</v>
      </c>
      <c r="I1965" s="6" t="s">
        <v>38</v>
      </c>
      <c r="J1965" s="8" t="s">
        <v>268</v>
      </c>
      <c r="K1965" s="5" t="s">
        <v>269</v>
      </c>
      <c r="L1965" s="7" t="s">
        <v>270</v>
      </c>
      <c r="M1965" s="9">
        <v>0</v>
      </c>
      <c r="N1965" s="5" t="s">
        <v>238</v>
      </c>
      <c r="O1965" s="32">
        <v>44785.620771412</v>
      </c>
      <c r="P1965" s="33">
        <v>44785.973315706</v>
      </c>
      <c r="Q1965" s="28" t="s">
        <v>38</v>
      </c>
      <c r="R1965" s="29" t="s">
        <v>38</v>
      </c>
      <c r="S1965" s="28" t="s">
        <v>70</v>
      </c>
      <c r="T1965" s="28" t="s">
        <v>1238</v>
      </c>
      <c r="U1965" s="5" t="s">
        <v>240</v>
      </c>
      <c r="V1965" s="28" t="s">
        <v>116</v>
      </c>
      <c r="W1965" s="7" t="s">
        <v>38</v>
      </c>
      <c r="X1965" s="7" t="s">
        <v>38</v>
      </c>
      <c r="Y1965" s="5" t="s">
        <v>241</v>
      </c>
      <c r="Z1965" s="5" t="s">
        <v>38</v>
      </c>
      <c r="AA1965" s="6" t="s">
        <v>38</v>
      </c>
      <c r="AB1965" s="6" t="s">
        <v>38</v>
      </c>
      <c r="AC1965" s="6" t="s">
        <v>38</v>
      </c>
      <c r="AD1965" s="6" t="s">
        <v>38</v>
      </c>
      <c r="AE1965" s="6" t="s">
        <v>38</v>
      </c>
    </row>
    <row r="1966">
      <c r="A1966" s="28" t="s">
        <v>4574</v>
      </c>
      <c r="B1966" s="6" t="s">
        <v>4575</v>
      </c>
      <c r="C1966" s="6" t="s">
        <v>351</v>
      </c>
      <c r="D1966" s="7" t="s">
        <v>344</v>
      </c>
      <c r="E1966" s="28" t="s">
        <v>345</v>
      </c>
      <c r="F1966" s="5" t="s">
        <v>233</v>
      </c>
      <c r="G1966" s="6" t="s">
        <v>234</v>
      </c>
      <c r="H1966" s="6" t="s">
        <v>38</v>
      </c>
      <c r="I1966" s="6" t="s">
        <v>38</v>
      </c>
      <c r="J1966" s="8" t="s">
        <v>268</v>
      </c>
      <c r="K1966" s="5" t="s">
        <v>269</v>
      </c>
      <c r="L1966" s="7" t="s">
        <v>270</v>
      </c>
      <c r="M1966" s="9">
        <v>0</v>
      </c>
      <c r="N1966" s="5" t="s">
        <v>60</v>
      </c>
      <c r="O1966" s="32">
        <v>44785.6207716088</v>
      </c>
      <c r="P1966" s="33">
        <v>44785.9733158565</v>
      </c>
      <c r="Q1966" s="28" t="s">
        <v>38</v>
      </c>
      <c r="R1966" s="29" t="s">
        <v>4576</v>
      </c>
      <c r="S1966" s="28" t="s">
        <v>70</v>
      </c>
      <c r="T1966" s="28" t="s">
        <v>1238</v>
      </c>
      <c r="U1966" s="5" t="s">
        <v>240</v>
      </c>
      <c r="V1966" s="28" t="s">
        <v>116</v>
      </c>
      <c r="W1966" s="7" t="s">
        <v>38</v>
      </c>
      <c r="X1966" s="7" t="s">
        <v>38</v>
      </c>
      <c r="Y1966" s="5" t="s">
        <v>241</v>
      </c>
      <c r="Z1966" s="5" t="s">
        <v>38</v>
      </c>
      <c r="AA1966" s="6" t="s">
        <v>38</v>
      </c>
      <c r="AB1966" s="6" t="s">
        <v>38</v>
      </c>
      <c r="AC1966" s="6" t="s">
        <v>38</v>
      </c>
      <c r="AD1966" s="6" t="s">
        <v>38</v>
      </c>
      <c r="AE1966" s="6" t="s">
        <v>38</v>
      </c>
    </row>
    <row r="1967">
      <c r="A1967" s="28" t="s">
        <v>4577</v>
      </c>
      <c r="B1967" s="6" t="s">
        <v>4578</v>
      </c>
      <c r="C1967" s="6" t="s">
        <v>351</v>
      </c>
      <c r="D1967" s="7" t="s">
        <v>344</v>
      </c>
      <c r="E1967" s="28" t="s">
        <v>345</v>
      </c>
      <c r="F1967" s="5" t="s">
        <v>233</v>
      </c>
      <c r="G1967" s="6" t="s">
        <v>234</v>
      </c>
      <c r="H1967" s="6" t="s">
        <v>38</v>
      </c>
      <c r="I1967" s="6" t="s">
        <v>38</v>
      </c>
      <c r="J1967" s="8" t="s">
        <v>516</v>
      </c>
      <c r="K1967" s="5" t="s">
        <v>517</v>
      </c>
      <c r="L1967" s="7" t="s">
        <v>518</v>
      </c>
      <c r="M1967" s="9">
        <v>0</v>
      </c>
      <c r="N1967" s="5" t="s">
        <v>238</v>
      </c>
      <c r="O1967" s="32">
        <v>44785.6207716088</v>
      </c>
      <c r="P1967" s="33">
        <v>44785.9733158565</v>
      </c>
      <c r="Q1967" s="28" t="s">
        <v>38</v>
      </c>
      <c r="R1967" s="29" t="s">
        <v>38</v>
      </c>
      <c r="S1967" s="28" t="s">
        <v>70</v>
      </c>
      <c r="T1967" s="28" t="s">
        <v>239</v>
      </c>
      <c r="U1967" s="5" t="s">
        <v>240</v>
      </c>
      <c r="V1967" s="28" t="s">
        <v>71</v>
      </c>
      <c r="W1967" s="7" t="s">
        <v>38</v>
      </c>
      <c r="X1967" s="7" t="s">
        <v>38</v>
      </c>
      <c r="Y1967" s="5" t="s">
        <v>241</v>
      </c>
      <c r="Z1967" s="5" t="s">
        <v>38</v>
      </c>
      <c r="AA1967" s="6" t="s">
        <v>38</v>
      </c>
      <c r="AB1967" s="6" t="s">
        <v>38</v>
      </c>
      <c r="AC1967" s="6" t="s">
        <v>38</v>
      </c>
      <c r="AD1967" s="6" t="s">
        <v>38</v>
      </c>
      <c r="AE1967" s="6" t="s">
        <v>38</v>
      </c>
    </row>
    <row r="1968">
      <c r="A1968" s="28" t="s">
        <v>4579</v>
      </c>
      <c r="B1968" s="6" t="s">
        <v>4580</v>
      </c>
      <c r="C1968" s="6" t="s">
        <v>351</v>
      </c>
      <c r="D1968" s="7" t="s">
        <v>344</v>
      </c>
      <c r="E1968" s="28" t="s">
        <v>345</v>
      </c>
      <c r="F1968" s="5" t="s">
        <v>244</v>
      </c>
      <c r="G1968" s="6" t="s">
        <v>234</v>
      </c>
      <c r="H1968" s="6" t="s">
        <v>38</v>
      </c>
      <c r="I1968" s="6" t="s">
        <v>38</v>
      </c>
      <c r="J1968" s="8" t="s">
        <v>521</v>
      </c>
      <c r="K1968" s="5" t="s">
        <v>522</v>
      </c>
      <c r="L1968" s="7" t="s">
        <v>523</v>
      </c>
      <c r="M1968" s="9">
        <v>0</v>
      </c>
      <c r="N1968" s="5" t="s">
        <v>248</v>
      </c>
      <c r="O1968" s="32">
        <v>44785.620771794</v>
      </c>
      <c r="P1968" s="33">
        <v>44785.9733158565</v>
      </c>
      <c r="Q1968" s="28" t="s">
        <v>38</v>
      </c>
      <c r="R1968" s="29" t="s">
        <v>38</v>
      </c>
      <c r="S1968" s="28" t="s">
        <v>70</v>
      </c>
      <c r="T1968" s="28" t="s">
        <v>38</v>
      </c>
      <c r="U1968" s="5" t="s">
        <v>38</v>
      </c>
      <c r="V1968" s="28" t="s">
        <v>192</v>
      </c>
      <c r="W1968" s="7" t="s">
        <v>38</v>
      </c>
      <c r="X1968" s="7" t="s">
        <v>38</v>
      </c>
      <c r="Y1968" s="5" t="s">
        <v>38</v>
      </c>
      <c r="Z1968" s="5" t="s">
        <v>38</v>
      </c>
      <c r="AA1968" s="6" t="s">
        <v>38</v>
      </c>
      <c r="AB1968" s="6" t="s">
        <v>38</v>
      </c>
      <c r="AC1968" s="6" t="s">
        <v>38</v>
      </c>
      <c r="AD1968" s="6" t="s">
        <v>38</v>
      </c>
      <c r="AE1968" s="6" t="s">
        <v>38</v>
      </c>
    </row>
    <row r="1969">
      <c r="A1969" s="28" t="s">
        <v>4581</v>
      </c>
      <c r="B1969" s="6" t="s">
        <v>4582</v>
      </c>
      <c r="C1969" s="6" t="s">
        <v>351</v>
      </c>
      <c r="D1969" s="7" t="s">
        <v>344</v>
      </c>
      <c r="E1969" s="28" t="s">
        <v>345</v>
      </c>
      <c r="F1969" s="5" t="s">
        <v>233</v>
      </c>
      <c r="G1969" s="6" t="s">
        <v>234</v>
      </c>
      <c r="H1969" s="6" t="s">
        <v>38</v>
      </c>
      <c r="I1969" s="6" t="s">
        <v>38</v>
      </c>
      <c r="J1969" s="8" t="s">
        <v>363</v>
      </c>
      <c r="K1969" s="5" t="s">
        <v>364</v>
      </c>
      <c r="L1969" s="7" t="s">
        <v>365</v>
      </c>
      <c r="M1969" s="9">
        <v>0</v>
      </c>
      <c r="N1969" s="5" t="s">
        <v>238</v>
      </c>
      <c r="O1969" s="32">
        <v>44785.620771956</v>
      </c>
      <c r="P1969" s="33">
        <v>44785.9733160532</v>
      </c>
      <c r="Q1969" s="28" t="s">
        <v>38</v>
      </c>
      <c r="R1969" s="29" t="s">
        <v>38</v>
      </c>
      <c r="S1969" s="28" t="s">
        <v>70</v>
      </c>
      <c r="T1969" s="28" t="s">
        <v>239</v>
      </c>
      <c r="U1969" s="5" t="s">
        <v>240</v>
      </c>
      <c r="V1969" s="28" t="s">
        <v>366</v>
      </c>
      <c r="W1969" s="7" t="s">
        <v>38</v>
      </c>
      <c r="X1969" s="7" t="s">
        <v>38</v>
      </c>
      <c r="Y1969" s="5" t="s">
        <v>241</v>
      </c>
      <c r="Z1969" s="5" t="s">
        <v>38</v>
      </c>
      <c r="AA1969" s="6" t="s">
        <v>38</v>
      </c>
      <c r="AB1969" s="6" t="s">
        <v>38</v>
      </c>
      <c r="AC1969" s="6" t="s">
        <v>38</v>
      </c>
      <c r="AD1969" s="6" t="s">
        <v>38</v>
      </c>
      <c r="AE1969" s="6" t="s">
        <v>38</v>
      </c>
    </row>
    <row r="1970">
      <c r="A1970" s="28" t="s">
        <v>4583</v>
      </c>
      <c r="B1970" s="6" t="s">
        <v>4582</v>
      </c>
      <c r="C1970" s="6" t="s">
        <v>351</v>
      </c>
      <c r="D1970" s="7" t="s">
        <v>344</v>
      </c>
      <c r="E1970" s="28" t="s">
        <v>345</v>
      </c>
      <c r="F1970" s="5" t="s">
        <v>233</v>
      </c>
      <c r="G1970" s="6" t="s">
        <v>234</v>
      </c>
      <c r="H1970" s="6" t="s">
        <v>38</v>
      </c>
      <c r="I1970" s="6" t="s">
        <v>38</v>
      </c>
      <c r="J1970" s="8" t="s">
        <v>363</v>
      </c>
      <c r="K1970" s="5" t="s">
        <v>364</v>
      </c>
      <c r="L1970" s="7" t="s">
        <v>365</v>
      </c>
      <c r="M1970" s="9">
        <v>0</v>
      </c>
      <c r="N1970" s="5" t="s">
        <v>238</v>
      </c>
      <c r="O1970" s="32">
        <v>44785.6207721412</v>
      </c>
      <c r="P1970" s="33">
        <v>44785.9733160532</v>
      </c>
      <c r="Q1970" s="28" t="s">
        <v>38</v>
      </c>
      <c r="R1970" s="29" t="s">
        <v>38</v>
      </c>
      <c r="S1970" s="28" t="s">
        <v>70</v>
      </c>
      <c r="T1970" s="28" t="s">
        <v>1406</v>
      </c>
      <c r="U1970" s="5" t="s">
        <v>240</v>
      </c>
      <c r="V1970" s="28" t="s">
        <v>366</v>
      </c>
      <c r="W1970" s="7" t="s">
        <v>38</v>
      </c>
      <c r="X1970" s="7" t="s">
        <v>38</v>
      </c>
      <c r="Y1970" s="5" t="s">
        <v>241</v>
      </c>
      <c r="Z1970" s="5" t="s">
        <v>38</v>
      </c>
      <c r="AA1970" s="6" t="s">
        <v>38</v>
      </c>
      <c r="AB1970" s="6" t="s">
        <v>38</v>
      </c>
      <c r="AC1970" s="6" t="s">
        <v>38</v>
      </c>
      <c r="AD1970" s="6" t="s">
        <v>38</v>
      </c>
      <c r="AE1970" s="6" t="s">
        <v>38</v>
      </c>
    </row>
    <row r="1971">
      <c r="A1971" s="28" t="s">
        <v>4584</v>
      </c>
      <c r="B1971" s="6" t="s">
        <v>4585</v>
      </c>
      <c r="C1971" s="6" t="s">
        <v>351</v>
      </c>
      <c r="D1971" s="7" t="s">
        <v>344</v>
      </c>
      <c r="E1971" s="28" t="s">
        <v>345</v>
      </c>
      <c r="F1971" s="5" t="s">
        <v>233</v>
      </c>
      <c r="G1971" s="6" t="s">
        <v>234</v>
      </c>
      <c r="H1971" s="6" t="s">
        <v>38</v>
      </c>
      <c r="I1971" s="6" t="s">
        <v>38</v>
      </c>
      <c r="J1971" s="8" t="s">
        <v>235</v>
      </c>
      <c r="K1971" s="5" t="s">
        <v>236</v>
      </c>
      <c r="L1971" s="7" t="s">
        <v>237</v>
      </c>
      <c r="M1971" s="9">
        <v>0</v>
      </c>
      <c r="N1971" s="5" t="s">
        <v>238</v>
      </c>
      <c r="O1971" s="32">
        <v>44785.6207721412</v>
      </c>
      <c r="P1971" s="33">
        <v>44785.9733162384</v>
      </c>
      <c r="Q1971" s="28" t="s">
        <v>38</v>
      </c>
      <c r="R1971" s="29" t="s">
        <v>38</v>
      </c>
      <c r="S1971" s="28" t="s">
        <v>70</v>
      </c>
      <c r="T1971" s="28" t="s">
        <v>239</v>
      </c>
      <c r="U1971" s="5" t="s">
        <v>240</v>
      </c>
      <c r="V1971" s="28" t="s">
        <v>151</v>
      </c>
      <c r="W1971" s="7" t="s">
        <v>38</v>
      </c>
      <c r="X1971" s="7" t="s">
        <v>38</v>
      </c>
      <c r="Y1971" s="5" t="s">
        <v>241</v>
      </c>
      <c r="Z1971" s="5" t="s">
        <v>38</v>
      </c>
      <c r="AA1971" s="6" t="s">
        <v>38</v>
      </c>
      <c r="AB1971" s="6" t="s">
        <v>38</v>
      </c>
      <c r="AC1971" s="6" t="s">
        <v>38</v>
      </c>
      <c r="AD1971" s="6" t="s">
        <v>38</v>
      </c>
      <c r="AE1971" s="6" t="s">
        <v>38</v>
      </c>
    </row>
    <row r="1972">
      <c r="A1972" s="28" t="s">
        <v>4586</v>
      </c>
      <c r="B1972" s="6" t="s">
        <v>4587</v>
      </c>
      <c r="C1972" s="6" t="s">
        <v>4518</v>
      </c>
      <c r="D1972" s="7" t="s">
        <v>2031</v>
      </c>
      <c r="E1972" s="28" t="s">
        <v>2032</v>
      </c>
      <c r="F1972" s="5" t="s">
        <v>244</v>
      </c>
      <c r="G1972" s="6" t="s">
        <v>234</v>
      </c>
      <c r="H1972" s="6" t="s">
        <v>38</v>
      </c>
      <c r="I1972" s="6" t="s">
        <v>38</v>
      </c>
      <c r="J1972" s="8" t="s">
        <v>676</v>
      </c>
      <c r="K1972" s="5" t="s">
        <v>677</v>
      </c>
      <c r="L1972" s="7" t="s">
        <v>678</v>
      </c>
      <c r="M1972" s="9">
        <v>0</v>
      </c>
      <c r="N1972" s="5" t="s">
        <v>54</v>
      </c>
      <c r="O1972" s="32">
        <v>44785.6215047454</v>
      </c>
      <c r="P1972" s="33">
        <v>44801.7787477662</v>
      </c>
      <c r="Q1972" s="28" t="s">
        <v>38</v>
      </c>
      <c r="R1972" s="29" t="s">
        <v>38</v>
      </c>
      <c r="S1972" s="28" t="s">
        <v>171</v>
      </c>
      <c r="T1972" s="28" t="s">
        <v>38</v>
      </c>
      <c r="U1972" s="5" t="s">
        <v>38</v>
      </c>
      <c r="V1972" s="28" t="s">
        <v>276</v>
      </c>
      <c r="W1972" s="7" t="s">
        <v>38</v>
      </c>
      <c r="X1972" s="7" t="s">
        <v>38</v>
      </c>
      <c r="Y1972" s="5" t="s">
        <v>38</v>
      </c>
      <c r="Z1972" s="5" t="s">
        <v>38</v>
      </c>
      <c r="AA1972" s="6" t="s">
        <v>38</v>
      </c>
      <c r="AB1972" s="6" t="s">
        <v>38</v>
      </c>
      <c r="AC1972" s="6" t="s">
        <v>38</v>
      </c>
      <c r="AD1972" s="6" t="s">
        <v>38</v>
      </c>
      <c r="AE1972" s="6" t="s">
        <v>38</v>
      </c>
    </row>
    <row r="1973">
      <c r="A1973" s="28" t="s">
        <v>4588</v>
      </c>
      <c r="B1973" s="6" t="s">
        <v>4589</v>
      </c>
      <c r="C1973" s="6" t="s">
        <v>230</v>
      </c>
      <c r="D1973" s="7" t="s">
        <v>4590</v>
      </c>
      <c r="E1973" s="28" t="s">
        <v>4591</v>
      </c>
      <c r="F1973" s="5" t="s">
        <v>244</v>
      </c>
      <c r="G1973" s="6" t="s">
        <v>234</v>
      </c>
      <c r="H1973" s="6" t="s">
        <v>38</v>
      </c>
      <c r="I1973" s="6" t="s">
        <v>38</v>
      </c>
      <c r="J1973" s="8" t="s">
        <v>67</v>
      </c>
      <c r="K1973" s="5" t="s">
        <v>67</v>
      </c>
      <c r="L1973" s="7" t="s">
        <v>68</v>
      </c>
      <c r="M1973" s="9">
        <v>0</v>
      </c>
      <c r="N1973" s="5" t="s">
        <v>248</v>
      </c>
      <c r="O1973" s="32">
        <v>44785.6226372338</v>
      </c>
      <c r="P1973" s="33">
        <v>44785.8653316319</v>
      </c>
      <c r="Q1973" s="28" t="s">
        <v>38</v>
      </c>
      <c r="R1973" s="29" t="s">
        <v>38</v>
      </c>
      <c r="S1973" s="28" t="s">
        <v>70</v>
      </c>
      <c r="T1973" s="28" t="s">
        <v>38</v>
      </c>
      <c r="U1973" s="5" t="s">
        <v>38</v>
      </c>
      <c r="V1973" s="28" t="s">
        <v>71</v>
      </c>
      <c r="W1973" s="7" t="s">
        <v>38</v>
      </c>
      <c r="X1973" s="7" t="s">
        <v>38</v>
      </c>
      <c r="Y1973" s="5" t="s">
        <v>38</v>
      </c>
      <c r="Z1973" s="5" t="s">
        <v>38</v>
      </c>
      <c r="AA1973" s="6" t="s">
        <v>38</v>
      </c>
      <c r="AB1973" s="6" t="s">
        <v>38</v>
      </c>
      <c r="AC1973" s="6" t="s">
        <v>38</v>
      </c>
      <c r="AD1973" s="6" t="s">
        <v>38</v>
      </c>
      <c r="AE1973" s="6" t="s">
        <v>38</v>
      </c>
    </row>
    <row r="1974">
      <c r="A1974" s="28" t="s">
        <v>4592</v>
      </c>
      <c r="B1974" s="6" t="s">
        <v>502</v>
      </c>
      <c r="C1974" s="6" t="s">
        <v>230</v>
      </c>
      <c r="D1974" s="7" t="s">
        <v>4590</v>
      </c>
      <c r="E1974" s="28" t="s">
        <v>4591</v>
      </c>
      <c r="F1974" s="5" t="s">
        <v>503</v>
      </c>
      <c r="G1974" s="6" t="s">
        <v>234</v>
      </c>
      <c r="H1974" s="6" t="s">
        <v>38</v>
      </c>
      <c r="I1974" s="6" t="s">
        <v>38</v>
      </c>
      <c r="J1974" s="8" t="s">
        <v>67</v>
      </c>
      <c r="K1974" s="5" t="s">
        <v>67</v>
      </c>
      <c r="L1974" s="7" t="s">
        <v>68</v>
      </c>
      <c r="M1974" s="9">
        <v>0</v>
      </c>
      <c r="N1974" s="5" t="s">
        <v>248</v>
      </c>
      <c r="O1974" s="32">
        <v>44785.622637419</v>
      </c>
      <c r="P1974" s="33">
        <v>44785.86533125</v>
      </c>
      <c r="Q1974" s="28" t="s">
        <v>38</v>
      </c>
      <c r="R1974" s="29" t="s">
        <v>38</v>
      </c>
      <c r="S1974" s="28" t="s">
        <v>70</v>
      </c>
      <c r="T1974" s="28" t="s">
        <v>38</v>
      </c>
      <c r="U1974" s="5" t="s">
        <v>38</v>
      </c>
      <c r="V1974" s="28" t="s">
        <v>71</v>
      </c>
      <c r="W1974" s="7" t="s">
        <v>38</v>
      </c>
      <c r="X1974" s="7" t="s">
        <v>38</v>
      </c>
      <c r="Y1974" s="5" t="s">
        <v>38</v>
      </c>
      <c r="Z1974" s="5" t="s">
        <v>38</v>
      </c>
      <c r="AA1974" s="6" t="s">
        <v>73</v>
      </c>
      <c r="AB1974" s="6" t="s">
        <v>505</v>
      </c>
      <c r="AC1974" s="6" t="s">
        <v>38</v>
      </c>
      <c r="AD1974" s="6" t="s">
        <v>38</v>
      </c>
      <c r="AE1974" s="6" t="s">
        <v>38</v>
      </c>
    </row>
    <row r="1975">
      <c r="A1975" s="28" t="s">
        <v>4593</v>
      </c>
      <c r="B1975" s="6" t="s">
        <v>4594</v>
      </c>
      <c r="C1975" s="6" t="s">
        <v>230</v>
      </c>
      <c r="D1975" s="7" t="s">
        <v>4590</v>
      </c>
      <c r="E1975" s="28" t="s">
        <v>4591</v>
      </c>
      <c r="F1975" s="5" t="s">
        <v>244</v>
      </c>
      <c r="G1975" s="6" t="s">
        <v>234</v>
      </c>
      <c r="H1975" s="6" t="s">
        <v>38</v>
      </c>
      <c r="I1975" s="6" t="s">
        <v>38</v>
      </c>
      <c r="J1975" s="8" t="s">
        <v>67</v>
      </c>
      <c r="K1975" s="5" t="s">
        <v>67</v>
      </c>
      <c r="L1975" s="7" t="s">
        <v>68</v>
      </c>
      <c r="M1975" s="9">
        <v>0</v>
      </c>
      <c r="N1975" s="5" t="s">
        <v>248</v>
      </c>
      <c r="O1975" s="32">
        <v>44785.622637419</v>
      </c>
      <c r="P1975" s="33">
        <v>44785.86533125</v>
      </c>
      <c r="Q1975" s="28" t="s">
        <v>38</v>
      </c>
      <c r="R1975" s="29" t="s">
        <v>38</v>
      </c>
      <c r="S1975" s="28" t="s">
        <v>70</v>
      </c>
      <c r="T1975" s="28" t="s">
        <v>38</v>
      </c>
      <c r="U1975" s="5" t="s">
        <v>38</v>
      </c>
      <c r="V1975" s="28" t="s">
        <v>71</v>
      </c>
      <c r="W1975" s="7" t="s">
        <v>38</v>
      </c>
      <c r="X1975" s="7" t="s">
        <v>38</v>
      </c>
      <c r="Y1975" s="5" t="s">
        <v>38</v>
      </c>
      <c r="Z1975" s="5" t="s">
        <v>38</v>
      </c>
      <c r="AA1975" s="6" t="s">
        <v>38</v>
      </c>
      <c r="AB1975" s="6" t="s">
        <v>38</v>
      </c>
      <c r="AC1975" s="6" t="s">
        <v>38</v>
      </c>
      <c r="AD1975" s="6" t="s">
        <v>38</v>
      </c>
      <c r="AE1975" s="6" t="s">
        <v>38</v>
      </c>
    </row>
    <row r="1976">
      <c r="A1976" s="28" t="s">
        <v>4595</v>
      </c>
      <c r="B1976" s="6" t="s">
        <v>4596</v>
      </c>
      <c r="C1976" s="6" t="s">
        <v>230</v>
      </c>
      <c r="D1976" s="7" t="s">
        <v>4590</v>
      </c>
      <c r="E1976" s="28" t="s">
        <v>4591</v>
      </c>
      <c r="F1976" s="5" t="s">
        <v>233</v>
      </c>
      <c r="G1976" s="6" t="s">
        <v>234</v>
      </c>
      <c r="H1976" s="6" t="s">
        <v>38</v>
      </c>
      <c r="I1976" s="6" t="s">
        <v>38</v>
      </c>
      <c r="J1976" s="8" t="s">
        <v>516</v>
      </c>
      <c r="K1976" s="5" t="s">
        <v>517</v>
      </c>
      <c r="L1976" s="7" t="s">
        <v>518</v>
      </c>
      <c r="M1976" s="9">
        <v>0</v>
      </c>
      <c r="N1976" s="5" t="s">
        <v>238</v>
      </c>
      <c r="O1976" s="32">
        <v>44785.6226376157</v>
      </c>
      <c r="P1976" s="33">
        <v>44785.8653310995</v>
      </c>
      <c r="Q1976" s="28" t="s">
        <v>38</v>
      </c>
      <c r="R1976" s="29" t="s">
        <v>38</v>
      </c>
      <c r="S1976" s="28" t="s">
        <v>70</v>
      </c>
      <c r="T1976" s="28" t="s">
        <v>239</v>
      </c>
      <c r="U1976" s="5" t="s">
        <v>240</v>
      </c>
      <c r="V1976" s="28" t="s">
        <v>71</v>
      </c>
      <c r="W1976" s="7" t="s">
        <v>38</v>
      </c>
      <c r="X1976" s="7" t="s">
        <v>38</v>
      </c>
      <c r="Y1976" s="5" t="s">
        <v>241</v>
      </c>
      <c r="Z1976" s="5" t="s">
        <v>38</v>
      </c>
      <c r="AA1976" s="6" t="s">
        <v>38</v>
      </c>
      <c r="AB1976" s="6" t="s">
        <v>38</v>
      </c>
      <c r="AC1976" s="6" t="s">
        <v>38</v>
      </c>
      <c r="AD1976" s="6" t="s">
        <v>38</v>
      </c>
      <c r="AE1976" s="6" t="s">
        <v>38</v>
      </c>
    </row>
    <row r="1977">
      <c r="A1977" s="28" t="s">
        <v>4597</v>
      </c>
      <c r="B1977" s="6" t="s">
        <v>4598</v>
      </c>
      <c r="C1977" s="6" t="s">
        <v>230</v>
      </c>
      <c r="D1977" s="7" t="s">
        <v>4590</v>
      </c>
      <c r="E1977" s="28" t="s">
        <v>4591</v>
      </c>
      <c r="F1977" s="5" t="s">
        <v>244</v>
      </c>
      <c r="G1977" s="6" t="s">
        <v>234</v>
      </c>
      <c r="H1977" s="6" t="s">
        <v>38</v>
      </c>
      <c r="I1977" s="6" t="s">
        <v>38</v>
      </c>
      <c r="J1977" s="8" t="s">
        <v>516</v>
      </c>
      <c r="K1977" s="5" t="s">
        <v>517</v>
      </c>
      <c r="L1977" s="7" t="s">
        <v>518</v>
      </c>
      <c r="M1977" s="9">
        <v>0</v>
      </c>
      <c r="N1977" s="5" t="s">
        <v>248</v>
      </c>
      <c r="O1977" s="32">
        <v>44785.6226381597</v>
      </c>
      <c r="P1977" s="33">
        <v>44785.8653310995</v>
      </c>
      <c r="Q1977" s="28" t="s">
        <v>38</v>
      </c>
      <c r="R1977" s="29" t="s">
        <v>38</v>
      </c>
      <c r="S1977" s="28" t="s">
        <v>70</v>
      </c>
      <c r="T1977" s="28" t="s">
        <v>38</v>
      </c>
      <c r="U1977" s="5" t="s">
        <v>38</v>
      </c>
      <c r="V1977" s="28" t="s">
        <v>71</v>
      </c>
      <c r="W1977" s="7" t="s">
        <v>38</v>
      </c>
      <c r="X1977" s="7" t="s">
        <v>38</v>
      </c>
      <c r="Y1977" s="5" t="s">
        <v>38</v>
      </c>
      <c r="Z1977" s="5" t="s">
        <v>38</v>
      </c>
      <c r="AA1977" s="6" t="s">
        <v>38</v>
      </c>
      <c r="AB1977" s="6" t="s">
        <v>38</v>
      </c>
      <c r="AC1977" s="6" t="s">
        <v>38</v>
      </c>
      <c r="AD1977" s="6" t="s">
        <v>38</v>
      </c>
      <c r="AE1977" s="6" t="s">
        <v>38</v>
      </c>
    </row>
    <row r="1978">
      <c r="A1978" s="28" t="s">
        <v>4599</v>
      </c>
      <c r="B1978" s="6" t="s">
        <v>4600</v>
      </c>
      <c r="C1978" s="6" t="s">
        <v>230</v>
      </c>
      <c r="D1978" s="7" t="s">
        <v>4590</v>
      </c>
      <c r="E1978" s="28" t="s">
        <v>4591</v>
      </c>
      <c r="F1978" s="5" t="s">
        <v>233</v>
      </c>
      <c r="G1978" s="6" t="s">
        <v>234</v>
      </c>
      <c r="H1978" s="6" t="s">
        <v>38</v>
      </c>
      <c r="I1978" s="6" t="s">
        <v>38</v>
      </c>
      <c r="J1978" s="8" t="s">
        <v>516</v>
      </c>
      <c r="K1978" s="5" t="s">
        <v>517</v>
      </c>
      <c r="L1978" s="7" t="s">
        <v>518</v>
      </c>
      <c r="M1978" s="9">
        <v>0</v>
      </c>
      <c r="N1978" s="5" t="s">
        <v>238</v>
      </c>
      <c r="O1978" s="32">
        <v>44785.6226381597</v>
      </c>
      <c r="P1978" s="33">
        <v>44785.8653309028</v>
      </c>
      <c r="Q1978" s="28" t="s">
        <v>38</v>
      </c>
      <c r="R1978" s="29" t="s">
        <v>38</v>
      </c>
      <c r="S1978" s="28" t="s">
        <v>70</v>
      </c>
      <c r="T1978" s="28" t="s">
        <v>239</v>
      </c>
      <c r="U1978" s="5" t="s">
        <v>240</v>
      </c>
      <c r="V1978" s="28" t="s">
        <v>71</v>
      </c>
      <c r="W1978" s="7" t="s">
        <v>38</v>
      </c>
      <c r="X1978" s="7" t="s">
        <v>38</v>
      </c>
      <c r="Y1978" s="5" t="s">
        <v>241</v>
      </c>
      <c r="Z1978" s="5" t="s">
        <v>38</v>
      </c>
      <c r="AA1978" s="6" t="s">
        <v>38</v>
      </c>
      <c r="AB1978" s="6" t="s">
        <v>38</v>
      </c>
      <c r="AC1978" s="6" t="s">
        <v>38</v>
      </c>
      <c r="AD1978" s="6" t="s">
        <v>38</v>
      </c>
      <c r="AE1978" s="6" t="s">
        <v>38</v>
      </c>
    </row>
    <row r="1979">
      <c r="A1979" s="28" t="s">
        <v>4601</v>
      </c>
      <c r="B1979" s="6" t="s">
        <v>4602</v>
      </c>
      <c r="C1979" s="6" t="s">
        <v>230</v>
      </c>
      <c r="D1979" s="7" t="s">
        <v>4590</v>
      </c>
      <c r="E1979" s="28" t="s">
        <v>4591</v>
      </c>
      <c r="F1979" s="5" t="s">
        <v>233</v>
      </c>
      <c r="G1979" s="6" t="s">
        <v>234</v>
      </c>
      <c r="H1979" s="6" t="s">
        <v>38</v>
      </c>
      <c r="I1979" s="6" t="s">
        <v>38</v>
      </c>
      <c r="J1979" s="8" t="s">
        <v>516</v>
      </c>
      <c r="K1979" s="5" t="s">
        <v>517</v>
      </c>
      <c r="L1979" s="7" t="s">
        <v>518</v>
      </c>
      <c r="M1979" s="9">
        <v>0</v>
      </c>
      <c r="N1979" s="5" t="s">
        <v>238</v>
      </c>
      <c r="O1979" s="32">
        <v>44785.6226383449</v>
      </c>
      <c r="P1979" s="33">
        <v>44785.8653309028</v>
      </c>
      <c r="Q1979" s="28" t="s">
        <v>38</v>
      </c>
      <c r="R1979" s="29" t="s">
        <v>38</v>
      </c>
      <c r="S1979" s="28" t="s">
        <v>70</v>
      </c>
      <c r="T1979" s="28" t="s">
        <v>239</v>
      </c>
      <c r="U1979" s="5" t="s">
        <v>240</v>
      </c>
      <c r="V1979" s="28" t="s">
        <v>71</v>
      </c>
      <c r="W1979" s="7" t="s">
        <v>38</v>
      </c>
      <c r="X1979" s="7" t="s">
        <v>38</v>
      </c>
      <c r="Y1979" s="5" t="s">
        <v>241</v>
      </c>
      <c r="Z1979" s="5" t="s">
        <v>38</v>
      </c>
      <c r="AA1979" s="6" t="s">
        <v>38</v>
      </c>
      <c r="AB1979" s="6" t="s">
        <v>38</v>
      </c>
      <c r="AC1979" s="6" t="s">
        <v>38</v>
      </c>
      <c r="AD1979" s="6" t="s">
        <v>38</v>
      </c>
      <c r="AE1979" s="6" t="s">
        <v>38</v>
      </c>
    </row>
    <row r="1980">
      <c r="A1980" s="28" t="s">
        <v>4603</v>
      </c>
      <c r="B1980" s="6" t="s">
        <v>4604</v>
      </c>
      <c r="C1980" s="6" t="s">
        <v>230</v>
      </c>
      <c r="D1980" s="7" t="s">
        <v>4590</v>
      </c>
      <c r="E1980" s="28" t="s">
        <v>4591</v>
      </c>
      <c r="F1980" s="5" t="s">
        <v>233</v>
      </c>
      <c r="G1980" s="6" t="s">
        <v>234</v>
      </c>
      <c r="H1980" s="6" t="s">
        <v>38</v>
      </c>
      <c r="I1980" s="6" t="s">
        <v>38</v>
      </c>
      <c r="J1980" s="8" t="s">
        <v>516</v>
      </c>
      <c r="K1980" s="5" t="s">
        <v>517</v>
      </c>
      <c r="L1980" s="7" t="s">
        <v>518</v>
      </c>
      <c r="M1980" s="9">
        <v>0</v>
      </c>
      <c r="N1980" s="5" t="s">
        <v>238</v>
      </c>
      <c r="O1980" s="32">
        <v>44785.6226385069</v>
      </c>
      <c r="P1980" s="33">
        <v>44785.8653321412</v>
      </c>
      <c r="Q1980" s="28" t="s">
        <v>38</v>
      </c>
      <c r="R1980" s="29" t="s">
        <v>38</v>
      </c>
      <c r="S1980" s="28" t="s">
        <v>70</v>
      </c>
      <c r="T1980" s="28" t="s">
        <v>239</v>
      </c>
      <c r="U1980" s="5" t="s">
        <v>240</v>
      </c>
      <c r="V1980" s="28" t="s">
        <v>71</v>
      </c>
      <c r="W1980" s="7" t="s">
        <v>38</v>
      </c>
      <c r="X1980" s="7" t="s">
        <v>38</v>
      </c>
      <c r="Y1980" s="5" t="s">
        <v>241</v>
      </c>
      <c r="Z1980" s="5" t="s">
        <v>38</v>
      </c>
      <c r="AA1980" s="6" t="s">
        <v>38</v>
      </c>
      <c r="AB1980" s="6" t="s">
        <v>38</v>
      </c>
      <c r="AC1980" s="6" t="s">
        <v>38</v>
      </c>
      <c r="AD1980" s="6" t="s">
        <v>38</v>
      </c>
      <c r="AE1980" s="6" t="s">
        <v>38</v>
      </c>
    </row>
    <row r="1981">
      <c r="A1981" s="28" t="s">
        <v>4605</v>
      </c>
      <c r="B1981" s="6" t="s">
        <v>4606</v>
      </c>
      <c r="C1981" s="6" t="s">
        <v>230</v>
      </c>
      <c r="D1981" s="7" t="s">
        <v>4590</v>
      </c>
      <c r="E1981" s="28" t="s">
        <v>4591</v>
      </c>
      <c r="F1981" s="5" t="s">
        <v>244</v>
      </c>
      <c r="G1981" s="6" t="s">
        <v>234</v>
      </c>
      <c r="H1981" s="6" t="s">
        <v>38</v>
      </c>
      <c r="I1981" s="6" t="s">
        <v>38</v>
      </c>
      <c r="J1981" s="8" t="s">
        <v>516</v>
      </c>
      <c r="K1981" s="5" t="s">
        <v>517</v>
      </c>
      <c r="L1981" s="7" t="s">
        <v>518</v>
      </c>
      <c r="M1981" s="9">
        <v>0</v>
      </c>
      <c r="N1981" s="5" t="s">
        <v>248</v>
      </c>
      <c r="O1981" s="32">
        <v>44785.6226386921</v>
      </c>
      <c r="P1981" s="33">
        <v>44785.8653319792</v>
      </c>
      <c r="Q1981" s="28" t="s">
        <v>38</v>
      </c>
      <c r="R1981" s="29" t="s">
        <v>38</v>
      </c>
      <c r="S1981" s="28" t="s">
        <v>70</v>
      </c>
      <c r="T1981" s="28" t="s">
        <v>38</v>
      </c>
      <c r="U1981" s="5" t="s">
        <v>38</v>
      </c>
      <c r="V1981" s="28" t="s">
        <v>71</v>
      </c>
      <c r="W1981" s="7" t="s">
        <v>38</v>
      </c>
      <c r="X1981" s="7" t="s">
        <v>38</v>
      </c>
      <c r="Y1981" s="5" t="s">
        <v>38</v>
      </c>
      <c r="Z1981" s="5" t="s">
        <v>38</v>
      </c>
      <c r="AA1981" s="6" t="s">
        <v>38</v>
      </c>
      <c r="AB1981" s="6" t="s">
        <v>38</v>
      </c>
      <c r="AC1981" s="6" t="s">
        <v>38</v>
      </c>
      <c r="AD1981" s="6" t="s">
        <v>38</v>
      </c>
      <c r="AE1981" s="6" t="s">
        <v>38</v>
      </c>
    </row>
    <row r="1982">
      <c r="A1982" s="28" t="s">
        <v>4607</v>
      </c>
      <c r="B1982" s="6" t="s">
        <v>4608</v>
      </c>
      <c r="C1982" s="6" t="s">
        <v>230</v>
      </c>
      <c r="D1982" s="7" t="s">
        <v>4590</v>
      </c>
      <c r="E1982" s="28" t="s">
        <v>4591</v>
      </c>
      <c r="F1982" s="5" t="s">
        <v>244</v>
      </c>
      <c r="G1982" s="6" t="s">
        <v>234</v>
      </c>
      <c r="H1982" s="6" t="s">
        <v>38</v>
      </c>
      <c r="I1982" s="6" t="s">
        <v>38</v>
      </c>
      <c r="J1982" s="8" t="s">
        <v>557</v>
      </c>
      <c r="K1982" s="5" t="s">
        <v>558</v>
      </c>
      <c r="L1982" s="7" t="s">
        <v>559</v>
      </c>
      <c r="M1982" s="9">
        <v>0</v>
      </c>
      <c r="N1982" s="5" t="s">
        <v>248</v>
      </c>
      <c r="O1982" s="32">
        <v>44785.6226388889</v>
      </c>
      <c r="P1982" s="33">
        <v>44785.865331794</v>
      </c>
      <c r="Q1982" s="28" t="s">
        <v>38</v>
      </c>
      <c r="R1982" s="29" t="s">
        <v>38</v>
      </c>
      <c r="S1982" s="28" t="s">
        <v>171</v>
      </c>
      <c r="T1982" s="28" t="s">
        <v>38</v>
      </c>
      <c r="U1982" s="5" t="s">
        <v>38</v>
      </c>
      <c r="V1982" s="28" t="s">
        <v>560</v>
      </c>
      <c r="W1982" s="7" t="s">
        <v>38</v>
      </c>
      <c r="X1982" s="7" t="s">
        <v>38</v>
      </c>
      <c r="Y1982" s="5" t="s">
        <v>38</v>
      </c>
      <c r="Z1982" s="5" t="s">
        <v>38</v>
      </c>
      <c r="AA1982" s="6" t="s">
        <v>38</v>
      </c>
      <c r="AB1982" s="6" t="s">
        <v>38</v>
      </c>
      <c r="AC1982" s="6" t="s">
        <v>38</v>
      </c>
      <c r="AD1982" s="6" t="s">
        <v>38</v>
      </c>
      <c r="AE1982" s="6" t="s">
        <v>38</v>
      </c>
    </row>
    <row r="1983">
      <c r="A1983" s="28" t="s">
        <v>4609</v>
      </c>
      <c r="B1983" s="6" t="s">
        <v>4610</v>
      </c>
      <c r="C1983" s="6" t="s">
        <v>230</v>
      </c>
      <c r="D1983" s="7" t="s">
        <v>4590</v>
      </c>
      <c r="E1983" s="28" t="s">
        <v>4591</v>
      </c>
      <c r="F1983" s="5" t="s">
        <v>244</v>
      </c>
      <c r="G1983" s="6" t="s">
        <v>234</v>
      </c>
      <c r="H1983" s="6" t="s">
        <v>38</v>
      </c>
      <c r="I1983" s="6" t="s">
        <v>38</v>
      </c>
      <c r="J1983" s="8" t="s">
        <v>787</v>
      </c>
      <c r="K1983" s="5" t="s">
        <v>788</v>
      </c>
      <c r="L1983" s="7" t="s">
        <v>789</v>
      </c>
      <c r="M1983" s="9">
        <v>0</v>
      </c>
      <c r="N1983" s="5" t="s">
        <v>248</v>
      </c>
      <c r="O1983" s="32">
        <v>44785.6226392361</v>
      </c>
      <c r="P1983" s="33">
        <v>44785.8653316319</v>
      </c>
      <c r="Q1983" s="28" t="s">
        <v>38</v>
      </c>
      <c r="R1983" s="29" t="s">
        <v>38</v>
      </c>
      <c r="S1983" s="28" t="s">
        <v>171</v>
      </c>
      <c r="T1983" s="28" t="s">
        <v>38</v>
      </c>
      <c r="U1983" s="5" t="s">
        <v>38</v>
      </c>
      <c r="V1983" s="28" t="s">
        <v>560</v>
      </c>
      <c r="W1983" s="7" t="s">
        <v>38</v>
      </c>
      <c r="X1983" s="7" t="s">
        <v>38</v>
      </c>
      <c r="Y1983" s="5" t="s">
        <v>38</v>
      </c>
      <c r="Z1983" s="5" t="s">
        <v>38</v>
      </c>
      <c r="AA1983" s="6" t="s">
        <v>38</v>
      </c>
      <c r="AB1983" s="6" t="s">
        <v>38</v>
      </c>
      <c r="AC1983" s="6" t="s">
        <v>38</v>
      </c>
      <c r="AD1983" s="6" t="s">
        <v>38</v>
      </c>
      <c r="AE1983" s="6" t="s">
        <v>38</v>
      </c>
    </row>
    <row r="1984">
      <c r="A1984" s="28" t="s">
        <v>4611</v>
      </c>
      <c r="B1984" s="6" t="s">
        <v>4612</v>
      </c>
      <c r="C1984" s="6" t="s">
        <v>230</v>
      </c>
      <c r="D1984" s="7" t="s">
        <v>34</v>
      </c>
      <c r="E1984" s="28" t="s">
        <v>35</v>
      </c>
      <c r="F1984" s="5" t="s">
        <v>244</v>
      </c>
      <c r="G1984" s="6" t="s">
        <v>66</v>
      </c>
      <c r="H1984" s="6" t="s">
        <v>38</v>
      </c>
      <c r="I1984" s="6" t="s">
        <v>38</v>
      </c>
      <c r="J1984" s="8" t="s">
        <v>621</v>
      </c>
      <c r="K1984" s="5" t="s">
        <v>622</v>
      </c>
      <c r="L1984" s="7" t="s">
        <v>623</v>
      </c>
      <c r="M1984" s="9">
        <v>0</v>
      </c>
      <c r="N1984" s="5" t="s">
        <v>248</v>
      </c>
      <c r="O1984" s="32">
        <v>44786.8772114236</v>
      </c>
      <c r="P1984" s="33">
        <v>44789.841083831</v>
      </c>
      <c r="Q1984" s="28" t="s">
        <v>38</v>
      </c>
      <c r="R1984" s="29" t="s">
        <v>38</v>
      </c>
      <c r="S1984" s="28" t="s">
        <v>171</v>
      </c>
      <c r="T1984" s="28" t="s">
        <v>38</v>
      </c>
      <c r="U1984" s="5" t="s">
        <v>38</v>
      </c>
      <c r="V1984" s="28" t="s">
        <v>618</v>
      </c>
      <c r="W1984" s="7" t="s">
        <v>38</v>
      </c>
      <c r="X1984" s="7" t="s">
        <v>38</v>
      </c>
      <c r="Y1984" s="5" t="s">
        <v>38</v>
      </c>
      <c r="Z1984" s="5" t="s">
        <v>38</v>
      </c>
      <c r="AA1984" s="6" t="s">
        <v>38</v>
      </c>
      <c r="AB1984" s="6" t="s">
        <v>38</v>
      </c>
      <c r="AC1984" s="6" t="s">
        <v>38</v>
      </c>
      <c r="AD1984" s="6" t="s">
        <v>38</v>
      </c>
      <c r="AE1984" s="6" t="s">
        <v>38</v>
      </c>
    </row>
    <row r="1985">
      <c r="A1985" s="28" t="s">
        <v>4613</v>
      </c>
      <c r="B1985" s="6" t="s">
        <v>4614</v>
      </c>
      <c r="C1985" s="6" t="s">
        <v>230</v>
      </c>
      <c r="D1985" s="7" t="s">
        <v>34</v>
      </c>
      <c r="E1985" s="28" t="s">
        <v>35</v>
      </c>
      <c r="F1985" s="5" t="s">
        <v>244</v>
      </c>
      <c r="G1985" s="6" t="s">
        <v>66</v>
      </c>
      <c r="H1985" s="6" t="s">
        <v>38</v>
      </c>
      <c r="I1985" s="6" t="s">
        <v>38</v>
      </c>
      <c r="J1985" s="8" t="s">
        <v>1096</v>
      </c>
      <c r="K1985" s="5" t="s">
        <v>1097</v>
      </c>
      <c r="L1985" s="7" t="s">
        <v>1098</v>
      </c>
      <c r="M1985" s="9">
        <v>0</v>
      </c>
      <c r="N1985" s="5" t="s">
        <v>248</v>
      </c>
      <c r="O1985" s="32">
        <v>44787.3361331366</v>
      </c>
      <c r="P1985" s="33">
        <v>44789.8410841782</v>
      </c>
      <c r="Q1985" s="28" t="s">
        <v>38</v>
      </c>
      <c r="R1985" s="29" t="s">
        <v>38</v>
      </c>
      <c r="S1985" s="28" t="s">
        <v>70</v>
      </c>
      <c r="T1985" s="28" t="s">
        <v>38</v>
      </c>
      <c r="U1985" s="5" t="s">
        <v>38</v>
      </c>
      <c r="V1985" s="28" t="s">
        <v>1099</v>
      </c>
      <c r="W1985" s="7" t="s">
        <v>38</v>
      </c>
      <c r="X1985" s="7" t="s">
        <v>38</v>
      </c>
      <c r="Y1985" s="5" t="s">
        <v>38</v>
      </c>
      <c r="Z1985" s="5" t="s">
        <v>38</v>
      </c>
      <c r="AA1985" s="6" t="s">
        <v>38</v>
      </c>
      <c r="AB1985" s="6" t="s">
        <v>38</v>
      </c>
      <c r="AC1985" s="6" t="s">
        <v>38</v>
      </c>
      <c r="AD1985" s="6" t="s">
        <v>38</v>
      </c>
      <c r="AE1985" s="6" t="s">
        <v>38</v>
      </c>
    </row>
    <row r="1986">
      <c r="A1986" s="28" t="s">
        <v>4026</v>
      </c>
      <c r="B1986" s="6" t="s">
        <v>4025</v>
      </c>
      <c r="C1986" s="6" t="s">
        <v>3959</v>
      </c>
      <c r="D1986" s="7" t="s">
        <v>34</v>
      </c>
      <c r="E1986" s="28" t="s">
        <v>35</v>
      </c>
      <c r="F1986" s="5" t="s">
        <v>244</v>
      </c>
      <c r="G1986" s="6" t="s">
        <v>234</v>
      </c>
      <c r="H1986" s="6" t="s">
        <v>38</v>
      </c>
      <c r="I1986" s="6" t="s">
        <v>38</v>
      </c>
      <c r="J1986" s="8" t="s">
        <v>245</v>
      </c>
      <c r="K1986" s="5" t="s">
        <v>246</v>
      </c>
      <c r="L1986" s="7" t="s">
        <v>247</v>
      </c>
      <c r="M1986" s="9">
        <v>0</v>
      </c>
      <c r="N1986" s="5" t="s">
        <v>248</v>
      </c>
      <c r="O1986" s="32">
        <v>44788.557650081</v>
      </c>
      <c r="P1986" s="33">
        <v>44793.6674507755</v>
      </c>
      <c r="Q1986" s="28" t="s">
        <v>4024</v>
      </c>
      <c r="R1986" s="29" t="s">
        <v>38</v>
      </c>
      <c r="S1986" s="28" t="s">
        <v>171</v>
      </c>
      <c r="T1986" s="28" t="s">
        <v>38</v>
      </c>
      <c r="U1986" s="5" t="s">
        <v>38</v>
      </c>
      <c r="V1986" s="28" t="s">
        <v>249</v>
      </c>
      <c r="W1986" s="7" t="s">
        <v>38</v>
      </c>
      <c r="X1986" s="7" t="s">
        <v>38</v>
      </c>
      <c r="Y1986" s="5" t="s">
        <v>38</v>
      </c>
      <c r="Z1986" s="5" t="s">
        <v>38</v>
      </c>
      <c r="AA1986" s="6" t="s">
        <v>38</v>
      </c>
      <c r="AB1986" s="6" t="s">
        <v>38</v>
      </c>
      <c r="AC1986" s="6" t="s">
        <v>38</v>
      </c>
      <c r="AD1986" s="6" t="s">
        <v>38</v>
      </c>
      <c r="AE1986" s="6" t="s">
        <v>38</v>
      </c>
    </row>
    <row r="1987">
      <c r="A1987" s="28" t="s">
        <v>1764</v>
      </c>
      <c r="B1987" s="6" t="s">
        <v>1459</v>
      </c>
      <c r="C1987" s="6" t="s">
        <v>1653</v>
      </c>
      <c r="D1987" s="7" t="s">
        <v>34</v>
      </c>
      <c r="E1987" s="28" t="s">
        <v>35</v>
      </c>
      <c r="F1987" s="5" t="s">
        <v>244</v>
      </c>
      <c r="G1987" s="6" t="s">
        <v>234</v>
      </c>
      <c r="H1987" s="6" t="s">
        <v>38</v>
      </c>
      <c r="I1987" s="6" t="s">
        <v>38</v>
      </c>
      <c r="J1987" s="8" t="s">
        <v>332</v>
      </c>
      <c r="K1987" s="5" t="s">
        <v>333</v>
      </c>
      <c r="L1987" s="7" t="s">
        <v>334</v>
      </c>
      <c r="M1987" s="9">
        <v>0</v>
      </c>
      <c r="N1987" s="5" t="s">
        <v>248</v>
      </c>
      <c r="O1987" s="32">
        <v>44788.5596846875</v>
      </c>
      <c r="P1987" s="33">
        <v>44789.8410841782</v>
      </c>
      <c r="Q1987" s="28" t="s">
        <v>1763</v>
      </c>
      <c r="R1987" s="29" t="s">
        <v>38</v>
      </c>
      <c r="S1987" s="28" t="s">
        <v>171</v>
      </c>
      <c r="T1987" s="28" t="s">
        <v>38</v>
      </c>
      <c r="U1987" s="5" t="s">
        <v>38</v>
      </c>
      <c r="V1987" s="28" t="s">
        <v>335</v>
      </c>
      <c r="W1987" s="7" t="s">
        <v>38</v>
      </c>
      <c r="X1987" s="7" t="s">
        <v>38</v>
      </c>
      <c r="Y1987" s="5" t="s">
        <v>38</v>
      </c>
      <c r="Z1987" s="5" t="s">
        <v>38</v>
      </c>
      <c r="AA1987" s="6" t="s">
        <v>38</v>
      </c>
      <c r="AB1987" s="6" t="s">
        <v>38</v>
      </c>
      <c r="AC1987" s="6" t="s">
        <v>38</v>
      </c>
      <c r="AD1987" s="6" t="s">
        <v>38</v>
      </c>
      <c r="AE1987" s="6" t="s">
        <v>38</v>
      </c>
    </row>
    <row r="1988">
      <c r="A1988" s="28" t="s">
        <v>2157</v>
      </c>
      <c r="B1988" s="6" t="s">
        <v>2156</v>
      </c>
      <c r="C1988" s="6" t="s">
        <v>1550</v>
      </c>
      <c r="D1988" s="7" t="s">
        <v>34</v>
      </c>
      <c r="E1988" s="28" t="s">
        <v>35</v>
      </c>
      <c r="F1988" s="5" t="s">
        <v>244</v>
      </c>
      <c r="G1988" s="6" t="s">
        <v>66</v>
      </c>
      <c r="H1988" s="6" t="s">
        <v>38</v>
      </c>
      <c r="I1988" s="6" t="s">
        <v>38</v>
      </c>
      <c r="J1988" s="8" t="s">
        <v>667</v>
      </c>
      <c r="K1988" s="5" t="s">
        <v>668</v>
      </c>
      <c r="L1988" s="7" t="s">
        <v>666</v>
      </c>
      <c r="M1988" s="9">
        <v>0</v>
      </c>
      <c r="N1988" s="5" t="s">
        <v>248</v>
      </c>
      <c r="O1988" s="32">
        <v>44788.868671956</v>
      </c>
      <c r="P1988" s="33">
        <v>44789.8410841782</v>
      </c>
      <c r="Q1988" s="28" t="s">
        <v>2155</v>
      </c>
      <c r="R1988" s="29" t="s">
        <v>38</v>
      </c>
      <c r="S1988" s="28" t="s">
        <v>171</v>
      </c>
      <c r="T1988" s="28" t="s">
        <v>38</v>
      </c>
      <c r="U1988" s="5" t="s">
        <v>38</v>
      </c>
      <c r="V1988" s="28" t="s">
        <v>287</v>
      </c>
      <c r="W1988" s="7" t="s">
        <v>38</v>
      </c>
      <c r="X1988" s="7" t="s">
        <v>38</v>
      </c>
      <c r="Y1988" s="5" t="s">
        <v>38</v>
      </c>
      <c r="Z1988" s="5" t="s">
        <v>38</v>
      </c>
      <c r="AA1988" s="6" t="s">
        <v>38</v>
      </c>
      <c r="AB1988" s="6" t="s">
        <v>38</v>
      </c>
      <c r="AC1988" s="6" t="s">
        <v>38</v>
      </c>
      <c r="AD1988" s="6" t="s">
        <v>38</v>
      </c>
      <c r="AE1988" s="6" t="s">
        <v>38</v>
      </c>
    </row>
    <row r="1989">
      <c r="A1989" s="28" t="s">
        <v>4615</v>
      </c>
      <c r="B1989" s="6" t="s">
        <v>4616</v>
      </c>
      <c r="C1989" s="6" t="s">
        <v>4617</v>
      </c>
      <c r="D1989" s="7" t="s">
        <v>34</v>
      </c>
      <c r="E1989" s="28" t="s">
        <v>35</v>
      </c>
      <c r="F1989" s="5" t="s">
        <v>244</v>
      </c>
      <c r="G1989" s="6" t="s">
        <v>234</v>
      </c>
      <c r="H1989" s="6" t="s">
        <v>38</v>
      </c>
      <c r="I1989" s="6" t="s">
        <v>38</v>
      </c>
      <c r="J1989" s="8" t="s">
        <v>521</v>
      </c>
      <c r="K1989" s="5" t="s">
        <v>522</v>
      </c>
      <c r="L1989" s="7" t="s">
        <v>523</v>
      </c>
      <c r="M1989" s="9">
        <v>0</v>
      </c>
      <c r="N1989" s="5" t="s">
        <v>54</v>
      </c>
      <c r="O1989" s="32">
        <v>44788.8705921643</v>
      </c>
      <c r="P1989" s="33">
        <v>44801.7787477662</v>
      </c>
      <c r="Q1989" s="28" t="s">
        <v>38</v>
      </c>
      <c r="R1989" s="29" t="s">
        <v>38</v>
      </c>
      <c r="S1989" s="28" t="s">
        <v>70</v>
      </c>
      <c r="T1989" s="28" t="s">
        <v>38</v>
      </c>
      <c r="U1989" s="5" t="s">
        <v>38</v>
      </c>
      <c r="V1989" s="28" t="s">
        <v>192</v>
      </c>
      <c r="W1989" s="7" t="s">
        <v>38</v>
      </c>
      <c r="X1989" s="7" t="s">
        <v>38</v>
      </c>
      <c r="Y1989" s="5" t="s">
        <v>38</v>
      </c>
      <c r="Z1989" s="5" t="s">
        <v>38</v>
      </c>
      <c r="AA1989" s="6" t="s">
        <v>38</v>
      </c>
      <c r="AB1989" s="6" t="s">
        <v>38</v>
      </c>
      <c r="AC1989" s="6" t="s">
        <v>38</v>
      </c>
      <c r="AD1989" s="6" t="s">
        <v>38</v>
      </c>
      <c r="AE1989" s="6" t="s">
        <v>38</v>
      </c>
    </row>
    <row r="1990">
      <c r="A1990" s="28" t="s">
        <v>4618</v>
      </c>
      <c r="B1990" s="6" t="s">
        <v>4619</v>
      </c>
      <c r="C1990" s="6" t="s">
        <v>4617</v>
      </c>
      <c r="D1990" s="7" t="s">
        <v>34</v>
      </c>
      <c r="E1990" s="28" t="s">
        <v>35</v>
      </c>
      <c r="F1990" s="5" t="s">
        <v>244</v>
      </c>
      <c r="G1990" s="6" t="s">
        <v>234</v>
      </c>
      <c r="H1990" s="6" t="s">
        <v>38</v>
      </c>
      <c r="I1990" s="6" t="s">
        <v>38</v>
      </c>
      <c r="J1990" s="8" t="s">
        <v>557</v>
      </c>
      <c r="K1990" s="5" t="s">
        <v>558</v>
      </c>
      <c r="L1990" s="7" t="s">
        <v>559</v>
      </c>
      <c r="M1990" s="9">
        <v>0</v>
      </c>
      <c r="N1990" s="5" t="s">
        <v>54</v>
      </c>
      <c r="O1990" s="32">
        <v>44788.8705925116</v>
      </c>
      <c r="P1990" s="33">
        <v>44801.7787479514</v>
      </c>
      <c r="Q1990" s="28" t="s">
        <v>38</v>
      </c>
      <c r="R1990" s="29" t="s">
        <v>38</v>
      </c>
      <c r="S1990" s="28" t="s">
        <v>171</v>
      </c>
      <c r="T1990" s="28" t="s">
        <v>38</v>
      </c>
      <c r="U1990" s="5" t="s">
        <v>38</v>
      </c>
      <c r="V1990" s="28" t="s">
        <v>560</v>
      </c>
      <c r="W1990" s="7" t="s">
        <v>38</v>
      </c>
      <c r="X1990" s="7" t="s">
        <v>38</v>
      </c>
      <c r="Y1990" s="5" t="s">
        <v>38</v>
      </c>
      <c r="Z1990" s="5" t="s">
        <v>38</v>
      </c>
      <c r="AA1990" s="6" t="s">
        <v>38</v>
      </c>
      <c r="AB1990" s="6" t="s">
        <v>38</v>
      </c>
      <c r="AC1990" s="6" t="s">
        <v>38</v>
      </c>
      <c r="AD1990" s="6" t="s">
        <v>38</v>
      </c>
      <c r="AE1990" s="6" t="s">
        <v>38</v>
      </c>
    </row>
    <row r="1991">
      <c r="A1991" s="28" t="s">
        <v>4620</v>
      </c>
      <c r="B1991" s="6" t="s">
        <v>4621</v>
      </c>
      <c r="C1991" s="6" t="s">
        <v>4622</v>
      </c>
      <c r="D1991" s="7" t="s">
        <v>34</v>
      </c>
      <c r="E1991" s="28" t="s">
        <v>35</v>
      </c>
      <c r="F1991" s="5" t="s">
        <v>244</v>
      </c>
      <c r="G1991" s="6" t="s">
        <v>234</v>
      </c>
      <c r="H1991" s="6" t="s">
        <v>38</v>
      </c>
      <c r="I1991" s="6" t="s">
        <v>38</v>
      </c>
      <c r="J1991" s="8" t="s">
        <v>414</v>
      </c>
      <c r="K1991" s="5" t="s">
        <v>415</v>
      </c>
      <c r="L1991" s="7" t="s">
        <v>416</v>
      </c>
      <c r="M1991" s="9">
        <v>0</v>
      </c>
      <c r="N1991" s="5" t="s">
        <v>54</v>
      </c>
      <c r="O1991" s="32">
        <v>44788.8705927083</v>
      </c>
      <c r="P1991" s="33">
        <v>44801.7787479514</v>
      </c>
      <c r="Q1991" s="28" t="s">
        <v>38</v>
      </c>
      <c r="R1991" s="29" t="s">
        <v>38</v>
      </c>
      <c r="S1991" s="28" t="s">
        <v>70</v>
      </c>
      <c r="T1991" s="28" t="s">
        <v>38</v>
      </c>
      <c r="U1991" s="5" t="s">
        <v>38</v>
      </c>
      <c r="V1991" s="28" t="s">
        <v>83</v>
      </c>
      <c r="W1991" s="7" t="s">
        <v>38</v>
      </c>
      <c r="X1991" s="7" t="s">
        <v>38</v>
      </c>
      <c r="Y1991" s="5" t="s">
        <v>38</v>
      </c>
      <c r="Z1991" s="5" t="s">
        <v>38</v>
      </c>
      <c r="AA1991" s="6" t="s">
        <v>38</v>
      </c>
      <c r="AB1991" s="6" t="s">
        <v>38</v>
      </c>
      <c r="AC1991" s="6" t="s">
        <v>38</v>
      </c>
      <c r="AD1991" s="6" t="s">
        <v>38</v>
      </c>
      <c r="AE1991" s="6" t="s">
        <v>38</v>
      </c>
    </row>
    <row r="1992">
      <c r="A1992" s="28" t="s">
        <v>4623</v>
      </c>
      <c r="B1992" s="6" t="s">
        <v>4624</v>
      </c>
      <c r="C1992" s="6" t="s">
        <v>4622</v>
      </c>
      <c r="D1992" s="7" t="s">
        <v>34</v>
      </c>
      <c r="E1992" s="28" t="s">
        <v>35</v>
      </c>
      <c r="F1992" s="5" t="s">
        <v>244</v>
      </c>
      <c r="G1992" s="6" t="s">
        <v>234</v>
      </c>
      <c r="H1992" s="6" t="s">
        <v>38</v>
      </c>
      <c r="I1992" s="6" t="s">
        <v>38</v>
      </c>
      <c r="J1992" s="8" t="s">
        <v>766</v>
      </c>
      <c r="K1992" s="5" t="s">
        <v>767</v>
      </c>
      <c r="L1992" s="7" t="s">
        <v>768</v>
      </c>
      <c r="M1992" s="9">
        <v>0</v>
      </c>
      <c r="N1992" s="5" t="s">
        <v>54</v>
      </c>
      <c r="O1992" s="32">
        <v>44788.8705927083</v>
      </c>
      <c r="P1992" s="33">
        <v>44801.7787481482</v>
      </c>
      <c r="Q1992" s="28" t="s">
        <v>38</v>
      </c>
      <c r="R1992" s="29" t="s">
        <v>38</v>
      </c>
      <c r="S1992" s="28" t="s">
        <v>171</v>
      </c>
      <c r="T1992" s="28" t="s">
        <v>38</v>
      </c>
      <c r="U1992" s="5" t="s">
        <v>38</v>
      </c>
      <c r="V1992" s="28" t="s">
        <v>287</v>
      </c>
      <c r="W1992" s="7" t="s">
        <v>38</v>
      </c>
      <c r="X1992" s="7" t="s">
        <v>38</v>
      </c>
      <c r="Y1992" s="5" t="s">
        <v>38</v>
      </c>
      <c r="Z1992" s="5" t="s">
        <v>38</v>
      </c>
      <c r="AA1992" s="6" t="s">
        <v>38</v>
      </c>
      <c r="AB1992" s="6" t="s">
        <v>38</v>
      </c>
      <c r="AC1992" s="6" t="s">
        <v>38</v>
      </c>
      <c r="AD1992" s="6" t="s">
        <v>38</v>
      </c>
      <c r="AE1992" s="6" t="s">
        <v>38</v>
      </c>
    </row>
    <row r="1993">
      <c r="A1993" s="28" t="s">
        <v>4625</v>
      </c>
      <c r="B1993" s="6" t="s">
        <v>4626</v>
      </c>
      <c r="C1993" s="6" t="s">
        <v>4622</v>
      </c>
      <c r="D1993" s="7" t="s">
        <v>34</v>
      </c>
      <c r="E1993" s="28" t="s">
        <v>35</v>
      </c>
      <c r="F1993" s="5" t="s">
        <v>244</v>
      </c>
      <c r="G1993" s="6" t="s">
        <v>234</v>
      </c>
      <c r="H1993" s="6" t="s">
        <v>38</v>
      </c>
      <c r="I1993" s="6" t="s">
        <v>38</v>
      </c>
      <c r="J1993" s="8" t="s">
        <v>766</v>
      </c>
      <c r="K1993" s="5" t="s">
        <v>767</v>
      </c>
      <c r="L1993" s="7" t="s">
        <v>768</v>
      </c>
      <c r="M1993" s="9">
        <v>0</v>
      </c>
      <c r="N1993" s="5" t="s">
        <v>54</v>
      </c>
      <c r="O1993" s="32">
        <v>44788.8705929051</v>
      </c>
      <c r="P1993" s="33">
        <v>44801.7787481482</v>
      </c>
      <c r="Q1993" s="28" t="s">
        <v>38</v>
      </c>
      <c r="R1993" s="29" t="s">
        <v>38</v>
      </c>
      <c r="S1993" s="28" t="s">
        <v>171</v>
      </c>
      <c r="T1993" s="28" t="s">
        <v>38</v>
      </c>
      <c r="U1993" s="5" t="s">
        <v>38</v>
      </c>
      <c r="V1993" s="28" t="s">
        <v>287</v>
      </c>
      <c r="W1993" s="7" t="s">
        <v>38</v>
      </c>
      <c r="X1993" s="7" t="s">
        <v>38</v>
      </c>
      <c r="Y1993" s="5" t="s">
        <v>38</v>
      </c>
      <c r="Z1993" s="5" t="s">
        <v>38</v>
      </c>
      <c r="AA1993" s="6" t="s">
        <v>38</v>
      </c>
      <c r="AB1993" s="6" t="s">
        <v>38</v>
      </c>
      <c r="AC1993" s="6" t="s">
        <v>38</v>
      </c>
      <c r="AD1993" s="6" t="s">
        <v>38</v>
      </c>
      <c r="AE1993" s="6" t="s">
        <v>38</v>
      </c>
    </row>
    <row r="1994">
      <c r="A1994" s="28" t="s">
        <v>4029</v>
      </c>
      <c r="B1994" s="6" t="s">
        <v>4028</v>
      </c>
      <c r="C1994" s="6" t="s">
        <v>3959</v>
      </c>
      <c r="D1994" s="7" t="s">
        <v>34</v>
      </c>
      <c r="E1994" s="28" t="s">
        <v>35</v>
      </c>
      <c r="F1994" s="5" t="s">
        <v>244</v>
      </c>
      <c r="G1994" s="6" t="s">
        <v>234</v>
      </c>
      <c r="H1994" s="6" t="s">
        <v>38</v>
      </c>
      <c r="I1994" s="6" t="s">
        <v>38</v>
      </c>
      <c r="J1994" s="8" t="s">
        <v>252</v>
      </c>
      <c r="K1994" s="5" t="s">
        <v>253</v>
      </c>
      <c r="L1994" s="7" t="s">
        <v>254</v>
      </c>
      <c r="M1994" s="9">
        <v>0</v>
      </c>
      <c r="N1994" s="5" t="s">
        <v>248</v>
      </c>
      <c r="O1994" s="32">
        <v>44789.3060712963</v>
      </c>
      <c r="P1994" s="33">
        <v>44793.6674513079</v>
      </c>
      <c r="Q1994" s="28" t="s">
        <v>4027</v>
      </c>
      <c r="R1994" s="29" t="s">
        <v>38</v>
      </c>
      <c r="S1994" s="28" t="s">
        <v>171</v>
      </c>
      <c r="T1994" s="28" t="s">
        <v>38</v>
      </c>
      <c r="U1994" s="5" t="s">
        <v>38</v>
      </c>
      <c r="V1994" s="28" t="s">
        <v>249</v>
      </c>
      <c r="W1994" s="7" t="s">
        <v>38</v>
      </c>
      <c r="X1994" s="7" t="s">
        <v>38</v>
      </c>
      <c r="Y1994" s="5" t="s">
        <v>38</v>
      </c>
      <c r="Z1994" s="5" t="s">
        <v>38</v>
      </c>
      <c r="AA1994" s="6" t="s">
        <v>38</v>
      </c>
      <c r="AB1994" s="6" t="s">
        <v>38</v>
      </c>
      <c r="AC1994" s="6" t="s">
        <v>38</v>
      </c>
      <c r="AD1994" s="6" t="s">
        <v>38</v>
      </c>
      <c r="AE1994" s="6" t="s">
        <v>38</v>
      </c>
    </row>
    <row r="1995">
      <c r="A1995" s="28" t="s">
        <v>2929</v>
      </c>
      <c r="B1995" s="6" t="s">
        <v>588</v>
      </c>
      <c r="C1995" s="6" t="s">
        <v>693</v>
      </c>
      <c r="D1995" s="7" t="s">
        <v>34</v>
      </c>
      <c r="E1995" s="28" t="s">
        <v>35</v>
      </c>
      <c r="F1995" s="5" t="s">
        <v>244</v>
      </c>
      <c r="G1995" s="6" t="s">
        <v>234</v>
      </c>
      <c r="H1995" s="6" t="s">
        <v>38</v>
      </c>
      <c r="I1995" s="6" t="s">
        <v>38</v>
      </c>
      <c r="J1995" s="8" t="s">
        <v>586</v>
      </c>
      <c r="K1995" s="5" t="s">
        <v>587</v>
      </c>
      <c r="L1995" s="7" t="s">
        <v>588</v>
      </c>
      <c r="M1995" s="9">
        <v>0</v>
      </c>
      <c r="N1995" s="5" t="s">
        <v>248</v>
      </c>
      <c r="O1995" s="32">
        <v>44789.3065288542</v>
      </c>
      <c r="P1995" s="33">
        <v>44793.6674513079</v>
      </c>
      <c r="Q1995" s="28" t="s">
        <v>2928</v>
      </c>
      <c r="R1995" s="29" t="s">
        <v>38</v>
      </c>
      <c r="S1995" s="28" t="s">
        <v>171</v>
      </c>
      <c r="T1995" s="28" t="s">
        <v>38</v>
      </c>
      <c r="U1995" s="5" t="s">
        <v>38</v>
      </c>
      <c r="V1995" s="28" t="s">
        <v>292</v>
      </c>
      <c r="W1995" s="7" t="s">
        <v>38</v>
      </c>
      <c r="X1995" s="7" t="s">
        <v>38</v>
      </c>
      <c r="Y1995" s="5" t="s">
        <v>38</v>
      </c>
      <c r="Z1995" s="5" t="s">
        <v>38</v>
      </c>
      <c r="AA1995" s="6" t="s">
        <v>38</v>
      </c>
      <c r="AB1995" s="6" t="s">
        <v>38</v>
      </c>
      <c r="AC1995" s="6" t="s">
        <v>38</v>
      </c>
      <c r="AD1995" s="6" t="s">
        <v>38</v>
      </c>
      <c r="AE1995" s="6" t="s">
        <v>38</v>
      </c>
    </row>
    <row r="1996">
      <c r="A1996" s="28" t="s">
        <v>2356</v>
      </c>
      <c r="B1996" s="6" t="s">
        <v>2355</v>
      </c>
      <c r="C1996" s="6" t="s">
        <v>2217</v>
      </c>
      <c r="D1996" s="7" t="s">
        <v>34</v>
      </c>
      <c r="E1996" s="28" t="s">
        <v>35</v>
      </c>
      <c r="F1996" s="5" t="s">
        <v>244</v>
      </c>
      <c r="G1996" s="6" t="s">
        <v>234</v>
      </c>
      <c r="H1996" s="6" t="s">
        <v>38</v>
      </c>
      <c r="I1996" s="6" t="s">
        <v>38</v>
      </c>
      <c r="J1996" s="8" t="s">
        <v>332</v>
      </c>
      <c r="K1996" s="5" t="s">
        <v>333</v>
      </c>
      <c r="L1996" s="7" t="s">
        <v>334</v>
      </c>
      <c r="M1996" s="9">
        <v>0</v>
      </c>
      <c r="N1996" s="5" t="s">
        <v>248</v>
      </c>
      <c r="O1996" s="32">
        <v>44789.3075146644</v>
      </c>
      <c r="P1996" s="33">
        <v>44793.6674515046</v>
      </c>
      <c r="Q1996" s="28" t="s">
        <v>2354</v>
      </c>
      <c r="R1996" s="29" t="s">
        <v>38</v>
      </c>
      <c r="S1996" s="28" t="s">
        <v>171</v>
      </c>
      <c r="T1996" s="28" t="s">
        <v>38</v>
      </c>
      <c r="U1996" s="5" t="s">
        <v>38</v>
      </c>
      <c r="V1996" s="28" t="s">
        <v>335</v>
      </c>
      <c r="W1996" s="7" t="s">
        <v>38</v>
      </c>
      <c r="X1996" s="7" t="s">
        <v>38</v>
      </c>
      <c r="Y1996" s="5" t="s">
        <v>38</v>
      </c>
      <c r="Z1996" s="5" t="s">
        <v>38</v>
      </c>
      <c r="AA1996" s="6" t="s">
        <v>38</v>
      </c>
      <c r="AB1996" s="6" t="s">
        <v>38</v>
      </c>
      <c r="AC1996" s="6" t="s">
        <v>38</v>
      </c>
      <c r="AD1996" s="6" t="s">
        <v>38</v>
      </c>
      <c r="AE1996" s="6" t="s">
        <v>38</v>
      </c>
    </row>
    <row r="1997">
      <c r="A1997" s="28" t="s">
        <v>1073</v>
      </c>
      <c r="B1997" s="6" t="s">
        <v>1072</v>
      </c>
      <c r="C1997" s="6" t="s">
        <v>1011</v>
      </c>
      <c r="D1997" s="7" t="s">
        <v>34</v>
      </c>
      <c r="E1997" s="28" t="s">
        <v>35</v>
      </c>
      <c r="F1997" s="5" t="s">
        <v>244</v>
      </c>
      <c r="G1997" s="6" t="s">
        <v>234</v>
      </c>
      <c r="H1997" s="6" t="s">
        <v>38</v>
      </c>
      <c r="I1997" s="6" t="s">
        <v>38</v>
      </c>
      <c r="J1997" s="8" t="s">
        <v>733</v>
      </c>
      <c r="K1997" s="5" t="s">
        <v>734</v>
      </c>
      <c r="L1997" s="7" t="s">
        <v>735</v>
      </c>
      <c r="M1997" s="9">
        <v>0</v>
      </c>
      <c r="N1997" s="5" t="s">
        <v>248</v>
      </c>
      <c r="O1997" s="32">
        <v>44789.3084536227</v>
      </c>
      <c r="P1997" s="33">
        <v>44793.6674515046</v>
      </c>
      <c r="Q1997" s="28" t="s">
        <v>1071</v>
      </c>
      <c r="R1997" s="29" t="s">
        <v>38</v>
      </c>
      <c r="S1997" s="28" t="s">
        <v>171</v>
      </c>
      <c r="T1997" s="28" t="s">
        <v>38</v>
      </c>
      <c r="U1997" s="5" t="s">
        <v>38</v>
      </c>
      <c r="V1997" s="28" t="s">
        <v>736</v>
      </c>
      <c r="W1997" s="7" t="s">
        <v>38</v>
      </c>
      <c r="X1997" s="7" t="s">
        <v>38</v>
      </c>
      <c r="Y1997" s="5" t="s">
        <v>38</v>
      </c>
      <c r="Z1997" s="5" t="s">
        <v>38</v>
      </c>
      <c r="AA1997" s="6" t="s">
        <v>38</v>
      </c>
      <c r="AB1997" s="6" t="s">
        <v>38</v>
      </c>
      <c r="AC1997" s="6" t="s">
        <v>38</v>
      </c>
      <c r="AD1997" s="6" t="s">
        <v>38</v>
      </c>
      <c r="AE1997" s="6" t="s">
        <v>38</v>
      </c>
    </row>
    <row r="1998">
      <c r="A1998" s="28" t="s">
        <v>4627</v>
      </c>
      <c r="B1998" s="6" t="s">
        <v>4628</v>
      </c>
      <c r="C1998" s="6" t="s">
        <v>4629</v>
      </c>
      <c r="D1998" s="7" t="s">
        <v>34</v>
      </c>
      <c r="E1998" s="28" t="s">
        <v>35</v>
      </c>
      <c r="F1998" s="5" t="s">
        <v>244</v>
      </c>
      <c r="G1998" s="6" t="s">
        <v>234</v>
      </c>
      <c r="H1998" s="6" t="s">
        <v>38</v>
      </c>
      <c r="I1998" s="6" t="s">
        <v>38</v>
      </c>
      <c r="J1998" s="8" t="s">
        <v>268</v>
      </c>
      <c r="K1998" s="5" t="s">
        <v>269</v>
      </c>
      <c r="L1998" s="7" t="s">
        <v>270</v>
      </c>
      <c r="M1998" s="9">
        <v>0</v>
      </c>
      <c r="N1998" s="5" t="s">
        <v>54</v>
      </c>
      <c r="O1998" s="32">
        <v>44789.3171742708</v>
      </c>
      <c r="P1998" s="33">
        <v>44801.7787481482</v>
      </c>
      <c r="Q1998" s="28" t="s">
        <v>38</v>
      </c>
      <c r="R1998" s="29" t="s">
        <v>4630</v>
      </c>
      <c r="S1998" s="28" t="s">
        <v>70</v>
      </c>
      <c r="T1998" s="28" t="s">
        <v>38</v>
      </c>
      <c r="U1998" s="5" t="s">
        <v>38</v>
      </c>
      <c r="V1998" s="28" t="s">
        <v>116</v>
      </c>
      <c r="W1998" s="7" t="s">
        <v>38</v>
      </c>
      <c r="X1998" s="7" t="s">
        <v>38</v>
      </c>
      <c r="Y1998" s="5" t="s">
        <v>38</v>
      </c>
      <c r="Z1998" s="5" t="s">
        <v>38</v>
      </c>
      <c r="AA1998" s="6" t="s">
        <v>38</v>
      </c>
      <c r="AB1998" s="6" t="s">
        <v>38</v>
      </c>
      <c r="AC1998" s="6" t="s">
        <v>38</v>
      </c>
      <c r="AD1998" s="6" t="s">
        <v>38</v>
      </c>
      <c r="AE1998" s="6" t="s">
        <v>38</v>
      </c>
    </row>
    <row r="1999">
      <c r="A1999" s="28" t="s">
        <v>4631</v>
      </c>
      <c r="B1999" s="6" t="s">
        <v>4632</v>
      </c>
      <c r="C1999" s="6" t="s">
        <v>4629</v>
      </c>
      <c r="D1999" s="7" t="s">
        <v>34</v>
      </c>
      <c r="E1999" s="28" t="s">
        <v>35</v>
      </c>
      <c r="F1999" s="5" t="s">
        <v>244</v>
      </c>
      <c r="G1999" s="6" t="s">
        <v>234</v>
      </c>
      <c r="H1999" s="6" t="s">
        <v>38</v>
      </c>
      <c r="I1999" s="6" t="s">
        <v>38</v>
      </c>
      <c r="J1999" s="8" t="s">
        <v>338</v>
      </c>
      <c r="K1999" s="5" t="s">
        <v>339</v>
      </c>
      <c r="L1999" s="7" t="s">
        <v>340</v>
      </c>
      <c r="M1999" s="9">
        <v>0</v>
      </c>
      <c r="N1999" s="5" t="s">
        <v>60</v>
      </c>
      <c r="O1999" s="32">
        <v>44789.3171746181</v>
      </c>
      <c r="P1999" s="33">
        <v>44801.7787483449</v>
      </c>
      <c r="Q1999" s="28" t="s">
        <v>38</v>
      </c>
      <c r="R1999" s="29" t="s">
        <v>4633</v>
      </c>
      <c r="S1999" s="28" t="s">
        <v>171</v>
      </c>
      <c r="T1999" s="28" t="s">
        <v>38</v>
      </c>
      <c r="U1999" s="5" t="s">
        <v>38</v>
      </c>
      <c r="V1999" s="28" t="s">
        <v>335</v>
      </c>
      <c r="W1999" s="7" t="s">
        <v>38</v>
      </c>
      <c r="X1999" s="7" t="s">
        <v>38</v>
      </c>
      <c r="Y1999" s="5" t="s">
        <v>38</v>
      </c>
      <c r="Z1999" s="5" t="s">
        <v>38</v>
      </c>
      <c r="AA1999" s="6" t="s">
        <v>38</v>
      </c>
      <c r="AB1999" s="6" t="s">
        <v>38</v>
      </c>
      <c r="AC1999" s="6" t="s">
        <v>38</v>
      </c>
      <c r="AD1999" s="6" t="s">
        <v>38</v>
      </c>
      <c r="AE1999" s="6" t="s">
        <v>38</v>
      </c>
    </row>
    <row r="2000">
      <c r="A2000" s="28" t="s">
        <v>4634</v>
      </c>
      <c r="B2000" s="6" t="s">
        <v>4635</v>
      </c>
      <c r="C2000" s="6" t="s">
        <v>4636</v>
      </c>
      <c r="D2000" s="7" t="s">
        <v>34</v>
      </c>
      <c r="E2000" s="28" t="s">
        <v>35</v>
      </c>
      <c r="F2000" s="5" t="s">
        <v>244</v>
      </c>
      <c r="G2000" s="6" t="s">
        <v>234</v>
      </c>
      <c r="H2000" s="6" t="s">
        <v>38</v>
      </c>
      <c r="I2000" s="6" t="s">
        <v>38</v>
      </c>
      <c r="J2000" s="8" t="s">
        <v>586</v>
      </c>
      <c r="K2000" s="5" t="s">
        <v>587</v>
      </c>
      <c r="L2000" s="7" t="s">
        <v>588</v>
      </c>
      <c r="M2000" s="9">
        <v>0</v>
      </c>
      <c r="N2000" s="5" t="s">
        <v>54</v>
      </c>
      <c r="O2000" s="32">
        <v>44789.3171749653</v>
      </c>
      <c r="P2000" s="33">
        <v>44801.7787483449</v>
      </c>
      <c r="Q2000" s="28" t="s">
        <v>38</v>
      </c>
      <c r="R2000" s="29" t="s">
        <v>38</v>
      </c>
      <c r="S2000" s="28" t="s">
        <v>171</v>
      </c>
      <c r="T2000" s="28" t="s">
        <v>38</v>
      </c>
      <c r="U2000" s="5" t="s">
        <v>38</v>
      </c>
      <c r="V2000" s="28" t="s">
        <v>292</v>
      </c>
      <c r="W2000" s="7" t="s">
        <v>38</v>
      </c>
      <c r="X2000" s="7" t="s">
        <v>38</v>
      </c>
      <c r="Y2000" s="5" t="s">
        <v>38</v>
      </c>
      <c r="Z2000" s="5" t="s">
        <v>38</v>
      </c>
      <c r="AA2000" s="6" t="s">
        <v>38</v>
      </c>
      <c r="AB2000" s="6" t="s">
        <v>38</v>
      </c>
      <c r="AC2000" s="6" t="s">
        <v>38</v>
      </c>
      <c r="AD2000" s="6" t="s">
        <v>38</v>
      </c>
      <c r="AE2000" s="6" t="s">
        <v>38</v>
      </c>
    </row>
    <row r="2001">
      <c r="A2001" s="28" t="s">
        <v>4637</v>
      </c>
      <c r="B2001" s="6" t="s">
        <v>4638</v>
      </c>
      <c r="C2001" s="6" t="s">
        <v>4636</v>
      </c>
      <c r="D2001" s="7" t="s">
        <v>34</v>
      </c>
      <c r="E2001" s="28" t="s">
        <v>35</v>
      </c>
      <c r="F2001" s="5" t="s">
        <v>244</v>
      </c>
      <c r="G2001" s="6" t="s">
        <v>234</v>
      </c>
      <c r="H2001" s="6" t="s">
        <v>38</v>
      </c>
      <c r="I2001" s="6" t="s">
        <v>38</v>
      </c>
      <c r="J2001" s="8" t="s">
        <v>586</v>
      </c>
      <c r="K2001" s="5" t="s">
        <v>587</v>
      </c>
      <c r="L2001" s="7" t="s">
        <v>588</v>
      </c>
      <c r="M2001" s="9">
        <v>0</v>
      </c>
      <c r="N2001" s="5" t="s">
        <v>54</v>
      </c>
      <c r="O2001" s="32">
        <v>44789.3171751505</v>
      </c>
      <c r="P2001" s="33">
        <v>44801.7787483449</v>
      </c>
      <c r="Q2001" s="28" t="s">
        <v>38</v>
      </c>
      <c r="R2001" s="29" t="s">
        <v>38</v>
      </c>
      <c r="S2001" s="28" t="s">
        <v>171</v>
      </c>
      <c r="T2001" s="28" t="s">
        <v>38</v>
      </c>
      <c r="U2001" s="5" t="s">
        <v>38</v>
      </c>
      <c r="V2001" s="28" t="s">
        <v>292</v>
      </c>
      <c r="W2001" s="7" t="s">
        <v>38</v>
      </c>
      <c r="X2001" s="7" t="s">
        <v>38</v>
      </c>
      <c r="Y2001" s="5" t="s">
        <v>38</v>
      </c>
      <c r="Z2001" s="5" t="s">
        <v>38</v>
      </c>
      <c r="AA2001" s="6" t="s">
        <v>38</v>
      </c>
      <c r="AB2001" s="6" t="s">
        <v>38</v>
      </c>
      <c r="AC2001" s="6" t="s">
        <v>38</v>
      </c>
      <c r="AD2001" s="6" t="s">
        <v>38</v>
      </c>
      <c r="AE2001" s="6" t="s">
        <v>38</v>
      </c>
    </row>
    <row r="2002">
      <c r="A2002" s="30" t="s">
        <v>4639</v>
      </c>
      <c r="B2002" s="6" t="s">
        <v>4640</v>
      </c>
      <c r="C2002" s="6" t="s">
        <v>4636</v>
      </c>
      <c r="D2002" s="7" t="s">
        <v>34</v>
      </c>
      <c r="E2002" s="28" t="s">
        <v>35</v>
      </c>
      <c r="F2002" s="5" t="s">
        <v>244</v>
      </c>
      <c r="G2002" s="6" t="s">
        <v>234</v>
      </c>
      <c r="H2002" s="6" t="s">
        <v>38</v>
      </c>
      <c r="I2002" s="6" t="s">
        <v>38</v>
      </c>
      <c r="J2002" s="8" t="s">
        <v>586</v>
      </c>
      <c r="K2002" s="5" t="s">
        <v>587</v>
      </c>
      <c r="L2002" s="7" t="s">
        <v>588</v>
      </c>
      <c r="M2002" s="9">
        <v>0</v>
      </c>
      <c r="N2002" s="5" t="s">
        <v>540</v>
      </c>
      <c r="O2002" s="32">
        <v>44789.3171751505</v>
      </c>
      <c r="Q2002" s="28" t="s">
        <v>38</v>
      </c>
      <c r="R2002" s="29" t="s">
        <v>38</v>
      </c>
      <c r="S2002" s="28" t="s">
        <v>171</v>
      </c>
      <c r="T2002" s="28" t="s">
        <v>38</v>
      </c>
      <c r="U2002" s="5" t="s">
        <v>38</v>
      </c>
      <c r="V2002" s="28" t="s">
        <v>292</v>
      </c>
      <c r="W2002" s="7" t="s">
        <v>38</v>
      </c>
      <c r="X2002" s="7" t="s">
        <v>38</v>
      </c>
      <c r="Y2002" s="5" t="s">
        <v>38</v>
      </c>
      <c r="Z2002" s="5" t="s">
        <v>38</v>
      </c>
      <c r="AA2002" s="6" t="s">
        <v>38</v>
      </c>
      <c r="AB2002" s="6" t="s">
        <v>38</v>
      </c>
      <c r="AC2002" s="6" t="s">
        <v>38</v>
      </c>
      <c r="AD2002" s="6" t="s">
        <v>38</v>
      </c>
      <c r="AE2002" s="6" t="s">
        <v>38</v>
      </c>
    </row>
    <row r="2003">
      <c r="A2003" s="28" t="s">
        <v>4641</v>
      </c>
      <c r="B2003" s="6" t="s">
        <v>4642</v>
      </c>
      <c r="C2003" s="6" t="s">
        <v>4643</v>
      </c>
      <c r="D2003" s="7" t="s">
        <v>34</v>
      </c>
      <c r="E2003" s="28" t="s">
        <v>35</v>
      </c>
      <c r="F2003" s="5" t="s">
        <v>244</v>
      </c>
      <c r="G2003" s="6" t="s">
        <v>234</v>
      </c>
      <c r="H2003" s="6" t="s">
        <v>38</v>
      </c>
      <c r="I2003" s="6" t="s">
        <v>38</v>
      </c>
      <c r="J2003" s="8" t="s">
        <v>447</v>
      </c>
      <c r="K2003" s="5" t="s">
        <v>448</v>
      </c>
      <c r="L2003" s="7" t="s">
        <v>449</v>
      </c>
      <c r="M2003" s="9">
        <v>0</v>
      </c>
      <c r="N2003" s="5" t="s">
        <v>54</v>
      </c>
      <c r="O2003" s="32">
        <v>44789.3171753472</v>
      </c>
      <c r="P2003" s="33">
        <v>44801.7787484954</v>
      </c>
      <c r="Q2003" s="28" t="s">
        <v>38</v>
      </c>
      <c r="R2003" s="29" t="s">
        <v>38</v>
      </c>
      <c r="S2003" s="28" t="s">
        <v>70</v>
      </c>
      <c r="T2003" s="28" t="s">
        <v>38</v>
      </c>
      <c r="U2003" s="5" t="s">
        <v>38</v>
      </c>
      <c r="V2003" s="28" t="s">
        <v>450</v>
      </c>
      <c r="W2003" s="7" t="s">
        <v>38</v>
      </c>
      <c r="X2003" s="7" t="s">
        <v>38</v>
      </c>
      <c r="Y2003" s="5" t="s">
        <v>38</v>
      </c>
      <c r="Z2003" s="5" t="s">
        <v>38</v>
      </c>
      <c r="AA2003" s="6" t="s">
        <v>38</v>
      </c>
      <c r="AB2003" s="6" t="s">
        <v>38</v>
      </c>
      <c r="AC2003" s="6" t="s">
        <v>38</v>
      </c>
      <c r="AD2003" s="6" t="s">
        <v>38</v>
      </c>
      <c r="AE2003" s="6" t="s">
        <v>38</v>
      </c>
    </row>
    <row r="2004">
      <c r="A2004" s="28" t="s">
        <v>4644</v>
      </c>
      <c r="B2004" s="6" t="s">
        <v>4645</v>
      </c>
      <c r="C2004" s="6" t="s">
        <v>4643</v>
      </c>
      <c r="D2004" s="7" t="s">
        <v>34</v>
      </c>
      <c r="E2004" s="28" t="s">
        <v>35</v>
      </c>
      <c r="F2004" s="5" t="s">
        <v>244</v>
      </c>
      <c r="G2004" s="6" t="s">
        <v>234</v>
      </c>
      <c r="H2004" s="6" t="s">
        <v>38</v>
      </c>
      <c r="I2004" s="6" t="s">
        <v>38</v>
      </c>
      <c r="J2004" s="8" t="s">
        <v>430</v>
      </c>
      <c r="K2004" s="5" t="s">
        <v>431</v>
      </c>
      <c r="L2004" s="7" t="s">
        <v>432</v>
      </c>
      <c r="M2004" s="9">
        <v>0</v>
      </c>
      <c r="N2004" s="5" t="s">
        <v>54</v>
      </c>
      <c r="O2004" s="32">
        <v>44789.3171753472</v>
      </c>
      <c r="P2004" s="33">
        <v>44801.7787484954</v>
      </c>
      <c r="Q2004" s="28" t="s">
        <v>38</v>
      </c>
      <c r="R2004" s="29" t="s">
        <v>38</v>
      </c>
      <c r="S2004" s="28" t="s">
        <v>70</v>
      </c>
      <c r="T2004" s="28" t="s">
        <v>38</v>
      </c>
      <c r="U2004" s="5" t="s">
        <v>38</v>
      </c>
      <c r="V2004" s="28" t="s">
        <v>121</v>
      </c>
      <c r="W2004" s="7" t="s">
        <v>38</v>
      </c>
      <c r="X2004" s="7" t="s">
        <v>38</v>
      </c>
      <c r="Y2004" s="5" t="s">
        <v>38</v>
      </c>
      <c r="Z2004" s="5" t="s">
        <v>38</v>
      </c>
      <c r="AA2004" s="6" t="s">
        <v>38</v>
      </c>
      <c r="AB2004" s="6" t="s">
        <v>38</v>
      </c>
      <c r="AC2004" s="6" t="s">
        <v>38</v>
      </c>
      <c r="AD2004" s="6" t="s">
        <v>38</v>
      </c>
      <c r="AE2004" s="6" t="s">
        <v>38</v>
      </c>
    </row>
    <row r="2005">
      <c r="A2005" s="28" t="s">
        <v>4646</v>
      </c>
      <c r="B2005" s="6" t="s">
        <v>4647</v>
      </c>
      <c r="C2005" s="6" t="s">
        <v>4643</v>
      </c>
      <c r="D2005" s="7" t="s">
        <v>34</v>
      </c>
      <c r="E2005" s="28" t="s">
        <v>35</v>
      </c>
      <c r="F2005" s="5" t="s">
        <v>244</v>
      </c>
      <c r="G2005" s="6" t="s">
        <v>234</v>
      </c>
      <c r="H2005" s="6" t="s">
        <v>38</v>
      </c>
      <c r="I2005" s="6" t="s">
        <v>38</v>
      </c>
      <c r="J2005" s="8" t="s">
        <v>389</v>
      </c>
      <c r="K2005" s="5" t="s">
        <v>390</v>
      </c>
      <c r="L2005" s="7" t="s">
        <v>391</v>
      </c>
      <c r="M2005" s="9">
        <v>0</v>
      </c>
      <c r="N2005" s="5" t="s">
        <v>54</v>
      </c>
      <c r="O2005" s="32">
        <v>44789.317175544</v>
      </c>
      <c r="P2005" s="33">
        <v>44801.7787486921</v>
      </c>
      <c r="Q2005" s="28" t="s">
        <v>38</v>
      </c>
      <c r="R2005" s="29" t="s">
        <v>38</v>
      </c>
      <c r="S2005" s="28" t="s">
        <v>70</v>
      </c>
      <c r="T2005" s="28" t="s">
        <v>38</v>
      </c>
      <c r="U2005" s="5" t="s">
        <v>38</v>
      </c>
      <c r="V2005" s="28" t="s">
        <v>179</v>
      </c>
      <c r="W2005" s="7" t="s">
        <v>38</v>
      </c>
      <c r="X2005" s="7" t="s">
        <v>38</v>
      </c>
      <c r="Y2005" s="5" t="s">
        <v>38</v>
      </c>
      <c r="Z2005" s="5" t="s">
        <v>38</v>
      </c>
      <c r="AA2005" s="6" t="s">
        <v>38</v>
      </c>
      <c r="AB2005" s="6" t="s">
        <v>38</v>
      </c>
      <c r="AC2005" s="6" t="s">
        <v>38</v>
      </c>
      <c r="AD2005" s="6" t="s">
        <v>38</v>
      </c>
      <c r="AE2005" s="6" t="s">
        <v>38</v>
      </c>
    </row>
    <row r="2006">
      <c r="A2006" s="28" t="s">
        <v>4648</v>
      </c>
      <c r="B2006" s="6" t="s">
        <v>4649</v>
      </c>
      <c r="C2006" s="6" t="s">
        <v>4643</v>
      </c>
      <c r="D2006" s="7" t="s">
        <v>34</v>
      </c>
      <c r="E2006" s="28" t="s">
        <v>35</v>
      </c>
      <c r="F2006" s="5" t="s">
        <v>244</v>
      </c>
      <c r="G2006" s="6" t="s">
        <v>234</v>
      </c>
      <c r="H2006" s="6" t="s">
        <v>38</v>
      </c>
      <c r="I2006" s="6" t="s">
        <v>38</v>
      </c>
      <c r="J2006" s="8" t="s">
        <v>352</v>
      </c>
      <c r="K2006" s="5" t="s">
        <v>353</v>
      </c>
      <c r="L2006" s="7" t="s">
        <v>354</v>
      </c>
      <c r="M2006" s="9">
        <v>0</v>
      </c>
      <c r="N2006" s="5" t="s">
        <v>54</v>
      </c>
      <c r="O2006" s="32">
        <v>44789.3171756944</v>
      </c>
      <c r="P2006" s="33">
        <v>44801.7787486921</v>
      </c>
      <c r="Q2006" s="28" t="s">
        <v>38</v>
      </c>
      <c r="R2006" s="29" t="s">
        <v>38</v>
      </c>
      <c r="S2006" s="28" t="s">
        <v>70</v>
      </c>
      <c r="T2006" s="28" t="s">
        <v>38</v>
      </c>
      <c r="U2006" s="5" t="s">
        <v>38</v>
      </c>
      <c r="V2006" s="28" t="s">
        <v>203</v>
      </c>
      <c r="W2006" s="7" t="s">
        <v>38</v>
      </c>
      <c r="X2006" s="7" t="s">
        <v>38</v>
      </c>
      <c r="Y2006" s="5" t="s">
        <v>38</v>
      </c>
      <c r="Z2006" s="5" t="s">
        <v>38</v>
      </c>
      <c r="AA2006" s="6" t="s">
        <v>38</v>
      </c>
      <c r="AB2006" s="6" t="s">
        <v>38</v>
      </c>
      <c r="AC2006" s="6" t="s">
        <v>38</v>
      </c>
      <c r="AD2006" s="6" t="s">
        <v>38</v>
      </c>
      <c r="AE2006" s="6" t="s">
        <v>38</v>
      </c>
    </row>
    <row r="2007">
      <c r="A2007" s="28" t="s">
        <v>4650</v>
      </c>
      <c r="B2007" s="6" t="s">
        <v>4651</v>
      </c>
      <c r="C2007" s="6" t="s">
        <v>4643</v>
      </c>
      <c r="D2007" s="7" t="s">
        <v>34</v>
      </c>
      <c r="E2007" s="28" t="s">
        <v>35</v>
      </c>
      <c r="F2007" s="5" t="s">
        <v>244</v>
      </c>
      <c r="G2007" s="6" t="s">
        <v>234</v>
      </c>
      <c r="H2007" s="6" t="s">
        <v>38</v>
      </c>
      <c r="I2007" s="6" t="s">
        <v>38</v>
      </c>
      <c r="J2007" s="8" t="s">
        <v>458</v>
      </c>
      <c r="K2007" s="5" t="s">
        <v>459</v>
      </c>
      <c r="L2007" s="7" t="s">
        <v>402</v>
      </c>
      <c r="M2007" s="9">
        <v>0</v>
      </c>
      <c r="N2007" s="5" t="s">
        <v>54</v>
      </c>
      <c r="O2007" s="32">
        <v>44789.3171756944</v>
      </c>
      <c r="P2007" s="33">
        <v>44801.7787486921</v>
      </c>
      <c r="Q2007" s="28" t="s">
        <v>38</v>
      </c>
      <c r="R2007" s="29" t="s">
        <v>38</v>
      </c>
      <c r="S2007" s="28" t="s">
        <v>70</v>
      </c>
      <c r="T2007" s="28" t="s">
        <v>38</v>
      </c>
      <c r="U2007" s="5" t="s">
        <v>38</v>
      </c>
      <c r="V2007" s="28" t="s">
        <v>151</v>
      </c>
      <c r="W2007" s="7" t="s">
        <v>38</v>
      </c>
      <c r="X2007" s="7" t="s">
        <v>38</v>
      </c>
      <c r="Y2007" s="5" t="s">
        <v>38</v>
      </c>
      <c r="Z2007" s="5" t="s">
        <v>38</v>
      </c>
      <c r="AA2007" s="6" t="s">
        <v>38</v>
      </c>
      <c r="AB2007" s="6" t="s">
        <v>38</v>
      </c>
      <c r="AC2007" s="6" t="s">
        <v>38</v>
      </c>
      <c r="AD2007" s="6" t="s">
        <v>38</v>
      </c>
      <c r="AE2007" s="6" t="s">
        <v>38</v>
      </c>
    </row>
    <row r="2008">
      <c r="A2008" s="28" t="s">
        <v>4652</v>
      </c>
      <c r="B2008" s="6" t="s">
        <v>4653</v>
      </c>
      <c r="C2008" s="6" t="s">
        <v>4643</v>
      </c>
      <c r="D2008" s="7" t="s">
        <v>34</v>
      </c>
      <c r="E2008" s="28" t="s">
        <v>35</v>
      </c>
      <c r="F2008" s="5" t="s">
        <v>244</v>
      </c>
      <c r="G2008" s="6" t="s">
        <v>234</v>
      </c>
      <c r="H2008" s="6" t="s">
        <v>38</v>
      </c>
      <c r="I2008" s="6" t="s">
        <v>38</v>
      </c>
      <c r="J2008" s="8" t="s">
        <v>458</v>
      </c>
      <c r="K2008" s="5" t="s">
        <v>459</v>
      </c>
      <c r="L2008" s="7" t="s">
        <v>402</v>
      </c>
      <c r="M2008" s="9">
        <v>0</v>
      </c>
      <c r="N2008" s="5" t="s">
        <v>54</v>
      </c>
      <c r="O2008" s="32">
        <v>44789.3171758912</v>
      </c>
      <c r="P2008" s="33">
        <v>44801.7787488773</v>
      </c>
      <c r="Q2008" s="28" t="s">
        <v>38</v>
      </c>
      <c r="R2008" s="29" t="s">
        <v>38</v>
      </c>
      <c r="S2008" s="28" t="s">
        <v>70</v>
      </c>
      <c r="T2008" s="28" t="s">
        <v>38</v>
      </c>
      <c r="U2008" s="5" t="s">
        <v>38</v>
      </c>
      <c r="V2008" s="28" t="s">
        <v>482</v>
      </c>
      <c r="W2008" s="7" t="s">
        <v>38</v>
      </c>
      <c r="X2008" s="7" t="s">
        <v>38</v>
      </c>
      <c r="Y2008" s="5" t="s">
        <v>38</v>
      </c>
      <c r="Z2008" s="5" t="s">
        <v>38</v>
      </c>
      <c r="AA2008" s="6" t="s">
        <v>38</v>
      </c>
      <c r="AB2008" s="6" t="s">
        <v>38</v>
      </c>
      <c r="AC2008" s="6" t="s">
        <v>38</v>
      </c>
      <c r="AD2008" s="6" t="s">
        <v>38</v>
      </c>
      <c r="AE2008" s="6" t="s">
        <v>38</v>
      </c>
    </row>
    <row r="2009">
      <c r="A2009" s="28" t="s">
        <v>4654</v>
      </c>
      <c r="B2009" s="6" t="s">
        <v>4655</v>
      </c>
      <c r="C2009" s="6" t="s">
        <v>4643</v>
      </c>
      <c r="D2009" s="7" t="s">
        <v>34</v>
      </c>
      <c r="E2009" s="28" t="s">
        <v>35</v>
      </c>
      <c r="F2009" s="5" t="s">
        <v>244</v>
      </c>
      <c r="G2009" s="6" t="s">
        <v>234</v>
      </c>
      <c r="H2009" s="6" t="s">
        <v>38</v>
      </c>
      <c r="I2009" s="6" t="s">
        <v>38</v>
      </c>
      <c r="J2009" s="8" t="s">
        <v>458</v>
      </c>
      <c r="K2009" s="5" t="s">
        <v>459</v>
      </c>
      <c r="L2009" s="7" t="s">
        <v>402</v>
      </c>
      <c r="M2009" s="9">
        <v>0</v>
      </c>
      <c r="N2009" s="5" t="s">
        <v>54</v>
      </c>
      <c r="O2009" s="32">
        <v>44789.3171760764</v>
      </c>
      <c r="P2009" s="33">
        <v>44801.7787488773</v>
      </c>
      <c r="Q2009" s="28" t="s">
        <v>38</v>
      </c>
      <c r="R2009" s="29" t="s">
        <v>38</v>
      </c>
      <c r="S2009" s="28" t="s">
        <v>70</v>
      </c>
      <c r="T2009" s="28" t="s">
        <v>38</v>
      </c>
      <c r="U2009" s="5" t="s">
        <v>38</v>
      </c>
      <c r="V2009" s="28" t="s">
        <v>77</v>
      </c>
      <c r="W2009" s="7" t="s">
        <v>38</v>
      </c>
      <c r="X2009" s="7" t="s">
        <v>38</v>
      </c>
      <c r="Y2009" s="5" t="s">
        <v>38</v>
      </c>
      <c r="Z2009" s="5" t="s">
        <v>38</v>
      </c>
      <c r="AA2009" s="6" t="s">
        <v>38</v>
      </c>
      <c r="AB2009" s="6" t="s">
        <v>38</v>
      </c>
      <c r="AC2009" s="6" t="s">
        <v>38</v>
      </c>
      <c r="AD2009" s="6" t="s">
        <v>38</v>
      </c>
      <c r="AE2009" s="6" t="s">
        <v>38</v>
      </c>
    </row>
    <row r="2010">
      <c r="A2010" s="28" t="s">
        <v>4656</v>
      </c>
      <c r="B2010" s="6" t="s">
        <v>4657</v>
      </c>
      <c r="C2010" s="6" t="s">
        <v>4643</v>
      </c>
      <c r="D2010" s="7" t="s">
        <v>34</v>
      </c>
      <c r="E2010" s="28" t="s">
        <v>35</v>
      </c>
      <c r="F2010" s="5" t="s">
        <v>244</v>
      </c>
      <c r="G2010" s="6" t="s">
        <v>234</v>
      </c>
      <c r="H2010" s="6" t="s">
        <v>38</v>
      </c>
      <c r="I2010" s="6" t="s">
        <v>38</v>
      </c>
      <c r="J2010" s="8" t="s">
        <v>458</v>
      </c>
      <c r="K2010" s="5" t="s">
        <v>459</v>
      </c>
      <c r="L2010" s="7" t="s">
        <v>402</v>
      </c>
      <c r="M2010" s="9">
        <v>0</v>
      </c>
      <c r="N2010" s="5" t="s">
        <v>54</v>
      </c>
      <c r="O2010" s="32">
        <v>44789.3171760764</v>
      </c>
      <c r="P2010" s="33">
        <v>44801.7787488773</v>
      </c>
      <c r="Q2010" s="28" t="s">
        <v>38</v>
      </c>
      <c r="R2010" s="29" t="s">
        <v>38</v>
      </c>
      <c r="S2010" s="28" t="s">
        <v>70</v>
      </c>
      <c r="T2010" s="28" t="s">
        <v>38</v>
      </c>
      <c r="U2010" s="5" t="s">
        <v>38</v>
      </c>
      <c r="V2010" s="28" t="s">
        <v>106</v>
      </c>
      <c r="W2010" s="7" t="s">
        <v>38</v>
      </c>
      <c r="X2010" s="7" t="s">
        <v>38</v>
      </c>
      <c r="Y2010" s="5" t="s">
        <v>38</v>
      </c>
      <c r="Z2010" s="5" t="s">
        <v>38</v>
      </c>
      <c r="AA2010" s="6" t="s">
        <v>38</v>
      </c>
      <c r="AB2010" s="6" t="s">
        <v>38</v>
      </c>
      <c r="AC2010" s="6" t="s">
        <v>38</v>
      </c>
      <c r="AD2010" s="6" t="s">
        <v>38</v>
      </c>
      <c r="AE2010" s="6" t="s">
        <v>38</v>
      </c>
    </row>
    <row r="2011">
      <c r="A2011" s="28" t="s">
        <v>1288</v>
      </c>
      <c r="B2011" s="6" t="s">
        <v>1286</v>
      </c>
      <c r="C2011" s="6" t="s">
        <v>1287</v>
      </c>
      <c r="D2011" s="7" t="s">
        <v>34</v>
      </c>
      <c r="E2011" s="28" t="s">
        <v>35</v>
      </c>
      <c r="F2011" s="5" t="s">
        <v>244</v>
      </c>
      <c r="G2011" s="6" t="s">
        <v>234</v>
      </c>
      <c r="H2011" s="6" t="s">
        <v>38</v>
      </c>
      <c r="I2011" s="6" t="s">
        <v>38</v>
      </c>
      <c r="J2011" s="8" t="s">
        <v>273</v>
      </c>
      <c r="K2011" s="5" t="s">
        <v>274</v>
      </c>
      <c r="L2011" s="7" t="s">
        <v>275</v>
      </c>
      <c r="M2011" s="9">
        <v>0</v>
      </c>
      <c r="N2011" s="5" t="s">
        <v>248</v>
      </c>
      <c r="O2011" s="32">
        <v>44789.824306713</v>
      </c>
      <c r="P2011" s="33">
        <v>44793.6674520486</v>
      </c>
      <c r="Q2011" s="28" t="s">
        <v>1285</v>
      </c>
      <c r="R2011" s="29" t="s">
        <v>38</v>
      </c>
      <c r="S2011" s="28" t="s">
        <v>171</v>
      </c>
      <c r="T2011" s="28" t="s">
        <v>38</v>
      </c>
      <c r="U2011" s="5" t="s">
        <v>38</v>
      </c>
      <c r="V2011" s="28" t="s">
        <v>276</v>
      </c>
      <c r="W2011" s="7" t="s">
        <v>38</v>
      </c>
      <c r="X2011" s="7" t="s">
        <v>38</v>
      </c>
      <c r="Y2011" s="5" t="s">
        <v>38</v>
      </c>
      <c r="Z2011" s="5" t="s">
        <v>38</v>
      </c>
      <c r="AA2011" s="6" t="s">
        <v>38</v>
      </c>
      <c r="AB2011" s="6" t="s">
        <v>38</v>
      </c>
      <c r="AC2011" s="6" t="s">
        <v>38</v>
      </c>
      <c r="AD2011" s="6" t="s">
        <v>38</v>
      </c>
      <c r="AE2011" s="6" t="s">
        <v>38</v>
      </c>
    </row>
    <row r="2012">
      <c r="A2012" s="28" t="s">
        <v>3925</v>
      </c>
      <c r="B2012" s="6" t="s">
        <v>3924</v>
      </c>
      <c r="C2012" s="6" t="s">
        <v>693</v>
      </c>
      <c r="D2012" s="7" t="s">
        <v>34</v>
      </c>
      <c r="E2012" s="28" t="s">
        <v>35</v>
      </c>
      <c r="F2012" s="5" t="s">
        <v>244</v>
      </c>
      <c r="G2012" s="6" t="s">
        <v>234</v>
      </c>
      <c r="H2012" s="6" t="s">
        <v>38</v>
      </c>
      <c r="I2012" s="6" t="s">
        <v>38</v>
      </c>
      <c r="J2012" s="8" t="s">
        <v>766</v>
      </c>
      <c r="K2012" s="5" t="s">
        <v>767</v>
      </c>
      <c r="L2012" s="7" t="s">
        <v>768</v>
      </c>
      <c r="M2012" s="9">
        <v>0</v>
      </c>
      <c r="N2012" s="5" t="s">
        <v>248</v>
      </c>
      <c r="O2012" s="32">
        <v>44789.8292118056</v>
      </c>
      <c r="P2012" s="33">
        <v>44793.6674520486</v>
      </c>
      <c r="Q2012" s="28" t="s">
        <v>3923</v>
      </c>
      <c r="R2012" s="29" t="s">
        <v>38</v>
      </c>
      <c r="S2012" s="28" t="s">
        <v>171</v>
      </c>
      <c r="T2012" s="28" t="s">
        <v>38</v>
      </c>
      <c r="U2012" s="5" t="s">
        <v>38</v>
      </c>
      <c r="V2012" s="28" t="s">
        <v>287</v>
      </c>
      <c r="W2012" s="7" t="s">
        <v>38</v>
      </c>
      <c r="X2012" s="7" t="s">
        <v>38</v>
      </c>
      <c r="Y2012" s="5" t="s">
        <v>38</v>
      </c>
      <c r="Z2012" s="5" t="s">
        <v>38</v>
      </c>
      <c r="AA2012" s="6" t="s">
        <v>38</v>
      </c>
      <c r="AB2012" s="6" t="s">
        <v>38</v>
      </c>
      <c r="AC2012" s="6" t="s">
        <v>38</v>
      </c>
      <c r="AD2012" s="6" t="s">
        <v>38</v>
      </c>
      <c r="AE2012" s="6" t="s">
        <v>38</v>
      </c>
    </row>
    <row r="2013">
      <c r="A2013" s="28" t="s">
        <v>4658</v>
      </c>
      <c r="B2013" s="6" t="s">
        <v>4659</v>
      </c>
      <c r="C2013" s="6" t="s">
        <v>4660</v>
      </c>
      <c r="D2013" s="7" t="s">
        <v>34</v>
      </c>
      <c r="E2013" s="28" t="s">
        <v>35</v>
      </c>
      <c r="F2013" s="5" t="s">
        <v>244</v>
      </c>
      <c r="G2013" s="6" t="s">
        <v>234</v>
      </c>
      <c r="H2013" s="6" t="s">
        <v>38</v>
      </c>
      <c r="I2013" s="6" t="s">
        <v>38</v>
      </c>
      <c r="J2013" s="8" t="s">
        <v>346</v>
      </c>
      <c r="K2013" s="5" t="s">
        <v>347</v>
      </c>
      <c r="L2013" s="7" t="s">
        <v>348</v>
      </c>
      <c r="M2013" s="9">
        <v>0</v>
      </c>
      <c r="N2013" s="5" t="s">
        <v>60</v>
      </c>
      <c r="O2013" s="32">
        <v>44789.8423828704</v>
      </c>
      <c r="P2013" s="33">
        <v>44801.7787488773</v>
      </c>
      <c r="Q2013" s="28" t="s">
        <v>38</v>
      </c>
      <c r="R2013" s="29" t="s">
        <v>4661</v>
      </c>
      <c r="S2013" s="28" t="s">
        <v>70</v>
      </c>
      <c r="T2013" s="28" t="s">
        <v>38</v>
      </c>
      <c r="U2013" s="5" t="s">
        <v>38</v>
      </c>
      <c r="V2013" s="28" t="s">
        <v>203</v>
      </c>
      <c r="W2013" s="7" t="s">
        <v>38</v>
      </c>
      <c r="X2013" s="7" t="s">
        <v>38</v>
      </c>
      <c r="Y2013" s="5" t="s">
        <v>38</v>
      </c>
      <c r="Z2013" s="5" t="s">
        <v>38</v>
      </c>
      <c r="AA2013" s="6" t="s">
        <v>38</v>
      </c>
      <c r="AB2013" s="6" t="s">
        <v>38</v>
      </c>
      <c r="AC2013" s="6" t="s">
        <v>38</v>
      </c>
      <c r="AD2013" s="6" t="s">
        <v>38</v>
      </c>
      <c r="AE2013" s="6" t="s">
        <v>38</v>
      </c>
    </row>
    <row r="2014">
      <c r="A2014" s="28" t="s">
        <v>4661</v>
      </c>
      <c r="B2014" s="6" t="s">
        <v>4662</v>
      </c>
      <c r="C2014" s="6" t="s">
        <v>4660</v>
      </c>
      <c r="D2014" s="7" t="s">
        <v>34</v>
      </c>
      <c r="E2014" s="28" t="s">
        <v>35</v>
      </c>
      <c r="F2014" s="5" t="s">
        <v>244</v>
      </c>
      <c r="G2014" s="6" t="s">
        <v>234</v>
      </c>
      <c r="H2014" s="6" t="s">
        <v>38</v>
      </c>
      <c r="I2014" s="6" t="s">
        <v>38</v>
      </c>
      <c r="J2014" s="8" t="s">
        <v>346</v>
      </c>
      <c r="K2014" s="5" t="s">
        <v>347</v>
      </c>
      <c r="L2014" s="7" t="s">
        <v>348</v>
      </c>
      <c r="M2014" s="9">
        <v>0</v>
      </c>
      <c r="N2014" s="5" t="s">
        <v>54</v>
      </c>
      <c r="O2014" s="32">
        <v>44789.8423830671</v>
      </c>
      <c r="P2014" s="33">
        <v>44801.7787492245</v>
      </c>
      <c r="Q2014" s="28" t="s">
        <v>4658</v>
      </c>
      <c r="R2014" s="29" t="s">
        <v>38</v>
      </c>
      <c r="S2014" s="28" t="s">
        <v>70</v>
      </c>
      <c r="T2014" s="28" t="s">
        <v>38</v>
      </c>
      <c r="U2014" s="5" t="s">
        <v>38</v>
      </c>
      <c r="V2014" s="28" t="s">
        <v>203</v>
      </c>
      <c r="W2014" s="7" t="s">
        <v>38</v>
      </c>
      <c r="X2014" s="7" t="s">
        <v>38</v>
      </c>
      <c r="Y2014" s="5" t="s">
        <v>38</v>
      </c>
      <c r="Z2014" s="5" t="s">
        <v>38</v>
      </c>
      <c r="AA2014" s="6" t="s">
        <v>38</v>
      </c>
      <c r="AB2014" s="6" t="s">
        <v>38</v>
      </c>
      <c r="AC2014" s="6" t="s">
        <v>38</v>
      </c>
      <c r="AD2014" s="6" t="s">
        <v>38</v>
      </c>
      <c r="AE2014" s="6" t="s">
        <v>38</v>
      </c>
    </row>
    <row r="2015">
      <c r="A2015" s="28" t="s">
        <v>4663</v>
      </c>
      <c r="B2015" s="6" t="s">
        <v>4664</v>
      </c>
      <c r="C2015" s="6" t="s">
        <v>4660</v>
      </c>
      <c r="D2015" s="7" t="s">
        <v>34</v>
      </c>
      <c r="E2015" s="28" t="s">
        <v>35</v>
      </c>
      <c r="F2015" s="5" t="s">
        <v>244</v>
      </c>
      <c r="G2015" s="6" t="s">
        <v>234</v>
      </c>
      <c r="H2015" s="6" t="s">
        <v>38</v>
      </c>
      <c r="I2015" s="6" t="s">
        <v>38</v>
      </c>
      <c r="J2015" s="8" t="s">
        <v>346</v>
      </c>
      <c r="K2015" s="5" t="s">
        <v>347</v>
      </c>
      <c r="L2015" s="7" t="s">
        <v>348</v>
      </c>
      <c r="M2015" s="9">
        <v>0</v>
      </c>
      <c r="N2015" s="5" t="s">
        <v>60</v>
      </c>
      <c r="O2015" s="32">
        <v>44789.8423832523</v>
      </c>
      <c r="P2015" s="33">
        <v>44801.7787494213</v>
      </c>
      <c r="Q2015" s="28" t="s">
        <v>38</v>
      </c>
      <c r="R2015" s="29" t="s">
        <v>4665</v>
      </c>
      <c r="S2015" s="28" t="s">
        <v>70</v>
      </c>
      <c r="T2015" s="28" t="s">
        <v>38</v>
      </c>
      <c r="U2015" s="5" t="s">
        <v>38</v>
      </c>
      <c r="V2015" s="28" t="s">
        <v>203</v>
      </c>
      <c r="W2015" s="7" t="s">
        <v>38</v>
      </c>
      <c r="X2015" s="7" t="s">
        <v>38</v>
      </c>
      <c r="Y2015" s="5" t="s">
        <v>38</v>
      </c>
      <c r="Z2015" s="5" t="s">
        <v>38</v>
      </c>
      <c r="AA2015" s="6" t="s">
        <v>38</v>
      </c>
      <c r="AB2015" s="6" t="s">
        <v>38</v>
      </c>
      <c r="AC2015" s="6" t="s">
        <v>38</v>
      </c>
      <c r="AD2015" s="6" t="s">
        <v>38</v>
      </c>
      <c r="AE2015" s="6" t="s">
        <v>38</v>
      </c>
    </row>
    <row r="2016">
      <c r="A2016" s="28" t="s">
        <v>4665</v>
      </c>
      <c r="B2016" s="6" t="s">
        <v>4666</v>
      </c>
      <c r="C2016" s="6" t="s">
        <v>4660</v>
      </c>
      <c r="D2016" s="7" t="s">
        <v>34</v>
      </c>
      <c r="E2016" s="28" t="s">
        <v>35</v>
      </c>
      <c r="F2016" s="5" t="s">
        <v>244</v>
      </c>
      <c r="G2016" s="6" t="s">
        <v>234</v>
      </c>
      <c r="H2016" s="6" t="s">
        <v>38</v>
      </c>
      <c r="I2016" s="6" t="s">
        <v>38</v>
      </c>
      <c r="J2016" s="8" t="s">
        <v>346</v>
      </c>
      <c r="K2016" s="5" t="s">
        <v>347</v>
      </c>
      <c r="L2016" s="7" t="s">
        <v>348</v>
      </c>
      <c r="M2016" s="9">
        <v>0</v>
      </c>
      <c r="N2016" s="5" t="s">
        <v>54</v>
      </c>
      <c r="O2016" s="32">
        <v>44789.8423832523</v>
      </c>
      <c r="P2016" s="33">
        <v>44801.7787494213</v>
      </c>
      <c r="Q2016" s="28" t="s">
        <v>4663</v>
      </c>
      <c r="R2016" s="29" t="s">
        <v>38</v>
      </c>
      <c r="S2016" s="28" t="s">
        <v>70</v>
      </c>
      <c r="T2016" s="28" t="s">
        <v>38</v>
      </c>
      <c r="U2016" s="5" t="s">
        <v>38</v>
      </c>
      <c r="V2016" s="28" t="s">
        <v>203</v>
      </c>
      <c r="W2016" s="7" t="s">
        <v>38</v>
      </c>
      <c r="X2016" s="7" t="s">
        <v>38</v>
      </c>
      <c r="Y2016" s="5" t="s">
        <v>38</v>
      </c>
      <c r="Z2016" s="5" t="s">
        <v>38</v>
      </c>
      <c r="AA2016" s="6" t="s">
        <v>38</v>
      </c>
      <c r="AB2016" s="6" t="s">
        <v>38</v>
      </c>
      <c r="AC2016" s="6" t="s">
        <v>38</v>
      </c>
      <c r="AD2016" s="6" t="s">
        <v>38</v>
      </c>
      <c r="AE2016" s="6" t="s">
        <v>38</v>
      </c>
    </row>
    <row r="2017">
      <c r="A2017" s="28" t="s">
        <v>4667</v>
      </c>
      <c r="B2017" s="6" t="s">
        <v>4668</v>
      </c>
      <c r="C2017" s="6" t="s">
        <v>4669</v>
      </c>
      <c r="D2017" s="7" t="s">
        <v>34</v>
      </c>
      <c r="E2017" s="28" t="s">
        <v>35</v>
      </c>
      <c r="F2017" s="5" t="s">
        <v>244</v>
      </c>
      <c r="G2017" s="6" t="s">
        <v>234</v>
      </c>
      <c r="H2017" s="6" t="s">
        <v>38</v>
      </c>
      <c r="I2017" s="6" t="s">
        <v>38</v>
      </c>
      <c r="J2017" s="8" t="s">
        <v>300</v>
      </c>
      <c r="K2017" s="5" t="s">
        <v>301</v>
      </c>
      <c r="L2017" s="7" t="s">
        <v>302</v>
      </c>
      <c r="M2017" s="9">
        <v>0</v>
      </c>
      <c r="N2017" s="5" t="s">
        <v>54</v>
      </c>
      <c r="O2017" s="32">
        <v>44789.8423834144</v>
      </c>
      <c r="P2017" s="33">
        <v>44801.7787496181</v>
      </c>
      <c r="Q2017" s="28" t="s">
        <v>38</v>
      </c>
      <c r="R2017" s="29" t="s">
        <v>38</v>
      </c>
      <c r="S2017" s="28" t="s">
        <v>171</v>
      </c>
      <c r="T2017" s="28" t="s">
        <v>38</v>
      </c>
      <c r="U2017" s="5" t="s">
        <v>38</v>
      </c>
      <c r="V2017" s="28" t="s">
        <v>292</v>
      </c>
      <c r="W2017" s="7" t="s">
        <v>38</v>
      </c>
      <c r="X2017" s="7" t="s">
        <v>38</v>
      </c>
      <c r="Y2017" s="5" t="s">
        <v>38</v>
      </c>
      <c r="Z2017" s="5" t="s">
        <v>38</v>
      </c>
      <c r="AA2017" s="6" t="s">
        <v>38</v>
      </c>
      <c r="AB2017" s="6" t="s">
        <v>38</v>
      </c>
      <c r="AC2017" s="6" t="s">
        <v>38</v>
      </c>
      <c r="AD2017" s="6" t="s">
        <v>38</v>
      </c>
      <c r="AE2017" s="6" t="s">
        <v>38</v>
      </c>
    </row>
    <row r="2018">
      <c r="A2018" s="28" t="s">
        <v>4670</v>
      </c>
      <c r="B2018" s="6" t="s">
        <v>4671</v>
      </c>
      <c r="C2018" s="6" t="s">
        <v>4669</v>
      </c>
      <c r="D2018" s="7" t="s">
        <v>34</v>
      </c>
      <c r="E2018" s="28" t="s">
        <v>35</v>
      </c>
      <c r="F2018" s="5" t="s">
        <v>244</v>
      </c>
      <c r="G2018" s="6" t="s">
        <v>234</v>
      </c>
      <c r="H2018" s="6" t="s">
        <v>38</v>
      </c>
      <c r="I2018" s="6" t="s">
        <v>38</v>
      </c>
      <c r="J2018" s="8" t="s">
        <v>300</v>
      </c>
      <c r="K2018" s="5" t="s">
        <v>301</v>
      </c>
      <c r="L2018" s="7" t="s">
        <v>302</v>
      </c>
      <c r="M2018" s="9">
        <v>0</v>
      </c>
      <c r="N2018" s="5" t="s">
        <v>54</v>
      </c>
      <c r="O2018" s="32">
        <v>44789.8423834144</v>
      </c>
      <c r="P2018" s="33">
        <v>44801.7787497685</v>
      </c>
      <c r="Q2018" s="28" t="s">
        <v>38</v>
      </c>
      <c r="R2018" s="29" t="s">
        <v>38</v>
      </c>
      <c r="S2018" s="28" t="s">
        <v>171</v>
      </c>
      <c r="T2018" s="28" t="s">
        <v>38</v>
      </c>
      <c r="U2018" s="5" t="s">
        <v>38</v>
      </c>
      <c r="V2018" s="28" t="s">
        <v>292</v>
      </c>
      <c r="W2018" s="7" t="s">
        <v>38</v>
      </c>
      <c r="X2018" s="7" t="s">
        <v>38</v>
      </c>
      <c r="Y2018" s="5" t="s">
        <v>38</v>
      </c>
      <c r="Z2018" s="5" t="s">
        <v>38</v>
      </c>
      <c r="AA2018" s="6" t="s">
        <v>38</v>
      </c>
      <c r="AB2018" s="6" t="s">
        <v>38</v>
      </c>
      <c r="AC2018" s="6" t="s">
        <v>38</v>
      </c>
      <c r="AD2018" s="6" t="s">
        <v>38</v>
      </c>
      <c r="AE2018" s="6" t="s">
        <v>38</v>
      </c>
    </row>
    <row r="2019">
      <c r="A2019" s="28" t="s">
        <v>4453</v>
      </c>
      <c r="B2019" s="6" t="s">
        <v>4452</v>
      </c>
      <c r="C2019" s="6" t="s">
        <v>660</v>
      </c>
      <c r="D2019" s="7" t="s">
        <v>34</v>
      </c>
      <c r="E2019" s="28" t="s">
        <v>35</v>
      </c>
      <c r="F2019" s="5" t="s">
        <v>244</v>
      </c>
      <c r="G2019" s="6" t="s">
        <v>66</v>
      </c>
      <c r="H2019" s="6" t="s">
        <v>38</v>
      </c>
      <c r="I2019" s="6" t="s">
        <v>38</v>
      </c>
      <c r="J2019" s="8" t="s">
        <v>268</v>
      </c>
      <c r="K2019" s="5" t="s">
        <v>269</v>
      </c>
      <c r="L2019" s="7" t="s">
        <v>270</v>
      </c>
      <c r="M2019" s="9">
        <v>0</v>
      </c>
      <c r="N2019" s="5" t="s">
        <v>248</v>
      </c>
      <c r="O2019" s="32">
        <v>44790.7966425579</v>
      </c>
      <c r="P2019" s="33">
        <v>44793.667452581</v>
      </c>
      <c r="Q2019" s="28" t="s">
        <v>4451</v>
      </c>
      <c r="R2019" s="29" t="s">
        <v>38</v>
      </c>
      <c r="S2019" s="28" t="s">
        <v>70</v>
      </c>
      <c r="T2019" s="28" t="s">
        <v>239</v>
      </c>
      <c r="U2019" s="5" t="s">
        <v>38</v>
      </c>
      <c r="V2019" s="28" t="s">
        <v>116</v>
      </c>
      <c r="W2019" s="7" t="s">
        <v>38</v>
      </c>
      <c r="X2019" s="7" t="s">
        <v>38</v>
      </c>
      <c r="Y2019" s="5" t="s">
        <v>38</v>
      </c>
      <c r="Z2019" s="5" t="s">
        <v>38</v>
      </c>
      <c r="AA2019" s="6" t="s">
        <v>38</v>
      </c>
      <c r="AB2019" s="6" t="s">
        <v>38</v>
      </c>
      <c r="AC2019" s="6" t="s">
        <v>38</v>
      </c>
      <c r="AD2019" s="6" t="s">
        <v>38</v>
      </c>
      <c r="AE2019" s="6" t="s">
        <v>38</v>
      </c>
    </row>
    <row r="2020">
      <c r="A2020" s="28" t="s">
        <v>1190</v>
      </c>
      <c r="B2020" s="6" t="s">
        <v>1189</v>
      </c>
      <c r="C2020" s="6" t="s">
        <v>1121</v>
      </c>
      <c r="D2020" s="7" t="s">
        <v>34</v>
      </c>
      <c r="E2020" s="28" t="s">
        <v>35</v>
      </c>
      <c r="F2020" s="5" t="s">
        <v>244</v>
      </c>
      <c r="G2020" s="6" t="s">
        <v>234</v>
      </c>
      <c r="H2020" s="6" t="s">
        <v>38</v>
      </c>
      <c r="I2020" s="6" t="s">
        <v>38</v>
      </c>
      <c r="J2020" s="8" t="s">
        <v>310</v>
      </c>
      <c r="K2020" s="5" t="s">
        <v>311</v>
      </c>
      <c r="L2020" s="7" t="s">
        <v>312</v>
      </c>
      <c r="M2020" s="9">
        <v>0</v>
      </c>
      <c r="N2020" s="5" t="s">
        <v>248</v>
      </c>
      <c r="O2020" s="32">
        <v>44790.7975809375</v>
      </c>
      <c r="P2020" s="33">
        <v>44793.667452581</v>
      </c>
      <c r="Q2020" s="28" t="s">
        <v>1188</v>
      </c>
      <c r="R2020" s="29" t="s">
        <v>38</v>
      </c>
      <c r="S2020" s="28" t="s">
        <v>171</v>
      </c>
      <c r="T2020" s="28" t="s">
        <v>38</v>
      </c>
      <c r="U2020" s="5" t="s">
        <v>38</v>
      </c>
      <c r="V2020" s="28" t="s">
        <v>313</v>
      </c>
      <c r="W2020" s="7" t="s">
        <v>38</v>
      </c>
      <c r="X2020" s="7" t="s">
        <v>38</v>
      </c>
      <c r="Y2020" s="5" t="s">
        <v>38</v>
      </c>
      <c r="Z2020" s="5" t="s">
        <v>38</v>
      </c>
      <c r="AA2020" s="6" t="s">
        <v>38</v>
      </c>
      <c r="AB2020" s="6" t="s">
        <v>38</v>
      </c>
      <c r="AC2020" s="6" t="s">
        <v>38</v>
      </c>
      <c r="AD2020" s="6" t="s">
        <v>38</v>
      </c>
      <c r="AE2020" s="6" t="s">
        <v>38</v>
      </c>
    </row>
    <row r="2021">
      <c r="A2021" s="28" t="s">
        <v>61</v>
      </c>
      <c r="B2021" s="6" t="s">
        <v>59</v>
      </c>
      <c r="C2021" s="6" t="s">
        <v>33</v>
      </c>
      <c r="D2021" s="7" t="s">
        <v>34</v>
      </c>
      <c r="E2021" s="28" t="s">
        <v>35</v>
      </c>
      <c r="F2021" s="5" t="s">
        <v>50</v>
      </c>
      <c r="G2021" s="6" t="s">
        <v>51</v>
      </c>
      <c r="H2021" s="6" t="s">
        <v>38</v>
      </c>
      <c r="I2021" s="6" t="s">
        <v>38</v>
      </c>
      <c r="J2021" s="8" t="s">
        <v>39</v>
      </c>
      <c r="K2021" s="5" t="s">
        <v>39</v>
      </c>
      <c r="L2021" s="7" t="s">
        <v>40</v>
      </c>
      <c r="M2021" s="9">
        <v>0</v>
      </c>
      <c r="N2021" s="5" t="s">
        <v>54</v>
      </c>
      <c r="O2021" s="32">
        <v>44790.8031025116</v>
      </c>
      <c r="P2021" s="33">
        <v>44793.6674527778</v>
      </c>
      <c r="Q2021" s="28" t="s">
        <v>58</v>
      </c>
      <c r="R2021" s="29" t="s">
        <v>38</v>
      </c>
      <c r="S2021" s="28" t="s">
        <v>38</v>
      </c>
      <c r="T2021" s="28" t="s">
        <v>38</v>
      </c>
      <c r="U2021" s="5" t="s">
        <v>38</v>
      </c>
      <c r="V2021" s="28" t="s">
        <v>38</v>
      </c>
      <c r="W2021" s="7" t="s">
        <v>38</v>
      </c>
      <c r="X2021" s="7" t="s">
        <v>38</v>
      </c>
      <c r="Y2021" s="5" t="s">
        <v>38</v>
      </c>
      <c r="Z2021" s="5" t="s">
        <v>38</v>
      </c>
      <c r="AA2021" s="6" t="s">
        <v>38</v>
      </c>
      <c r="AB2021" s="6" t="s">
        <v>38</v>
      </c>
      <c r="AC2021" s="6" t="s">
        <v>38</v>
      </c>
      <c r="AD2021" s="6" t="s">
        <v>38</v>
      </c>
      <c r="AE2021" s="6" t="s">
        <v>38</v>
      </c>
    </row>
    <row r="2022">
      <c r="A2022" s="28" t="s">
        <v>2949</v>
      </c>
      <c r="B2022" s="6" t="s">
        <v>2946</v>
      </c>
      <c r="C2022" s="6" t="s">
        <v>230</v>
      </c>
      <c r="D2022" s="7" t="s">
        <v>34</v>
      </c>
      <c r="E2022" s="28" t="s">
        <v>35</v>
      </c>
      <c r="F2022" s="5" t="s">
        <v>244</v>
      </c>
      <c r="G2022" s="6" t="s">
        <v>38</v>
      </c>
      <c r="H2022" s="6" t="s">
        <v>38</v>
      </c>
      <c r="I2022" s="6" t="s">
        <v>38</v>
      </c>
      <c r="J2022" s="8" t="s">
        <v>604</v>
      </c>
      <c r="K2022" s="5" t="s">
        <v>605</v>
      </c>
      <c r="L2022" s="7" t="s">
        <v>606</v>
      </c>
      <c r="M2022" s="9">
        <v>0</v>
      </c>
      <c r="N2022" s="5" t="s">
        <v>248</v>
      </c>
      <c r="O2022" s="32">
        <v>44790.8075758912</v>
      </c>
      <c r="P2022" s="33">
        <v>44793.6674529745</v>
      </c>
      <c r="Q2022" s="28" t="s">
        <v>2945</v>
      </c>
      <c r="R2022" s="29" t="s">
        <v>38</v>
      </c>
      <c r="S2022" s="28" t="s">
        <v>171</v>
      </c>
      <c r="T2022" s="28" t="s">
        <v>38</v>
      </c>
      <c r="U2022" s="5" t="s">
        <v>38</v>
      </c>
      <c r="V2022" s="28" t="s">
        <v>319</v>
      </c>
      <c r="W2022" s="7" t="s">
        <v>38</v>
      </c>
      <c r="X2022" s="7" t="s">
        <v>38</v>
      </c>
      <c r="Y2022" s="5" t="s">
        <v>38</v>
      </c>
      <c r="Z2022" s="5" t="s">
        <v>38</v>
      </c>
      <c r="AA2022" s="6" t="s">
        <v>38</v>
      </c>
      <c r="AB2022" s="6" t="s">
        <v>38</v>
      </c>
      <c r="AC2022" s="6" t="s">
        <v>38</v>
      </c>
      <c r="AD2022" s="6" t="s">
        <v>38</v>
      </c>
      <c r="AE2022" s="6" t="s">
        <v>38</v>
      </c>
    </row>
    <row r="2023">
      <c r="A2023" s="30" t="s">
        <v>4672</v>
      </c>
      <c r="B2023" s="6" t="s">
        <v>4673</v>
      </c>
      <c r="C2023" s="6" t="s">
        <v>4674</v>
      </c>
      <c r="D2023" s="7" t="s">
        <v>34</v>
      </c>
      <c r="E2023" s="28" t="s">
        <v>35</v>
      </c>
      <c r="F2023" s="5" t="s">
        <v>244</v>
      </c>
      <c r="G2023" s="6" t="s">
        <v>234</v>
      </c>
      <c r="H2023" s="6" t="s">
        <v>38</v>
      </c>
      <c r="I2023" s="6" t="s">
        <v>38</v>
      </c>
      <c r="J2023" s="8" t="s">
        <v>954</v>
      </c>
      <c r="K2023" s="5" t="s">
        <v>955</v>
      </c>
      <c r="L2023" s="7" t="s">
        <v>956</v>
      </c>
      <c r="M2023" s="9">
        <v>0</v>
      </c>
      <c r="N2023" s="5" t="s">
        <v>540</v>
      </c>
      <c r="O2023" s="32">
        <v>44790.8272693287</v>
      </c>
      <c r="Q2023" s="28" t="s">
        <v>38</v>
      </c>
      <c r="R2023" s="29" t="s">
        <v>38</v>
      </c>
      <c r="S2023" s="28" t="s">
        <v>198</v>
      </c>
      <c r="T2023" s="28" t="s">
        <v>38</v>
      </c>
      <c r="U2023" s="5" t="s">
        <v>38</v>
      </c>
      <c r="V2023" s="28" t="s">
        <v>957</v>
      </c>
      <c r="W2023" s="7" t="s">
        <v>38</v>
      </c>
      <c r="X2023" s="7" t="s">
        <v>38</v>
      </c>
      <c r="Y2023" s="5" t="s">
        <v>38</v>
      </c>
      <c r="Z2023" s="5" t="s">
        <v>38</v>
      </c>
      <c r="AA2023" s="6" t="s">
        <v>38</v>
      </c>
      <c r="AB2023" s="6" t="s">
        <v>38</v>
      </c>
      <c r="AC2023" s="6" t="s">
        <v>38</v>
      </c>
      <c r="AD2023" s="6" t="s">
        <v>38</v>
      </c>
      <c r="AE2023" s="6" t="s">
        <v>38</v>
      </c>
    </row>
    <row r="2024">
      <c r="A2024" s="28" t="s">
        <v>4675</v>
      </c>
      <c r="B2024" s="6" t="s">
        <v>4676</v>
      </c>
      <c r="C2024" s="6" t="s">
        <v>4674</v>
      </c>
      <c r="D2024" s="7" t="s">
        <v>34</v>
      </c>
      <c r="E2024" s="28" t="s">
        <v>35</v>
      </c>
      <c r="F2024" s="5" t="s">
        <v>244</v>
      </c>
      <c r="G2024" s="6" t="s">
        <v>234</v>
      </c>
      <c r="H2024" s="6" t="s">
        <v>38</v>
      </c>
      <c r="I2024" s="6" t="s">
        <v>38</v>
      </c>
      <c r="J2024" s="8" t="s">
        <v>268</v>
      </c>
      <c r="K2024" s="5" t="s">
        <v>269</v>
      </c>
      <c r="L2024" s="7" t="s">
        <v>270</v>
      </c>
      <c r="M2024" s="9">
        <v>0</v>
      </c>
      <c r="N2024" s="5" t="s">
        <v>60</v>
      </c>
      <c r="O2024" s="32">
        <v>44790.8272695255</v>
      </c>
      <c r="P2024" s="33">
        <v>44793.6674529745</v>
      </c>
      <c r="Q2024" s="28" t="s">
        <v>38</v>
      </c>
      <c r="R2024" s="29" t="s">
        <v>4677</v>
      </c>
      <c r="S2024" s="28" t="s">
        <v>70</v>
      </c>
      <c r="T2024" s="28" t="s">
        <v>38</v>
      </c>
      <c r="U2024" s="5" t="s">
        <v>38</v>
      </c>
      <c r="V2024" s="28" t="s">
        <v>116</v>
      </c>
      <c r="W2024" s="7" t="s">
        <v>38</v>
      </c>
      <c r="X2024" s="7" t="s">
        <v>38</v>
      </c>
      <c r="Y2024" s="5" t="s">
        <v>38</v>
      </c>
      <c r="Z2024" s="5" t="s">
        <v>38</v>
      </c>
      <c r="AA2024" s="6" t="s">
        <v>38</v>
      </c>
      <c r="AB2024" s="6" t="s">
        <v>38</v>
      </c>
      <c r="AC2024" s="6" t="s">
        <v>38</v>
      </c>
      <c r="AD2024" s="6" t="s">
        <v>38</v>
      </c>
      <c r="AE2024" s="6" t="s">
        <v>38</v>
      </c>
    </row>
    <row r="2025">
      <c r="A2025" s="28" t="s">
        <v>4677</v>
      </c>
      <c r="B2025" s="6" t="s">
        <v>4678</v>
      </c>
      <c r="C2025" s="6" t="s">
        <v>4674</v>
      </c>
      <c r="D2025" s="7" t="s">
        <v>34</v>
      </c>
      <c r="E2025" s="28" t="s">
        <v>35</v>
      </c>
      <c r="F2025" s="5" t="s">
        <v>244</v>
      </c>
      <c r="G2025" s="6" t="s">
        <v>234</v>
      </c>
      <c r="H2025" s="6" t="s">
        <v>38</v>
      </c>
      <c r="I2025" s="6" t="s">
        <v>38</v>
      </c>
      <c r="J2025" s="8" t="s">
        <v>268</v>
      </c>
      <c r="K2025" s="5" t="s">
        <v>269</v>
      </c>
      <c r="L2025" s="7" t="s">
        <v>270</v>
      </c>
      <c r="M2025" s="9">
        <v>0</v>
      </c>
      <c r="N2025" s="5" t="s">
        <v>60</v>
      </c>
      <c r="O2025" s="32">
        <v>44790.8272695255</v>
      </c>
      <c r="P2025" s="33">
        <v>44801.7787497685</v>
      </c>
      <c r="Q2025" s="28" t="s">
        <v>4675</v>
      </c>
      <c r="R2025" s="29" t="s">
        <v>4679</v>
      </c>
      <c r="S2025" s="28" t="s">
        <v>70</v>
      </c>
      <c r="T2025" s="28" t="s">
        <v>38</v>
      </c>
      <c r="U2025" s="5" t="s">
        <v>38</v>
      </c>
      <c r="V2025" s="28" t="s">
        <v>116</v>
      </c>
      <c r="W2025" s="7" t="s">
        <v>38</v>
      </c>
      <c r="X2025" s="7" t="s">
        <v>38</v>
      </c>
      <c r="Y2025" s="5" t="s">
        <v>38</v>
      </c>
      <c r="Z2025" s="5" t="s">
        <v>38</v>
      </c>
      <c r="AA2025" s="6" t="s">
        <v>38</v>
      </c>
      <c r="AB2025" s="6" t="s">
        <v>38</v>
      </c>
      <c r="AC2025" s="6" t="s">
        <v>38</v>
      </c>
      <c r="AD2025" s="6" t="s">
        <v>38</v>
      </c>
      <c r="AE2025" s="6" t="s">
        <v>38</v>
      </c>
    </row>
    <row r="2026">
      <c r="A2026" s="28" t="s">
        <v>4680</v>
      </c>
      <c r="B2026" s="6" t="s">
        <v>4681</v>
      </c>
      <c r="C2026" s="6" t="s">
        <v>4682</v>
      </c>
      <c r="D2026" s="7" t="s">
        <v>34</v>
      </c>
      <c r="E2026" s="28" t="s">
        <v>35</v>
      </c>
      <c r="F2026" s="5" t="s">
        <v>244</v>
      </c>
      <c r="G2026" s="6" t="s">
        <v>234</v>
      </c>
      <c r="H2026" s="6" t="s">
        <v>38</v>
      </c>
      <c r="I2026" s="6" t="s">
        <v>38</v>
      </c>
      <c r="J2026" s="8" t="s">
        <v>268</v>
      </c>
      <c r="K2026" s="5" t="s">
        <v>269</v>
      </c>
      <c r="L2026" s="7" t="s">
        <v>270</v>
      </c>
      <c r="M2026" s="9">
        <v>0</v>
      </c>
      <c r="N2026" s="5" t="s">
        <v>60</v>
      </c>
      <c r="O2026" s="32">
        <v>44790.8272697107</v>
      </c>
      <c r="P2026" s="33">
        <v>44801.7787499653</v>
      </c>
      <c r="Q2026" s="28" t="s">
        <v>38</v>
      </c>
      <c r="R2026" s="29" t="s">
        <v>4683</v>
      </c>
      <c r="S2026" s="28" t="s">
        <v>70</v>
      </c>
      <c r="T2026" s="28" t="s">
        <v>38</v>
      </c>
      <c r="U2026" s="5" t="s">
        <v>38</v>
      </c>
      <c r="V2026" s="28" t="s">
        <v>116</v>
      </c>
      <c r="W2026" s="7" t="s">
        <v>38</v>
      </c>
      <c r="X2026" s="7" t="s">
        <v>38</v>
      </c>
      <c r="Y2026" s="5" t="s">
        <v>38</v>
      </c>
      <c r="Z2026" s="5" t="s">
        <v>38</v>
      </c>
      <c r="AA2026" s="6" t="s">
        <v>38</v>
      </c>
      <c r="AB2026" s="6" t="s">
        <v>38</v>
      </c>
      <c r="AC2026" s="6" t="s">
        <v>38</v>
      </c>
      <c r="AD2026" s="6" t="s">
        <v>38</v>
      </c>
      <c r="AE2026" s="6" t="s">
        <v>38</v>
      </c>
    </row>
    <row r="2027">
      <c r="A2027" s="28" t="s">
        <v>4684</v>
      </c>
      <c r="B2027" s="6" t="s">
        <v>4685</v>
      </c>
      <c r="C2027" s="6" t="s">
        <v>4686</v>
      </c>
      <c r="D2027" s="7" t="s">
        <v>34</v>
      </c>
      <c r="E2027" s="28" t="s">
        <v>35</v>
      </c>
      <c r="F2027" s="5" t="s">
        <v>244</v>
      </c>
      <c r="G2027" s="6" t="s">
        <v>234</v>
      </c>
      <c r="H2027" s="6" t="s">
        <v>38</v>
      </c>
      <c r="I2027" s="6" t="s">
        <v>38</v>
      </c>
      <c r="J2027" s="8" t="s">
        <v>591</v>
      </c>
      <c r="K2027" s="5" t="s">
        <v>592</v>
      </c>
      <c r="L2027" s="7" t="s">
        <v>593</v>
      </c>
      <c r="M2027" s="9">
        <v>0</v>
      </c>
      <c r="N2027" s="5" t="s">
        <v>54</v>
      </c>
      <c r="O2027" s="32">
        <v>44790.8272697107</v>
      </c>
      <c r="P2027" s="33">
        <v>44801.7787499653</v>
      </c>
      <c r="Q2027" s="28" t="s">
        <v>38</v>
      </c>
      <c r="R2027" s="29" t="s">
        <v>38</v>
      </c>
      <c r="S2027" s="28" t="s">
        <v>171</v>
      </c>
      <c r="T2027" s="28" t="s">
        <v>38</v>
      </c>
      <c r="U2027" s="5" t="s">
        <v>38</v>
      </c>
      <c r="V2027" s="28" t="s">
        <v>292</v>
      </c>
      <c r="W2027" s="7" t="s">
        <v>38</v>
      </c>
      <c r="X2027" s="7" t="s">
        <v>38</v>
      </c>
      <c r="Y2027" s="5" t="s">
        <v>38</v>
      </c>
      <c r="Z2027" s="5" t="s">
        <v>38</v>
      </c>
      <c r="AA2027" s="6" t="s">
        <v>38</v>
      </c>
      <c r="AB2027" s="6" t="s">
        <v>38</v>
      </c>
      <c r="AC2027" s="6" t="s">
        <v>38</v>
      </c>
      <c r="AD2027" s="6" t="s">
        <v>38</v>
      </c>
      <c r="AE2027" s="6" t="s">
        <v>38</v>
      </c>
    </row>
    <row r="2028">
      <c r="A2028" s="28" t="s">
        <v>4687</v>
      </c>
      <c r="B2028" s="6" t="s">
        <v>4688</v>
      </c>
      <c r="C2028" s="6" t="s">
        <v>4686</v>
      </c>
      <c r="D2028" s="7" t="s">
        <v>34</v>
      </c>
      <c r="E2028" s="28" t="s">
        <v>35</v>
      </c>
      <c r="F2028" s="5" t="s">
        <v>244</v>
      </c>
      <c r="G2028" s="6" t="s">
        <v>234</v>
      </c>
      <c r="H2028" s="6" t="s">
        <v>38</v>
      </c>
      <c r="I2028" s="6" t="s">
        <v>38</v>
      </c>
      <c r="J2028" s="8" t="s">
        <v>591</v>
      </c>
      <c r="K2028" s="5" t="s">
        <v>592</v>
      </c>
      <c r="L2028" s="7" t="s">
        <v>593</v>
      </c>
      <c r="M2028" s="9">
        <v>0</v>
      </c>
      <c r="N2028" s="5" t="s">
        <v>54</v>
      </c>
      <c r="O2028" s="32">
        <v>44790.8272698727</v>
      </c>
      <c r="P2028" s="33">
        <v>44801.7787499653</v>
      </c>
      <c r="Q2028" s="28" t="s">
        <v>38</v>
      </c>
      <c r="R2028" s="29" t="s">
        <v>38</v>
      </c>
      <c r="S2028" s="28" t="s">
        <v>171</v>
      </c>
      <c r="T2028" s="28" t="s">
        <v>38</v>
      </c>
      <c r="U2028" s="5" t="s">
        <v>38</v>
      </c>
      <c r="V2028" s="28" t="s">
        <v>292</v>
      </c>
      <c r="W2028" s="7" t="s">
        <v>38</v>
      </c>
      <c r="X2028" s="7" t="s">
        <v>38</v>
      </c>
      <c r="Y2028" s="5" t="s">
        <v>38</v>
      </c>
      <c r="Z2028" s="5" t="s">
        <v>38</v>
      </c>
      <c r="AA2028" s="6" t="s">
        <v>38</v>
      </c>
      <c r="AB2028" s="6" t="s">
        <v>38</v>
      </c>
      <c r="AC2028" s="6" t="s">
        <v>38</v>
      </c>
      <c r="AD2028" s="6" t="s">
        <v>38</v>
      </c>
      <c r="AE2028" s="6" t="s">
        <v>38</v>
      </c>
    </row>
    <row r="2029">
      <c r="A2029" s="28" t="s">
        <v>4689</v>
      </c>
      <c r="B2029" s="6" t="s">
        <v>4690</v>
      </c>
      <c r="C2029" s="6" t="s">
        <v>4691</v>
      </c>
      <c r="D2029" s="7" t="s">
        <v>34</v>
      </c>
      <c r="E2029" s="28" t="s">
        <v>35</v>
      </c>
      <c r="F2029" s="5" t="s">
        <v>244</v>
      </c>
      <c r="G2029" s="6" t="s">
        <v>234</v>
      </c>
      <c r="H2029" s="6" t="s">
        <v>38</v>
      </c>
      <c r="I2029" s="6" t="s">
        <v>38</v>
      </c>
      <c r="J2029" s="8" t="s">
        <v>235</v>
      </c>
      <c r="K2029" s="5" t="s">
        <v>236</v>
      </c>
      <c r="L2029" s="7" t="s">
        <v>237</v>
      </c>
      <c r="M2029" s="9">
        <v>0</v>
      </c>
      <c r="N2029" s="5" t="s">
        <v>54</v>
      </c>
      <c r="O2029" s="32">
        <v>44790.8272698727</v>
      </c>
      <c r="P2029" s="33">
        <v>44801.7787499653</v>
      </c>
      <c r="Q2029" s="28" t="s">
        <v>38</v>
      </c>
      <c r="R2029" s="29" t="s">
        <v>38</v>
      </c>
      <c r="S2029" s="28" t="s">
        <v>70</v>
      </c>
      <c r="T2029" s="28" t="s">
        <v>38</v>
      </c>
      <c r="U2029" s="5" t="s">
        <v>38</v>
      </c>
      <c r="V2029" s="28" t="s">
        <v>151</v>
      </c>
      <c r="W2029" s="7" t="s">
        <v>38</v>
      </c>
      <c r="X2029" s="7" t="s">
        <v>38</v>
      </c>
      <c r="Y2029" s="5" t="s">
        <v>38</v>
      </c>
      <c r="Z2029" s="5" t="s">
        <v>38</v>
      </c>
      <c r="AA2029" s="6" t="s">
        <v>38</v>
      </c>
      <c r="AB2029" s="6" t="s">
        <v>38</v>
      </c>
      <c r="AC2029" s="6" t="s">
        <v>38</v>
      </c>
      <c r="AD2029" s="6" t="s">
        <v>38</v>
      </c>
      <c r="AE2029" s="6" t="s">
        <v>38</v>
      </c>
    </row>
    <row r="2030">
      <c r="A2030" s="28" t="s">
        <v>4692</v>
      </c>
      <c r="B2030" s="6" t="s">
        <v>4693</v>
      </c>
      <c r="C2030" s="6" t="s">
        <v>4691</v>
      </c>
      <c r="D2030" s="7" t="s">
        <v>34</v>
      </c>
      <c r="E2030" s="28" t="s">
        <v>35</v>
      </c>
      <c r="F2030" s="5" t="s">
        <v>244</v>
      </c>
      <c r="G2030" s="6" t="s">
        <v>234</v>
      </c>
      <c r="H2030" s="6" t="s">
        <v>38</v>
      </c>
      <c r="I2030" s="6" t="s">
        <v>38</v>
      </c>
      <c r="J2030" s="8" t="s">
        <v>235</v>
      </c>
      <c r="K2030" s="5" t="s">
        <v>236</v>
      </c>
      <c r="L2030" s="7" t="s">
        <v>237</v>
      </c>
      <c r="M2030" s="9">
        <v>0</v>
      </c>
      <c r="N2030" s="5" t="s">
        <v>54</v>
      </c>
      <c r="O2030" s="32">
        <v>44790.8272700579</v>
      </c>
      <c r="P2030" s="33">
        <v>44801.7787501505</v>
      </c>
      <c r="Q2030" s="28" t="s">
        <v>38</v>
      </c>
      <c r="R2030" s="29" t="s">
        <v>38</v>
      </c>
      <c r="S2030" s="28" t="s">
        <v>70</v>
      </c>
      <c r="T2030" s="28" t="s">
        <v>38</v>
      </c>
      <c r="U2030" s="5" t="s">
        <v>38</v>
      </c>
      <c r="V2030" s="28" t="s">
        <v>151</v>
      </c>
      <c r="W2030" s="7" t="s">
        <v>38</v>
      </c>
      <c r="X2030" s="7" t="s">
        <v>38</v>
      </c>
      <c r="Y2030" s="5" t="s">
        <v>38</v>
      </c>
      <c r="Z2030" s="5" t="s">
        <v>38</v>
      </c>
      <c r="AA2030" s="6" t="s">
        <v>38</v>
      </c>
      <c r="AB2030" s="6" t="s">
        <v>38</v>
      </c>
      <c r="AC2030" s="6" t="s">
        <v>38</v>
      </c>
      <c r="AD2030" s="6" t="s">
        <v>38</v>
      </c>
      <c r="AE2030" s="6" t="s">
        <v>38</v>
      </c>
    </row>
    <row r="2031">
      <c r="A2031" s="28" t="s">
        <v>4694</v>
      </c>
      <c r="B2031" s="6" t="s">
        <v>4695</v>
      </c>
      <c r="C2031" s="6" t="s">
        <v>4691</v>
      </c>
      <c r="D2031" s="7" t="s">
        <v>34</v>
      </c>
      <c r="E2031" s="28" t="s">
        <v>35</v>
      </c>
      <c r="F2031" s="5" t="s">
        <v>244</v>
      </c>
      <c r="G2031" s="6" t="s">
        <v>234</v>
      </c>
      <c r="H2031" s="6" t="s">
        <v>38</v>
      </c>
      <c r="I2031" s="6" t="s">
        <v>38</v>
      </c>
      <c r="J2031" s="8" t="s">
        <v>235</v>
      </c>
      <c r="K2031" s="5" t="s">
        <v>236</v>
      </c>
      <c r="L2031" s="7" t="s">
        <v>237</v>
      </c>
      <c r="M2031" s="9">
        <v>0</v>
      </c>
      <c r="N2031" s="5" t="s">
        <v>54</v>
      </c>
      <c r="O2031" s="32">
        <v>44790.8272700579</v>
      </c>
      <c r="P2031" s="33">
        <v>44801.7787501505</v>
      </c>
      <c r="Q2031" s="28" t="s">
        <v>38</v>
      </c>
      <c r="R2031" s="29" t="s">
        <v>38</v>
      </c>
      <c r="S2031" s="28" t="s">
        <v>70</v>
      </c>
      <c r="T2031" s="28" t="s">
        <v>38</v>
      </c>
      <c r="U2031" s="5" t="s">
        <v>38</v>
      </c>
      <c r="V2031" s="28" t="s">
        <v>151</v>
      </c>
      <c r="W2031" s="7" t="s">
        <v>38</v>
      </c>
      <c r="X2031" s="7" t="s">
        <v>38</v>
      </c>
      <c r="Y2031" s="5" t="s">
        <v>38</v>
      </c>
      <c r="Z2031" s="5" t="s">
        <v>38</v>
      </c>
      <c r="AA2031" s="6" t="s">
        <v>38</v>
      </c>
      <c r="AB2031" s="6" t="s">
        <v>38</v>
      </c>
      <c r="AC2031" s="6" t="s">
        <v>38</v>
      </c>
      <c r="AD2031" s="6" t="s">
        <v>38</v>
      </c>
      <c r="AE2031" s="6" t="s">
        <v>38</v>
      </c>
    </row>
    <row r="2032">
      <c r="A2032" s="28" t="s">
        <v>4696</v>
      </c>
      <c r="B2032" s="6" t="s">
        <v>4697</v>
      </c>
      <c r="C2032" s="6" t="s">
        <v>4698</v>
      </c>
      <c r="D2032" s="7" t="s">
        <v>34</v>
      </c>
      <c r="E2032" s="28" t="s">
        <v>35</v>
      </c>
      <c r="F2032" s="5" t="s">
        <v>244</v>
      </c>
      <c r="G2032" s="6" t="s">
        <v>234</v>
      </c>
      <c r="H2032" s="6" t="s">
        <v>38</v>
      </c>
      <c r="I2032" s="6" t="s">
        <v>38</v>
      </c>
      <c r="J2032" s="8" t="s">
        <v>4699</v>
      </c>
      <c r="K2032" s="5" t="s">
        <v>4700</v>
      </c>
      <c r="L2032" s="7" t="s">
        <v>4701</v>
      </c>
      <c r="M2032" s="9">
        <v>0</v>
      </c>
      <c r="N2032" s="5" t="s">
        <v>54</v>
      </c>
      <c r="O2032" s="32">
        <v>44790.8272702199</v>
      </c>
      <c r="P2032" s="33">
        <v>44801.7787501505</v>
      </c>
      <c r="Q2032" s="28" t="s">
        <v>38</v>
      </c>
      <c r="R2032" s="29" t="s">
        <v>38</v>
      </c>
      <c r="S2032" s="28" t="s">
        <v>171</v>
      </c>
      <c r="T2032" s="28" t="s">
        <v>38</v>
      </c>
      <c r="U2032" s="5" t="s">
        <v>38</v>
      </c>
      <c r="V2032" s="28" t="s">
        <v>249</v>
      </c>
      <c r="W2032" s="7" t="s">
        <v>38</v>
      </c>
      <c r="X2032" s="7" t="s">
        <v>38</v>
      </c>
      <c r="Y2032" s="5" t="s">
        <v>38</v>
      </c>
      <c r="Z2032" s="5" t="s">
        <v>38</v>
      </c>
      <c r="AA2032" s="6" t="s">
        <v>38</v>
      </c>
      <c r="AB2032" s="6" t="s">
        <v>38</v>
      </c>
      <c r="AC2032" s="6" t="s">
        <v>38</v>
      </c>
      <c r="AD2032" s="6" t="s">
        <v>38</v>
      </c>
      <c r="AE2032" s="6" t="s">
        <v>38</v>
      </c>
    </row>
    <row r="2033">
      <c r="A2033" s="28" t="s">
        <v>4702</v>
      </c>
      <c r="B2033" s="6" t="s">
        <v>4703</v>
      </c>
      <c r="C2033" s="6" t="s">
        <v>4691</v>
      </c>
      <c r="D2033" s="7" t="s">
        <v>34</v>
      </c>
      <c r="E2033" s="28" t="s">
        <v>35</v>
      </c>
      <c r="F2033" s="5" t="s">
        <v>244</v>
      </c>
      <c r="G2033" s="6" t="s">
        <v>234</v>
      </c>
      <c r="H2033" s="6" t="s">
        <v>38</v>
      </c>
      <c r="I2033" s="6" t="s">
        <v>38</v>
      </c>
      <c r="J2033" s="8" t="s">
        <v>245</v>
      </c>
      <c r="K2033" s="5" t="s">
        <v>246</v>
      </c>
      <c r="L2033" s="7" t="s">
        <v>247</v>
      </c>
      <c r="M2033" s="9">
        <v>0</v>
      </c>
      <c r="N2033" s="5" t="s">
        <v>54</v>
      </c>
      <c r="O2033" s="32">
        <v>44790.8272704051</v>
      </c>
      <c r="P2033" s="33">
        <v>44801.7787503125</v>
      </c>
      <c r="Q2033" s="28" t="s">
        <v>38</v>
      </c>
      <c r="R2033" s="29" t="s">
        <v>38</v>
      </c>
      <c r="S2033" s="28" t="s">
        <v>171</v>
      </c>
      <c r="T2033" s="28" t="s">
        <v>38</v>
      </c>
      <c r="U2033" s="5" t="s">
        <v>38</v>
      </c>
      <c r="V2033" s="28" t="s">
        <v>249</v>
      </c>
      <c r="W2033" s="7" t="s">
        <v>38</v>
      </c>
      <c r="X2033" s="7" t="s">
        <v>38</v>
      </c>
      <c r="Y2033" s="5" t="s">
        <v>38</v>
      </c>
      <c r="Z2033" s="5" t="s">
        <v>38</v>
      </c>
      <c r="AA2033" s="6" t="s">
        <v>38</v>
      </c>
      <c r="AB2033" s="6" t="s">
        <v>38</v>
      </c>
      <c r="AC2033" s="6" t="s">
        <v>38</v>
      </c>
      <c r="AD2033" s="6" t="s">
        <v>38</v>
      </c>
      <c r="AE2033" s="6" t="s">
        <v>38</v>
      </c>
    </row>
    <row r="2034">
      <c r="A2034" s="28" t="s">
        <v>4704</v>
      </c>
      <c r="B2034" s="6" t="s">
        <v>4705</v>
      </c>
      <c r="C2034" s="6" t="s">
        <v>4691</v>
      </c>
      <c r="D2034" s="7" t="s">
        <v>34</v>
      </c>
      <c r="E2034" s="28" t="s">
        <v>35</v>
      </c>
      <c r="F2034" s="5" t="s">
        <v>244</v>
      </c>
      <c r="G2034" s="6" t="s">
        <v>234</v>
      </c>
      <c r="H2034" s="6" t="s">
        <v>38</v>
      </c>
      <c r="I2034" s="6" t="s">
        <v>38</v>
      </c>
      <c r="J2034" s="8" t="s">
        <v>245</v>
      </c>
      <c r="K2034" s="5" t="s">
        <v>246</v>
      </c>
      <c r="L2034" s="7" t="s">
        <v>247</v>
      </c>
      <c r="M2034" s="9">
        <v>0</v>
      </c>
      <c r="N2034" s="5" t="s">
        <v>54</v>
      </c>
      <c r="O2034" s="32">
        <v>44790.8272704051</v>
      </c>
      <c r="P2034" s="33">
        <v>44801.7787503125</v>
      </c>
      <c r="Q2034" s="28" t="s">
        <v>38</v>
      </c>
      <c r="R2034" s="29" t="s">
        <v>38</v>
      </c>
      <c r="S2034" s="28" t="s">
        <v>171</v>
      </c>
      <c r="T2034" s="28" t="s">
        <v>38</v>
      </c>
      <c r="U2034" s="5" t="s">
        <v>38</v>
      </c>
      <c r="V2034" s="28" t="s">
        <v>249</v>
      </c>
      <c r="W2034" s="7" t="s">
        <v>38</v>
      </c>
      <c r="X2034" s="7" t="s">
        <v>38</v>
      </c>
      <c r="Y2034" s="5" t="s">
        <v>38</v>
      </c>
      <c r="Z2034" s="5" t="s">
        <v>38</v>
      </c>
      <c r="AA2034" s="6" t="s">
        <v>38</v>
      </c>
      <c r="AB2034" s="6" t="s">
        <v>38</v>
      </c>
      <c r="AC2034" s="6" t="s">
        <v>38</v>
      </c>
      <c r="AD2034" s="6" t="s">
        <v>38</v>
      </c>
      <c r="AE2034" s="6" t="s">
        <v>38</v>
      </c>
    </row>
    <row r="2035">
      <c r="A2035" s="28" t="s">
        <v>4706</v>
      </c>
      <c r="B2035" s="6" t="s">
        <v>4707</v>
      </c>
      <c r="C2035" s="6" t="s">
        <v>4691</v>
      </c>
      <c r="D2035" s="7" t="s">
        <v>34</v>
      </c>
      <c r="E2035" s="28" t="s">
        <v>35</v>
      </c>
      <c r="F2035" s="5" t="s">
        <v>244</v>
      </c>
      <c r="G2035" s="6" t="s">
        <v>234</v>
      </c>
      <c r="H2035" s="6" t="s">
        <v>38</v>
      </c>
      <c r="I2035" s="6" t="s">
        <v>38</v>
      </c>
      <c r="J2035" s="8" t="s">
        <v>245</v>
      </c>
      <c r="K2035" s="5" t="s">
        <v>246</v>
      </c>
      <c r="L2035" s="7" t="s">
        <v>247</v>
      </c>
      <c r="M2035" s="9">
        <v>0</v>
      </c>
      <c r="N2035" s="5" t="s">
        <v>54</v>
      </c>
      <c r="O2035" s="32">
        <v>44790.8272706019</v>
      </c>
      <c r="P2035" s="33">
        <v>44801.7787503125</v>
      </c>
      <c r="Q2035" s="28" t="s">
        <v>38</v>
      </c>
      <c r="R2035" s="29" t="s">
        <v>38</v>
      </c>
      <c r="S2035" s="28" t="s">
        <v>171</v>
      </c>
      <c r="T2035" s="28" t="s">
        <v>38</v>
      </c>
      <c r="U2035" s="5" t="s">
        <v>38</v>
      </c>
      <c r="V2035" s="28" t="s">
        <v>249</v>
      </c>
      <c r="W2035" s="7" t="s">
        <v>38</v>
      </c>
      <c r="X2035" s="7" t="s">
        <v>38</v>
      </c>
      <c r="Y2035" s="5" t="s">
        <v>38</v>
      </c>
      <c r="Z2035" s="5" t="s">
        <v>38</v>
      </c>
      <c r="AA2035" s="6" t="s">
        <v>38</v>
      </c>
      <c r="AB2035" s="6" t="s">
        <v>38</v>
      </c>
      <c r="AC2035" s="6" t="s">
        <v>38</v>
      </c>
      <c r="AD2035" s="6" t="s">
        <v>38</v>
      </c>
      <c r="AE2035" s="6" t="s">
        <v>38</v>
      </c>
    </row>
    <row r="2036">
      <c r="A2036" s="28" t="s">
        <v>4708</v>
      </c>
      <c r="B2036" s="6" t="s">
        <v>4709</v>
      </c>
      <c r="C2036" s="6" t="s">
        <v>4691</v>
      </c>
      <c r="D2036" s="7" t="s">
        <v>34</v>
      </c>
      <c r="E2036" s="28" t="s">
        <v>35</v>
      </c>
      <c r="F2036" s="5" t="s">
        <v>244</v>
      </c>
      <c r="G2036" s="6" t="s">
        <v>234</v>
      </c>
      <c r="H2036" s="6" t="s">
        <v>38</v>
      </c>
      <c r="I2036" s="6" t="s">
        <v>38</v>
      </c>
      <c r="J2036" s="8" t="s">
        <v>245</v>
      </c>
      <c r="K2036" s="5" t="s">
        <v>246</v>
      </c>
      <c r="L2036" s="7" t="s">
        <v>247</v>
      </c>
      <c r="M2036" s="9">
        <v>0</v>
      </c>
      <c r="N2036" s="5" t="s">
        <v>54</v>
      </c>
      <c r="O2036" s="32">
        <v>44790.8272707986</v>
      </c>
      <c r="P2036" s="33">
        <v>44801.7787504977</v>
      </c>
      <c r="Q2036" s="28" t="s">
        <v>38</v>
      </c>
      <c r="R2036" s="29" t="s">
        <v>38</v>
      </c>
      <c r="S2036" s="28" t="s">
        <v>171</v>
      </c>
      <c r="T2036" s="28" t="s">
        <v>38</v>
      </c>
      <c r="U2036" s="5" t="s">
        <v>38</v>
      </c>
      <c r="V2036" s="28" t="s">
        <v>249</v>
      </c>
      <c r="W2036" s="7" t="s">
        <v>38</v>
      </c>
      <c r="X2036" s="7" t="s">
        <v>38</v>
      </c>
      <c r="Y2036" s="5" t="s">
        <v>38</v>
      </c>
      <c r="Z2036" s="5" t="s">
        <v>38</v>
      </c>
      <c r="AA2036" s="6" t="s">
        <v>38</v>
      </c>
      <c r="AB2036" s="6" t="s">
        <v>38</v>
      </c>
      <c r="AC2036" s="6" t="s">
        <v>38</v>
      </c>
      <c r="AD2036" s="6" t="s">
        <v>38</v>
      </c>
      <c r="AE2036" s="6" t="s">
        <v>38</v>
      </c>
    </row>
    <row r="2037">
      <c r="A2037" s="28" t="s">
        <v>4710</v>
      </c>
      <c r="B2037" s="6" t="s">
        <v>4711</v>
      </c>
      <c r="C2037" s="6" t="s">
        <v>1435</v>
      </c>
      <c r="D2037" s="7" t="s">
        <v>34</v>
      </c>
      <c r="E2037" s="28" t="s">
        <v>35</v>
      </c>
      <c r="F2037" s="5" t="s">
        <v>244</v>
      </c>
      <c r="G2037" s="6" t="s">
        <v>234</v>
      </c>
      <c r="H2037" s="6" t="s">
        <v>38</v>
      </c>
      <c r="I2037" s="6" t="s">
        <v>38</v>
      </c>
      <c r="J2037" s="8" t="s">
        <v>290</v>
      </c>
      <c r="K2037" s="5" t="s">
        <v>291</v>
      </c>
      <c r="L2037" s="7" t="s">
        <v>289</v>
      </c>
      <c r="M2037" s="9">
        <v>0</v>
      </c>
      <c r="N2037" s="5" t="s">
        <v>54</v>
      </c>
      <c r="O2037" s="32">
        <v>44790.8272707986</v>
      </c>
      <c r="P2037" s="33">
        <v>44801.7787504977</v>
      </c>
      <c r="Q2037" s="28" t="s">
        <v>38</v>
      </c>
      <c r="R2037" s="29" t="s">
        <v>38</v>
      </c>
      <c r="S2037" s="28" t="s">
        <v>171</v>
      </c>
      <c r="T2037" s="28" t="s">
        <v>38</v>
      </c>
      <c r="U2037" s="5" t="s">
        <v>38</v>
      </c>
      <c r="V2037" s="28" t="s">
        <v>292</v>
      </c>
      <c r="W2037" s="7" t="s">
        <v>38</v>
      </c>
      <c r="X2037" s="7" t="s">
        <v>38</v>
      </c>
      <c r="Y2037" s="5" t="s">
        <v>38</v>
      </c>
      <c r="Z2037" s="5" t="s">
        <v>38</v>
      </c>
      <c r="AA2037" s="6" t="s">
        <v>38</v>
      </c>
      <c r="AB2037" s="6" t="s">
        <v>38</v>
      </c>
      <c r="AC2037" s="6" t="s">
        <v>38</v>
      </c>
      <c r="AD2037" s="6" t="s">
        <v>38</v>
      </c>
      <c r="AE2037" s="6" t="s">
        <v>38</v>
      </c>
    </row>
    <row r="2038">
      <c r="A2038" s="28" t="s">
        <v>4712</v>
      </c>
      <c r="B2038" s="6" t="s">
        <v>4713</v>
      </c>
      <c r="C2038" s="6" t="s">
        <v>4714</v>
      </c>
      <c r="D2038" s="7" t="s">
        <v>34</v>
      </c>
      <c r="E2038" s="28" t="s">
        <v>35</v>
      </c>
      <c r="F2038" s="5" t="s">
        <v>244</v>
      </c>
      <c r="G2038" s="6" t="s">
        <v>234</v>
      </c>
      <c r="H2038" s="6" t="s">
        <v>38</v>
      </c>
      <c r="I2038" s="6" t="s">
        <v>38</v>
      </c>
      <c r="J2038" s="8" t="s">
        <v>722</v>
      </c>
      <c r="K2038" s="5" t="s">
        <v>723</v>
      </c>
      <c r="L2038" s="7" t="s">
        <v>724</v>
      </c>
      <c r="M2038" s="9">
        <v>0</v>
      </c>
      <c r="N2038" s="5" t="s">
        <v>54</v>
      </c>
      <c r="O2038" s="32">
        <v>44790.8272709491</v>
      </c>
      <c r="P2038" s="33">
        <v>44801.7787504977</v>
      </c>
      <c r="Q2038" s="28" t="s">
        <v>38</v>
      </c>
      <c r="R2038" s="29" t="s">
        <v>38</v>
      </c>
      <c r="S2038" s="28" t="s">
        <v>171</v>
      </c>
      <c r="T2038" s="28" t="s">
        <v>38</v>
      </c>
      <c r="U2038" s="5" t="s">
        <v>38</v>
      </c>
      <c r="V2038" s="28" t="s">
        <v>2113</v>
      </c>
      <c r="W2038" s="7" t="s">
        <v>38</v>
      </c>
      <c r="X2038" s="7" t="s">
        <v>38</v>
      </c>
      <c r="Y2038" s="5" t="s">
        <v>38</v>
      </c>
      <c r="Z2038" s="5" t="s">
        <v>38</v>
      </c>
      <c r="AA2038" s="6" t="s">
        <v>38</v>
      </c>
      <c r="AB2038" s="6" t="s">
        <v>38</v>
      </c>
      <c r="AC2038" s="6" t="s">
        <v>38</v>
      </c>
      <c r="AD2038" s="6" t="s">
        <v>38</v>
      </c>
      <c r="AE2038" s="6" t="s">
        <v>38</v>
      </c>
    </row>
    <row r="2039">
      <c r="A2039" s="28" t="s">
        <v>4715</v>
      </c>
      <c r="B2039" s="6" t="s">
        <v>4716</v>
      </c>
      <c r="C2039" s="6" t="s">
        <v>4714</v>
      </c>
      <c r="D2039" s="7" t="s">
        <v>34</v>
      </c>
      <c r="E2039" s="28" t="s">
        <v>35</v>
      </c>
      <c r="F2039" s="5" t="s">
        <v>244</v>
      </c>
      <c r="G2039" s="6" t="s">
        <v>234</v>
      </c>
      <c r="H2039" s="6" t="s">
        <v>38</v>
      </c>
      <c r="I2039" s="6" t="s">
        <v>38</v>
      </c>
      <c r="J2039" s="8" t="s">
        <v>722</v>
      </c>
      <c r="K2039" s="5" t="s">
        <v>723</v>
      </c>
      <c r="L2039" s="7" t="s">
        <v>724</v>
      </c>
      <c r="M2039" s="9">
        <v>0</v>
      </c>
      <c r="N2039" s="5" t="s">
        <v>54</v>
      </c>
      <c r="O2039" s="32">
        <v>44790.8272711458</v>
      </c>
      <c r="P2039" s="33">
        <v>44801.7787506597</v>
      </c>
      <c r="Q2039" s="28" t="s">
        <v>38</v>
      </c>
      <c r="R2039" s="29" t="s">
        <v>38</v>
      </c>
      <c r="S2039" s="28" t="s">
        <v>171</v>
      </c>
      <c r="T2039" s="28" t="s">
        <v>38</v>
      </c>
      <c r="U2039" s="5" t="s">
        <v>38</v>
      </c>
      <c r="V2039" s="28" t="s">
        <v>2113</v>
      </c>
      <c r="W2039" s="7" t="s">
        <v>38</v>
      </c>
      <c r="X2039" s="7" t="s">
        <v>38</v>
      </c>
      <c r="Y2039" s="5" t="s">
        <v>38</v>
      </c>
      <c r="Z2039" s="5" t="s">
        <v>38</v>
      </c>
      <c r="AA2039" s="6" t="s">
        <v>38</v>
      </c>
      <c r="AB2039" s="6" t="s">
        <v>38</v>
      </c>
      <c r="AC2039" s="6" t="s">
        <v>38</v>
      </c>
      <c r="AD2039" s="6" t="s">
        <v>38</v>
      </c>
      <c r="AE2039" s="6" t="s">
        <v>38</v>
      </c>
    </row>
    <row r="2040">
      <c r="A2040" s="28" t="s">
        <v>4717</v>
      </c>
      <c r="B2040" s="6" t="s">
        <v>4718</v>
      </c>
      <c r="C2040" s="6" t="s">
        <v>4719</v>
      </c>
      <c r="D2040" s="7" t="s">
        <v>34</v>
      </c>
      <c r="E2040" s="28" t="s">
        <v>35</v>
      </c>
      <c r="F2040" s="5" t="s">
        <v>244</v>
      </c>
      <c r="G2040" s="6" t="s">
        <v>234</v>
      </c>
      <c r="H2040" s="6" t="s">
        <v>38</v>
      </c>
      <c r="I2040" s="6" t="s">
        <v>38</v>
      </c>
      <c r="J2040" s="8" t="s">
        <v>663</v>
      </c>
      <c r="K2040" s="5" t="s">
        <v>664</v>
      </c>
      <c r="L2040" s="7" t="s">
        <v>659</v>
      </c>
      <c r="M2040" s="9">
        <v>0</v>
      </c>
      <c r="N2040" s="5" t="s">
        <v>54</v>
      </c>
      <c r="O2040" s="32">
        <v>44790.8272711458</v>
      </c>
      <c r="P2040" s="33">
        <v>44801.7787508449</v>
      </c>
      <c r="Q2040" s="28" t="s">
        <v>38</v>
      </c>
      <c r="R2040" s="29" t="s">
        <v>38</v>
      </c>
      <c r="S2040" s="28" t="s">
        <v>171</v>
      </c>
      <c r="T2040" s="28" t="s">
        <v>38</v>
      </c>
      <c r="U2040" s="5" t="s">
        <v>38</v>
      </c>
      <c r="V2040" s="28" t="s">
        <v>287</v>
      </c>
      <c r="W2040" s="7" t="s">
        <v>38</v>
      </c>
      <c r="X2040" s="7" t="s">
        <v>38</v>
      </c>
      <c r="Y2040" s="5" t="s">
        <v>38</v>
      </c>
      <c r="Z2040" s="5" t="s">
        <v>38</v>
      </c>
      <c r="AA2040" s="6" t="s">
        <v>38</v>
      </c>
      <c r="AB2040" s="6" t="s">
        <v>38</v>
      </c>
      <c r="AC2040" s="6" t="s">
        <v>38</v>
      </c>
      <c r="AD2040" s="6" t="s">
        <v>38</v>
      </c>
      <c r="AE2040" s="6" t="s">
        <v>38</v>
      </c>
    </row>
    <row r="2041">
      <c r="A2041" s="28" t="s">
        <v>4720</v>
      </c>
      <c r="B2041" s="6" t="s">
        <v>4721</v>
      </c>
      <c r="C2041" s="6" t="s">
        <v>230</v>
      </c>
      <c r="D2041" s="7" t="s">
        <v>34</v>
      </c>
      <c r="E2041" s="28" t="s">
        <v>35</v>
      </c>
      <c r="F2041" s="5" t="s">
        <v>233</v>
      </c>
      <c r="G2041" s="6" t="s">
        <v>234</v>
      </c>
      <c r="H2041" s="6" t="s">
        <v>38</v>
      </c>
      <c r="I2041" s="6" t="s">
        <v>38</v>
      </c>
      <c r="J2041" s="8" t="s">
        <v>406</v>
      </c>
      <c r="K2041" s="5" t="s">
        <v>407</v>
      </c>
      <c r="L2041" s="7" t="s">
        <v>408</v>
      </c>
      <c r="M2041" s="9">
        <v>0</v>
      </c>
      <c r="N2041" s="5" t="s">
        <v>540</v>
      </c>
      <c r="O2041" s="32">
        <v>44791.8105153588</v>
      </c>
      <c r="P2041" s="33">
        <v>44801.7787508449</v>
      </c>
      <c r="Q2041" s="28" t="s">
        <v>38</v>
      </c>
      <c r="R2041" s="29" t="s">
        <v>38</v>
      </c>
      <c r="S2041" s="28" t="s">
        <v>198</v>
      </c>
      <c r="T2041" s="28" t="s">
        <v>374</v>
      </c>
      <c r="U2041" s="5" t="s">
        <v>442</v>
      </c>
      <c r="V2041" s="28" t="s">
        <v>411</v>
      </c>
      <c r="W2041" s="7" t="s">
        <v>38</v>
      </c>
      <c r="X2041" s="7" t="s">
        <v>38</v>
      </c>
      <c r="Y2041" s="5" t="s">
        <v>241</v>
      </c>
      <c r="Z2041" s="5" t="s">
        <v>38</v>
      </c>
      <c r="AA2041" s="6" t="s">
        <v>38</v>
      </c>
      <c r="AB2041" s="6" t="s">
        <v>38</v>
      </c>
      <c r="AC2041" s="6" t="s">
        <v>38</v>
      </c>
      <c r="AD2041" s="6" t="s">
        <v>38</v>
      </c>
      <c r="AE2041" s="6" t="s">
        <v>38</v>
      </c>
    </row>
    <row r="2042">
      <c r="A2042" s="28" t="s">
        <v>2353</v>
      </c>
      <c r="B2042" s="6" t="s">
        <v>2352</v>
      </c>
      <c r="C2042" s="6" t="s">
        <v>2217</v>
      </c>
      <c r="D2042" s="7" t="s">
        <v>34</v>
      </c>
      <c r="E2042" s="28" t="s">
        <v>35</v>
      </c>
      <c r="F2042" s="5" t="s">
        <v>244</v>
      </c>
      <c r="G2042" s="6" t="s">
        <v>234</v>
      </c>
      <c r="H2042" s="6" t="s">
        <v>38</v>
      </c>
      <c r="I2042" s="6" t="s">
        <v>38</v>
      </c>
      <c r="J2042" s="8" t="s">
        <v>252</v>
      </c>
      <c r="K2042" s="5" t="s">
        <v>253</v>
      </c>
      <c r="L2042" s="7" t="s">
        <v>254</v>
      </c>
      <c r="M2042" s="9">
        <v>0</v>
      </c>
      <c r="N2042" s="5" t="s">
        <v>248</v>
      </c>
      <c r="O2042" s="32">
        <v>44791.8182159375</v>
      </c>
      <c r="P2042" s="33">
        <v>44793.6674538542</v>
      </c>
      <c r="Q2042" s="28" t="s">
        <v>2351</v>
      </c>
      <c r="R2042" s="29" t="s">
        <v>38</v>
      </c>
      <c r="S2042" s="28" t="s">
        <v>171</v>
      </c>
      <c r="T2042" s="28" t="s">
        <v>38</v>
      </c>
      <c r="U2042" s="5" t="s">
        <v>38</v>
      </c>
      <c r="V2042" s="28" t="s">
        <v>249</v>
      </c>
      <c r="W2042" s="7" t="s">
        <v>38</v>
      </c>
      <c r="X2042" s="7" t="s">
        <v>38</v>
      </c>
      <c r="Y2042" s="5" t="s">
        <v>38</v>
      </c>
      <c r="Z2042" s="5" t="s">
        <v>38</v>
      </c>
      <c r="AA2042" s="6" t="s">
        <v>38</v>
      </c>
      <c r="AB2042" s="6" t="s">
        <v>38</v>
      </c>
      <c r="AC2042" s="6" t="s">
        <v>38</v>
      </c>
      <c r="AD2042" s="6" t="s">
        <v>38</v>
      </c>
      <c r="AE2042" s="6" t="s">
        <v>38</v>
      </c>
    </row>
    <row r="2043">
      <c r="A2043" s="28" t="s">
        <v>255</v>
      </c>
      <c r="B2043" s="6" t="s">
        <v>251</v>
      </c>
      <c r="C2043" s="6" t="s">
        <v>230</v>
      </c>
      <c r="D2043" s="7" t="s">
        <v>34</v>
      </c>
      <c r="E2043" s="28" t="s">
        <v>35</v>
      </c>
      <c r="F2043" s="5" t="s">
        <v>244</v>
      </c>
      <c r="G2043" s="6" t="s">
        <v>234</v>
      </c>
      <c r="H2043" s="6" t="s">
        <v>38</v>
      </c>
      <c r="I2043" s="6" t="s">
        <v>38</v>
      </c>
      <c r="J2043" s="8" t="s">
        <v>252</v>
      </c>
      <c r="K2043" s="5" t="s">
        <v>253</v>
      </c>
      <c r="L2043" s="7" t="s">
        <v>254</v>
      </c>
      <c r="M2043" s="9">
        <v>0</v>
      </c>
      <c r="N2043" s="5" t="s">
        <v>248</v>
      </c>
      <c r="O2043" s="32">
        <v>44791.8320319792</v>
      </c>
      <c r="P2043" s="33">
        <v>44793.6674538542</v>
      </c>
      <c r="Q2043" s="28" t="s">
        <v>250</v>
      </c>
      <c r="R2043" s="29" t="s">
        <v>38</v>
      </c>
      <c r="S2043" s="28" t="s">
        <v>171</v>
      </c>
      <c r="T2043" s="28" t="s">
        <v>38</v>
      </c>
      <c r="U2043" s="5" t="s">
        <v>38</v>
      </c>
      <c r="V2043" s="28" t="s">
        <v>249</v>
      </c>
      <c r="W2043" s="7" t="s">
        <v>38</v>
      </c>
      <c r="X2043" s="7" t="s">
        <v>38</v>
      </c>
      <c r="Y2043" s="5" t="s">
        <v>38</v>
      </c>
      <c r="Z2043" s="5" t="s">
        <v>38</v>
      </c>
      <c r="AA2043" s="6" t="s">
        <v>38</v>
      </c>
      <c r="AB2043" s="6" t="s">
        <v>38</v>
      </c>
      <c r="AC2043" s="6" t="s">
        <v>38</v>
      </c>
      <c r="AD2043" s="6" t="s">
        <v>38</v>
      </c>
      <c r="AE2043" s="6" t="s">
        <v>38</v>
      </c>
    </row>
    <row r="2044">
      <c r="A2044" s="28" t="s">
        <v>2844</v>
      </c>
      <c r="B2044" s="6" t="s">
        <v>2843</v>
      </c>
      <c r="C2044" s="6" t="s">
        <v>1982</v>
      </c>
      <c r="D2044" s="7" t="s">
        <v>34</v>
      </c>
      <c r="E2044" s="28" t="s">
        <v>35</v>
      </c>
      <c r="F2044" s="5" t="s">
        <v>244</v>
      </c>
      <c r="G2044" s="6" t="s">
        <v>234</v>
      </c>
      <c r="H2044" s="6" t="s">
        <v>38</v>
      </c>
      <c r="I2044" s="6" t="s">
        <v>38</v>
      </c>
      <c r="J2044" s="8" t="s">
        <v>766</v>
      </c>
      <c r="K2044" s="5" t="s">
        <v>767</v>
      </c>
      <c r="L2044" s="7" t="s">
        <v>768</v>
      </c>
      <c r="M2044" s="9">
        <v>0</v>
      </c>
      <c r="N2044" s="5" t="s">
        <v>248</v>
      </c>
      <c r="O2044" s="32">
        <v>44791.833590706</v>
      </c>
      <c r="P2044" s="33">
        <v>44793.6674538542</v>
      </c>
      <c r="Q2044" s="28" t="s">
        <v>2842</v>
      </c>
      <c r="R2044" s="29" t="s">
        <v>38</v>
      </c>
      <c r="S2044" s="28" t="s">
        <v>171</v>
      </c>
      <c r="T2044" s="28" t="s">
        <v>38</v>
      </c>
      <c r="U2044" s="5" t="s">
        <v>38</v>
      </c>
      <c r="V2044" s="28" t="s">
        <v>287</v>
      </c>
      <c r="W2044" s="7" t="s">
        <v>38</v>
      </c>
      <c r="X2044" s="7" t="s">
        <v>38</v>
      </c>
      <c r="Y2044" s="5" t="s">
        <v>38</v>
      </c>
      <c r="Z2044" s="5" t="s">
        <v>38</v>
      </c>
      <c r="AA2044" s="6" t="s">
        <v>38</v>
      </c>
      <c r="AB2044" s="6" t="s">
        <v>38</v>
      </c>
      <c r="AC2044" s="6" t="s">
        <v>38</v>
      </c>
      <c r="AD2044" s="6" t="s">
        <v>38</v>
      </c>
      <c r="AE2044" s="6" t="s">
        <v>38</v>
      </c>
    </row>
    <row r="2045">
      <c r="A2045" s="28" t="s">
        <v>3475</v>
      </c>
      <c r="B2045" s="6" t="s">
        <v>3471</v>
      </c>
      <c r="C2045" s="6" t="s">
        <v>4722</v>
      </c>
      <c r="D2045" s="7" t="s">
        <v>34</v>
      </c>
      <c r="E2045" s="28" t="s">
        <v>35</v>
      </c>
      <c r="F2045" s="5" t="s">
        <v>244</v>
      </c>
      <c r="G2045" s="6" t="s">
        <v>66</v>
      </c>
      <c r="H2045" s="6" t="s">
        <v>38</v>
      </c>
      <c r="I2045" s="6" t="s">
        <v>38</v>
      </c>
      <c r="J2045" s="8" t="s">
        <v>273</v>
      </c>
      <c r="K2045" s="5" t="s">
        <v>274</v>
      </c>
      <c r="L2045" s="7" t="s">
        <v>275</v>
      </c>
      <c r="M2045" s="9">
        <v>0</v>
      </c>
      <c r="N2045" s="5" t="s">
        <v>248</v>
      </c>
      <c r="O2045" s="32">
        <v>44791.8375147338</v>
      </c>
      <c r="P2045" s="33">
        <v>44793.6674540162</v>
      </c>
      <c r="Q2045" s="28" t="s">
        <v>3470</v>
      </c>
      <c r="R2045" s="29" t="s">
        <v>38</v>
      </c>
      <c r="S2045" s="28" t="s">
        <v>171</v>
      </c>
      <c r="T2045" s="28" t="s">
        <v>38</v>
      </c>
      <c r="U2045" s="5" t="s">
        <v>38</v>
      </c>
      <c r="V2045" s="28" t="s">
        <v>276</v>
      </c>
      <c r="W2045" s="7" t="s">
        <v>38</v>
      </c>
      <c r="X2045" s="7" t="s">
        <v>38</v>
      </c>
      <c r="Y2045" s="5" t="s">
        <v>38</v>
      </c>
      <c r="Z2045" s="5" t="s">
        <v>38</v>
      </c>
      <c r="AA2045" s="6" t="s">
        <v>38</v>
      </c>
      <c r="AB2045" s="6" t="s">
        <v>38</v>
      </c>
      <c r="AC2045" s="6" t="s">
        <v>38</v>
      </c>
      <c r="AD2045" s="6" t="s">
        <v>38</v>
      </c>
      <c r="AE2045" s="6" t="s">
        <v>38</v>
      </c>
    </row>
    <row r="2046">
      <c r="A2046" s="28" t="s">
        <v>4723</v>
      </c>
      <c r="B2046" s="6" t="s">
        <v>4724</v>
      </c>
      <c r="C2046" s="6" t="s">
        <v>4686</v>
      </c>
      <c r="D2046" s="7" t="s">
        <v>34</v>
      </c>
      <c r="E2046" s="28" t="s">
        <v>35</v>
      </c>
      <c r="F2046" s="5" t="s">
        <v>244</v>
      </c>
      <c r="G2046" s="6" t="s">
        <v>234</v>
      </c>
      <c r="H2046" s="6" t="s">
        <v>38</v>
      </c>
      <c r="I2046" s="6" t="s">
        <v>38</v>
      </c>
      <c r="J2046" s="8" t="s">
        <v>761</v>
      </c>
      <c r="K2046" s="5" t="s">
        <v>762</v>
      </c>
      <c r="L2046" s="7" t="s">
        <v>763</v>
      </c>
      <c r="M2046" s="9">
        <v>0</v>
      </c>
      <c r="N2046" s="5" t="s">
        <v>54</v>
      </c>
      <c r="O2046" s="32">
        <v>44791.8386792477</v>
      </c>
      <c r="P2046" s="33">
        <v>44801.7787510417</v>
      </c>
      <c r="Q2046" s="28" t="s">
        <v>38</v>
      </c>
      <c r="R2046" s="29" t="s">
        <v>38</v>
      </c>
      <c r="S2046" s="28" t="s">
        <v>171</v>
      </c>
      <c r="T2046" s="28" t="s">
        <v>38</v>
      </c>
      <c r="U2046" s="5" t="s">
        <v>38</v>
      </c>
      <c r="V2046" s="28" t="s">
        <v>276</v>
      </c>
      <c r="W2046" s="7" t="s">
        <v>38</v>
      </c>
      <c r="X2046" s="7" t="s">
        <v>38</v>
      </c>
      <c r="Y2046" s="5" t="s">
        <v>38</v>
      </c>
      <c r="Z2046" s="5" t="s">
        <v>38</v>
      </c>
      <c r="AA2046" s="6" t="s">
        <v>38</v>
      </c>
      <c r="AB2046" s="6" t="s">
        <v>38</v>
      </c>
      <c r="AC2046" s="6" t="s">
        <v>38</v>
      </c>
      <c r="AD2046" s="6" t="s">
        <v>38</v>
      </c>
      <c r="AE2046" s="6" t="s">
        <v>38</v>
      </c>
    </row>
    <row r="2047">
      <c r="A2047" s="28" t="s">
        <v>4725</v>
      </c>
      <c r="B2047" s="6" t="s">
        <v>4726</v>
      </c>
      <c r="C2047" s="6" t="s">
        <v>4629</v>
      </c>
      <c r="D2047" s="7" t="s">
        <v>34</v>
      </c>
      <c r="E2047" s="28" t="s">
        <v>35</v>
      </c>
      <c r="F2047" s="5" t="s">
        <v>244</v>
      </c>
      <c r="G2047" s="6" t="s">
        <v>234</v>
      </c>
      <c r="H2047" s="6" t="s">
        <v>38</v>
      </c>
      <c r="I2047" s="6" t="s">
        <v>38</v>
      </c>
      <c r="J2047" s="8" t="s">
        <v>371</v>
      </c>
      <c r="K2047" s="5" t="s">
        <v>372</v>
      </c>
      <c r="L2047" s="7" t="s">
        <v>373</v>
      </c>
      <c r="M2047" s="9">
        <v>0</v>
      </c>
      <c r="N2047" s="5" t="s">
        <v>60</v>
      </c>
      <c r="O2047" s="32">
        <v>44791.8386797801</v>
      </c>
      <c r="P2047" s="33">
        <v>44801.7787510417</v>
      </c>
      <c r="Q2047" s="28" t="s">
        <v>38</v>
      </c>
      <c r="R2047" s="29" t="s">
        <v>4727</v>
      </c>
      <c r="S2047" s="28" t="s">
        <v>70</v>
      </c>
      <c r="T2047" s="28" t="s">
        <v>38</v>
      </c>
      <c r="U2047" s="5" t="s">
        <v>38</v>
      </c>
      <c r="V2047" s="28" t="s">
        <v>126</v>
      </c>
      <c r="W2047" s="7" t="s">
        <v>38</v>
      </c>
      <c r="X2047" s="7" t="s">
        <v>38</v>
      </c>
      <c r="Y2047" s="5" t="s">
        <v>38</v>
      </c>
      <c r="Z2047" s="5" t="s">
        <v>38</v>
      </c>
      <c r="AA2047" s="6" t="s">
        <v>38</v>
      </c>
      <c r="AB2047" s="6" t="s">
        <v>38</v>
      </c>
      <c r="AC2047" s="6" t="s">
        <v>38</v>
      </c>
      <c r="AD2047" s="6" t="s">
        <v>38</v>
      </c>
      <c r="AE2047" s="6" t="s">
        <v>38</v>
      </c>
    </row>
    <row r="2048">
      <c r="A2048" s="28" t="s">
        <v>4728</v>
      </c>
      <c r="B2048" s="6" t="s">
        <v>4729</v>
      </c>
      <c r="C2048" s="6" t="s">
        <v>4691</v>
      </c>
      <c r="D2048" s="7" t="s">
        <v>34</v>
      </c>
      <c r="E2048" s="28" t="s">
        <v>35</v>
      </c>
      <c r="F2048" s="5" t="s">
        <v>244</v>
      </c>
      <c r="G2048" s="6" t="s">
        <v>234</v>
      </c>
      <c r="H2048" s="6" t="s">
        <v>38</v>
      </c>
      <c r="I2048" s="6" t="s">
        <v>38</v>
      </c>
      <c r="J2048" s="8" t="s">
        <v>414</v>
      </c>
      <c r="K2048" s="5" t="s">
        <v>415</v>
      </c>
      <c r="L2048" s="7" t="s">
        <v>416</v>
      </c>
      <c r="M2048" s="9">
        <v>0</v>
      </c>
      <c r="N2048" s="5" t="s">
        <v>54</v>
      </c>
      <c r="O2048" s="32">
        <v>44791.8386799421</v>
      </c>
      <c r="P2048" s="33">
        <v>44801.7787510417</v>
      </c>
      <c r="Q2048" s="28" t="s">
        <v>38</v>
      </c>
      <c r="R2048" s="29" t="s">
        <v>38</v>
      </c>
      <c r="S2048" s="28" t="s">
        <v>70</v>
      </c>
      <c r="T2048" s="28" t="s">
        <v>38</v>
      </c>
      <c r="U2048" s="5" t="s">
        <v>38</v>
      </c>
      <c r="V2048" s="28" t="s">
        <v>83</v>
      </c>
      <c r="W2048" s="7" t="s">
        <v>38</v>
      </c>
      <c r="X2048" s="7" t="s">
        <v>38</v>
      </c>
      <c r="Y2048" s="5" t="s">
        <v>38</v>
      </c>
      <c r="Z2048" s="5" t="s">
        <v>38</v>
      </c>
      <c r="AA2048" s="6" t="s">
        <v>38</v>
      </c>
      <c r="AB2048" s="6" t="s">
        <v>38</v>
      </c>
      <c r="AC2048" s="6" t="s">
        <v>38</v>
      </c>
      <c r="AD2048" s="6" t="s">
        <v>38</v>
      </c>
      <c r="AE2048" s="6" t="s">
        <v>38</v>
      </c>
    </row>
    <row r="2049">
      <c r="A2049" s="28" t="s">
        <v>4730</v>
      </c>
      <c r="B2049" s="6" t="s">
        <v>4731</v>
      </c>
      <c r="C2049" s="6" t="s">
        <v>4691</v>
      </c>
      <c r="D2049" s="7" t="s">
        <v>34</v>
      </c>
      <c r="E2049" s="28" t="s">
        <v>35</v>
      </c>
      <c r="F2049" s="5" t="s">
        <v>244</v>
      </c>
      <c r="G2049" s="6" t="s">
        <v>234</v>
      </c>
      <c r="H2049" s="6" t="s">
        <v>38</v>
      </c>
      <c r="I2049" s="6" t="s">
        <v>38</v>
      </c>
      <c r="J2049" s="8" t="s">
        <v>414</v>
      </c>
      <c r="K2049" s="5" t="s">
        <v>415</v>
      </c>
      <c r="L2049" s="7" t="s">
        <v>416</v>
      </c>
      <c r="M2049" s="9">
        <v>0</v>
      </c>
      <c r="N2049" s="5" t="s">
        <v>54</v>
      </c>
      <c r="O2049" s="32">
        <v>44791.8386799421</v>
      </c>
      <c r="P2049" s="33">
        <v>44801.7787512384</v>
      </c>
      <c r="Q2049" s="28" t="s">
        <v>38</v>
      </c>
      <c r="R2049" s="29" t="s">
        <v>38</v>
      </c>
      <c r="S2049" s="28" t="s">
        <v>70</v>
      </c>
      <c r="T2049" s="28" t="s">
        <v>38</v>
      </c>
      <c r="U2049" s="5" t="s">
        <v>38</v>
      </c>
      <c r="V2049" s="28" t="s">
        <v>83</v>
      </c>
      <c r="W2049" s="7" t="s">
        <v>38</v>
      </c>
      <c r="X2049" s="7" t="s">
        <v>38</v>
      </c>
      <c r="Y2049" s="5" t="s">
        <v>38</v>
      </c>
      <c r="Z2049" s="5" t="s">
        <v>38</v>
      </c>
      <c r="AA2049" s="6" t="s">
        <v>38</v>
      </c>
      <c r="AB2049" s="6" t="s">
        <v>38</v>
      </c>
      <c r="AC2049" s="6" t="s">
        <v>38</v>
      </c>
      <c r="AD2049" s="6" t="s">
        <v>38</v>
      </c>
      <c r="AE2049" s="6" t="s">
        <v>38</v>
      </c>
    </row>
    <row r="2050">
      <c r="A2050" s="30" t="s">
        <v>4732</v>
      </c>
      <c r="B2050" s="6" t="s">
        <v>4733</v>
      </c>
      <c r="C2050" s="6" t="s">
        <v>4691</v>
      </c>
      <c r="D2050" s="7" t="s">
        <v>34</v>
      </c>
      <c r="E2050" s="28" t="s">
        <v>35</v>
      </c>
      <c r="F2050" s="5" t="s">
        <v>244</v>
      </c>
      <c r="G2050" s="6" t="s">
        <v>234</v>
      </c>
      <c r="H2050" s="6" t="s">
        <v>38</v>
      </c>
      <c r="I2050" s="6" t="s">
        <v>38</v>
      </c>
      <c r="J2050" s="8" t="s">
        <v>414</v>
      </c>
      <c r="K2050" s="5" t="s">
        <v>415</v>
      </c>
      <c r="L2050" s="7" t="s">
        <v>416</v>
      </c>
      <c r="M2050" s="9">
        <v>0</v>
      </c>
      <c r="N2050" s="5" t="s">
        <v>540</v>
      </c>
      <c r="O2050" s="32">
        <v>44791.8386801273</v>
      </c>
      <c r="Q2050" s="28" t="s">
        <v>38</v>
      </c>
      <c r="R2050" s="29" t="s">
        <v>38</v>
      </c>
      <c r="S2050" s="28" t="s">
        <v>70</v>
      </c>
      <c r="T2050" s="28" t="s">
        <v>38</v>
      </c>
      <c r="U2050" s="5" t="s">
        <v>38</v>
      </c>
      <c r="V2050" s="28" t="s">
        <v>83</v>
      </c>
      <c r="W2050" s="7" t="s">
        <v>38</v>
      </c>
      <c r="X2050" s="7" t="s">
        <v>38</v>
      </c>
      <c r="Y2050" s="5" t="s">
        <v>38</v>
      </c>
      <c r="Z2050" s="5" t="s">
        <v>38</v>
      </c>
      <c r="AA2050" s="6" t="s">
        <v>38</v>
      </c>
      <c r="AB2050" s="6" t="s">
        <v>38</v>
      </c>
      <c r="AC2050" s="6" t="s">
        <v>38</v>
      </c>
      <c r="AD2050" s="6" t="s">
        <v>38</v>
      </c>
      <c r="AE2050" s="6" t="s">
        <v>38</v>
      </c>
    </row>
    <row r="2051">
      <c r="A2051" s="28" t="s">
        <v>4734</v>
      </c>
      <c r="B2051" s="6" t="s">
        <v>4735</v>
      </c>
      <c r="C2051" s="6" t="s">
        <v>4691</v>
      </c>
      <c r="D2051" s="7" t="s">
        <v>34</v>
      </c>
      <c r="E2051" s="28" t="s">
        <v>35</v>
      </c>
      <c r="F2051" s="5" t="s">
        <v>244</v>
      </c>
      <c r="G2051" s="6" t="s">
        <v>234</v>
      </c>
      <c r="H2051" s="6" t="s">
        <v>38</v>
      </c>
      <c r="I2051" s="6" t="s">
        <v>38</v>
      </c>
      <c r="J2051" s="8" t="s">
        <v>776</v>
      </c>
      <c r="K2051" s="5" t="s">
        <v>777</v>
      </c>
      <c r="L2051" s="7" t="s">
        <v>778</v>
      </c>
      <c r="M2051" s="9">
        <v>0</v>
      </c>
      <c r="N2051" s="5" t="s">
        <v>54</v>
      </c>
      <c r="O2051" s="32">
        <v>44791.8386803241</v>
      </c>
      <c r="P2051" s="33">
        <v>44801.7787513889</v>
      </c>
      <c r="Q2051" s="28" t="s">
        <v>38</v>
      </c>
      <c r="R2051" s="29" t="s">
        <v>38</v>
      </c>
      <c r="S2051" s="28" t="s">
        <v>171</v>
      </c>
      <c r="T2051" s="28" t="s">
        <v>38</v>
      </c>
      <c r="U2051" s="5" t="s">
        <v>38</v>
      </c>
      <c r="V2051" s="28" t="s">
        <v>276</v>
      </c>
      <c r="W2051" s="7" t="s">
        <v>38</v>
      </c>
      <c r="X2051" s="7" t="s">
        <v>38</v>
      </c>
      <c r="Y2051" s="5" t="s">
        <v>38</v>
      </c>
      <c r="Z2051" s="5" t="s">
        <v>38</v>
      </c>
      <c r="AA2051" s="6" t="s">
        <v>38</v>
      </c>
      <c r="AB2051" s="6" t="s">
        <v>38</v>
      </c>
      <c r="AC2051" s="6" t="s">
        <v>38</v>
      </c>
      <c r="AD2051" s="6" t="s">
        <v>38</v>
      </c>
      <c r="AE2051" s="6" t="s">
        <v>38</v>
      </c>
    </row>
    <row r="2052">
      <c r="A2052" s="30" t="s">
        <v>4736</v>
      </c>
      <c r="B2052" s="6" t="s">
        <v>4737</v>
      </c>
      <c r="C2052" s="6" t="s">
        <v>4691</v>
      </c>
      <c r="D2052" s="7" t="s">
        <v>34</v>
      </c>
      <c r="E2052" s="28" t="s">
        <v>35</v>
      </c>
      <c r="F2052" s="5" t="s">
        <v>244</v>
      </c>
      <c r="G2052" s="6" t="s">
        <v>234</v>
      </c>
      <c r="H2052" s="6" t="s">
        <v>38</v>
      </c>
      <c r="I2052" s="6" t="s">
        <v>38</v>
      </c>
      <c r="J2052" s="8" t="s">
        <v>776</v>
      </c>
      <c r="K2052" s="5" t="s">
        <v>777</v>
      </c>
      <c r="L2052" s="7" t="s">
        <v>778</v>
      </c>
      <c r="M2052" s="9">
        <v>0</v>
      </c>
      <c r="N2052" s="5" t="s">
        <v>540</v>
      </c>
      <c r="O2052" s="32">
        <v>44791.8386803241</v>
      </c>
      <c r="Q2052" s="28" t="s">
        <v>38</v>
      </c>
      <c r="R2052" s="29" t="s">
        <v>38</v>
      </c>
      <c r="S2052" s="28" t="s">
        <v>171</v>
      </c>
      <c r="T2052" s="28" t="s">
        <v>38</v>
      </c>
      <c r="U2052" s="5" t="s">
        <v>38</v>
      </c>
      <c r="V2052" s="28" t="s">
        <v>276</v>
      </c>
      <c r="W2052" s="7" t="s">
        <v>38</v>
      </c>
      <c r="X2052" s="7" t="s">
        <v>38</v>
      </c>
      <c r="Y2052" s="5" t="s">
        <v>38</v>
      </c>
      <c r="Z2052" s="5" t="s">
        <v>38</v>
      </c>
      <c r="AA2052" s="6" t="s">
        <v>38</v>
      </c>
      <c r="AB2052" s="6" t="s">
        <v>38</v>
      </c>
      <c r="AC2052" s="6" t="s">
        <v>38</v>
      </c>
      <c r="AD2052" s="6" t="s">
        <v>38</v>
      </c>
      <c r="AE2052" s="6" t="s">
        <v>38</v>
      </c>
    </row>
    <row r="2053">
      <c r="A2053" s="30" t="s">
        <v>4738</v>
      </c>
      <c r="B2053" s="6" t="s">
        <v>4739</v>
      </c>
      <c r="C2053" s="6" t="s">
        <v>4691</v>
      </c>
      <c r="D2053" s="7" t="s">
        <v>34</v>
      </c>
      <c r="E2053" s="28" t="s">
        <v>35</v>
      </c>
      <c r="F2053" s="5" t="s">
        <v>244</v>
      </c>
      <c r="G2053" s="6" t="s">
        <v>234</v>
      </c>
      <c r="H2053" s="6" t="s">
        <v>38</v>
      </c>
      <c r="I2053" s="6" t="s">
        <v>38</v>
      </c>
      <c r="J2053" s="8" t="s">
        <v>776</v>
      </c>
      <c r="K2053" s="5" t="s">
        <v>777</v>
      </c>
      <c r="L2053" s="7" t="s">
        <v>778</v>
      </c>
      <c r="M2053" s="9">
        <v>0</v>
      </c>
      <c r="N2053" s="5" t="s">
        <v>540</v>
      </c>
      <c r="O2053" s="32">
        <v>44791.8386804745</v>
      </c>
      <c r="Q2053" s="28" t="s">
        <v>38</v>
      </c>
      <c r="R2053" s="29" t="s">
        <v>38</v>
      </c>
      <c r="S2053" s="28" t="s">
        <v>171</v>
      </c>
      <c r="T2053" s="28" t="s">
        <v>38</v>
      </c>
      <c r="U2053" s="5" t="s">
        <v>38</v>
      </c>
      <c r="V2053" s="28" t="s">
        <v>276</v>
      </c>
      <c r="W2053" s="7" t="s">
        <v>38</v>
      </c>
      <c r="X2053" s="7" t="s">
        <v>38</v>
      </c>
      <c r="Y2053" s="5" t="s">
        <v>38</v>
      </c>
      <c r="Z2053" s="5" t="s">
        <v>38</v>
      </c>
      <c r="AA2053" s="6" t="s">
        <v>38</v>
      </c>
      <c r="AB2053" s="6" t="s">
        <v>38</v>
      </c>
      <c r="AC2053" s="6" t="s">
        <v>38</v>
      </c>
      <c r="AD2053" s="6" t="s">
        <v>38</v>
      </c>
      <c r="AE2053" s="6" t="s">
        <v>38</v>
      </c>
    </row>
    <row r="2054">
      <c r="A2054" s="28" t="s">
        <v>4740</v>
      </c>
      <c r="B2054" s="6" t="s">
        <v>4741</v>
      </c>
      <c r="C2054" s="6" t="s">
        <v>4643</v>
      </c>
      <c r="D2054" s="7" t="s">
        <v>34</v>
      </c>
      <c r="E2054" s="28" t="s">
        <v>35</v>
      </c>
      <c r="F2054" s="5" t="s">
        <v>244</v>
      </c>
      <c r="G2054" s="6" t="s">
        <v>234</v>
      </c>
      <c r="H2054" s="6" t="s">
        <v>38</v>
      </c>
      <c r="I2054" s="6" t="s">
        <v>38</v>
      </c>
      <c r="J2054" s="8" t="s">
        <v>739</v>
      </c>
      <c r="K2054" s="5" t="s">
        <v>740</v>
      </c>
      <c r="L2054" s="7" t="s">
        <v>741</v>
      </c>
      <c r="M2054" s="9">
        <v>0</v>
      </c>
      <c r="N2054" s="5" t="s">
        <v>60</v>
      </c>
      <c r="O2054" s="32">
        <v>44791.8386806713</v>
      </c>
      <c r="P2054" s="33">
        <v>44801.7787515856</v>
      </c>
      <c r="Q2054" s="28" t="s">
        <v>38</v>
      </c>
      <c r="R2054" s="29" t="s">
        <v>4742</v>
      </c>
      <c r="S2054" s="28" t="s">
        <v>171</v>
      </c>
      <c r="T2054" s="28" t="s">
        <v>38</v>
      </c>
      <c r="U2054" s="5" t="s">
        <v>38</v>
      </c>
      <c r="V2054" s="28" t="s">
        <v>736</v>
      </c>
      <c r="W2054" s="7" t="s">
        <v>38</v>
      </c>
      <c r="X2054" s="7" t="s">
        <v>38</v>
      </c>
      <c r="Y2054" s="5" t="s">
        <v>38</v>
      </c>
      <c r="Z2054" s="5" t="s">
        <v>38</v>
      </c>
      <c r="AA2054" s="6" t="s">
        <v>38</v>
      </c>
      <c r="AB2054" s="6" t="s">
        <v>38</v>
      </c>
      <c r="AC2054" s="6" t="s">
        <v>38</v>
      </c>
      <c r="AD2054" s="6" t="s">
        <v>38</v>
      </c>
      <c r="AE2054" s="6" t="s">
        <v>38</v>
      </c>
    </row>
    <row r="2055">
      <c r="A2055" s="28" t="s">
        <v>4743</v>
      </c>
      <c r="B2055" s="6" t="s">
        <v>4744</v>
      </c>
      <c r="C2055" s="6" t="s">
        <v>4745</v>
      </c>
      <c r="D2055" s="7" t="s">
        <v>34</v>
      </c>
      <c r="E2055" s="28" t="s">
        <v>35</v>
      </c>
      <c r="F2055" s="5" t="s">
        <v>244</v>
      </c>
      <c r="G2055" s="6" t="s">
        <v>234</v>
      </c>
      <c r="H2055" s="6" t="s">
        <v>38</v>
      </c>
      <c r="I2055" s="6" t="s">
        <v>38</v>
      </c>
      <c r="J2055" s="8" t="s">
        <v>268</v>
      </c>
      <c r="K2055" s="5" t="s">
        <v>269</v>
      </c>
      <c r="L2055" s="7" t="s">
        <v>270</v>
      </c>
      <c r="M2055" s="9">
        <v>0</v>
      </c>
      <c r="N2055" s="5" t="s">
        <v>54</v>
      </c>
      <c r="O2055" s="32">
        <v>44791.8386806713</v>
      </c>
      <c r="P2055" s="33">
        <v>44801.7787515856</v>
      </c>
      <c r="Q2055" s="28" t="s">
        <v>38</v>
      </c>
      <c r="R2055" s="29" t="s">
        <v>38</v>
      </c>
      <c r="S2055" s="28" t="s">
        <v>70</v>
      </c>
      <c r="T2055" s="28" t="s">
        <v>38</v>
      </c>
      <c r="U2055" s="5" t="s">
        <v>38</v>
      </c>
      <c r="V2055" s="28" t="s">
        <v>116</v>
      </c>
      <c r="W2055" s="7" t="s">
        <v>38</v>
      </c>
      <c r="X2055" s="7" t="s">
        <v>38</v>
      </c>
      <c r="Y2055" s="5" t="s">
        <v>38</v>
      </c>
      <c r="Z2055" s="5" t="s">
        <v>38</v>
      </c>
      <c r="AA2055" s="6" t="s">
        <v>38</v>
      </c>
      <c r="AB2055" s="6" t="s">
        <v>38</v>
      </c>
      <c r="AC2055" s="6" t="s">
        <v>38</v>
      </c>
      <c r="AD2055" s="6" t="s">
        <v>38</v>
      </c>
      <c r="AE2055" s="6" t="s">
        <v>38</v>
      </c>
    </row>
    <row r="2056">
      <c r="A2056" s="28" t="s">
        <v>4746</v>
      </c>
      <c r="B2056" s="6" t="s">
        <v>4747</v>
      </c>
      <c r="C2056" s="6" t="s">
        <v>4745</v>
      </c>
      <c r="D2056" s="7" t="s">
        <v>34</v>
      </c>
      <c r="E2056" s="28" t="s">
        <v>35</v>
      </c>
      <c r="F2056" s="5" t="s">
        <v>244</v>
      </c>
      <c r="G2056" s="6" t="s">
        <v>234</v>
      </c>
      <c r="H2056" s="6" t="s">
        <v>38</v>
      </c>
      <c r="I2056" s="6" t="s">
        <v>38</v>
      </c>
      <c r="J2056" s="8" t="s">
        <v>831</v>
      </c>
      <c r="K2056" s="5" t="s">
        <v>832</v>
      </c>
      <c r="L2056" s="7" t="s">
        <v>833</v>
      </c>
      <c r="M2056" s="9">
        <v>0</v>
      </c>
      <c r="N2056" s="5" t="s">
        <v>60</v>
      </c>
      <c r="O2056" s="32">
        <v>44791.8386808681</v>
      </c>
      <c r="P2056" s="33">
        <v>44801.7787515856</v>
      </c>
      <c r="Q2056" s="28" t="s">
        <v>38</v>
      </c>
      <c r="R2056" s="29" t="s">
        <v>4748</v>
      </c>
      <c r="S2056" s="28" t="s">
        <v>171</v>
      </c>
      <c r="T2056" s="28" t="s">
        <v>38</v>
      </c>
      <c r="U2056" s="5" t="s">
        <v>38</v>
      </c>
      <c r="V2056" s="28" t="s">
        <v>319</v>
      </c>
      <c r="W2056" s="7" t="s">
        <v>38</v>
      </c>
      <c r="X2056" s="7" t="s">
        <v>38</v>
      </c>
      <c r="Y2056" s="5" t="s">
        <v>38</v>
      </c>
      <c r="Z2056" s="5" t="s">
        <v>38</v>
      </c>
      <c r="AA2056" s="6" t="s">
        <v>38</v>
      </c>
      <c r="AB2056" s="6" t="s">
        <v>38</v>
      </c>
      <c r="AC2056" s="6" t="s">
        <v>38</v>
      </c>
      <c r="AD2056" s="6" t="s">
        <v>38</v>
      </c>
      <c r="AE2056" s="6" t="s">
        <v>38</v>
      </c>
    </row>
    <row r="2057">
      <c r="A2057" s="28" t="s">
        <v>4749</v>
      </c>
      <c r="B2057" s="6" t="s">
        <v>4750</v>
      </c>
      <c r="C2057" s="6" t="s">
        <v>4751</v>
      </c>
      <c r="D2057" s="7" t="s">
        <v>34</v>
      </c>
      <c r="E2057" s="28" t="s">
        <v>35</v>
      </c>
      <c r="F2057" s="5" t="s">
        <v>244</v>
      </c>
      <c r="G2057" s="6" t="s">
        <v>234</v>
      </c>
      <c r="H2057" s="6" t="s">
        <v>38</v>
      </c>
      <c r="I2057" s="6" t="s">
        <v>38</v>
      </c>
      <c r="J2057" s="8" t="s">
        <v>423</v>
      </c>
      <c r="K2057" s="5" t="s">
        <v>424</v>
      </c>
      <c r="L2057" s="7" t="s">
        <v>425</v>
      </c>
      <c r="M2057" s="9">
        <v>0</v>
      </c>
      <c r="N2057" s="5" t="s">
        <v>54</v>
      </c>
      <c r="O2057" s="32">
        <v>44791.8386810532</v>
      </c>
      <c r="P2057" s="33">
        <v>44793.6674543982</v>
      </c>
      <c r="Q2057" s="28" t="s">
        <v>38</v>
      </c>
      <c r="R2057" s="29" t="s">
        <v>38</v>
      </c>
      <c r="S2057" s="28" t="s">
        <v>70</v>
      </c>
      <c r="T2057" s="28" t="s">
        <v>38</v>
      </c>
      <c r="U2057" s="5" t="s">
        <v>38</v>
      </c>
      <c r="V2057" s="28" t="s">
        <v>121</v>
      </c>
      <c r="W2057" s="7" t="s">
        <v>38</v>
      </c>
      <c r="X2057" s="7" t="s">
        <v>38</v>
      </c>
      <c r="Y2057" s="5" t="s">
        <v>38</v>
      </c>
      <c r="Z2057" s="5" t="s">
        <v>38</v>
      </c>
      <c r="AA2057" s="6" t="s">
        <v>38</v>
      </c>
      <c r="AB2057" s="6" t="s">
        <v>38</v>
      </c>
      <c r="AC2057" s="6" t="s">
        <v>38</v>
      </c>
      <c r="AD2057" s="6" t="s">
        <v>38</v>
      </c>
      <c r="AE2057" s="6" t="s">
        <v>38</v>
      </c>
    </row>
    <row r="2058">
      <c r="A2058" s="28" t="s">
        <v>4752</v>
      </c>
      <c r="B2058" s="6" t="s">
        <v>4753</v>
      </c>
      <c r="C2058" s="6" t="s">
        <v>4751</v>
      </c>
      <c r="D2058" s="7" t="s">
        <v>34</v>
      </c>
      <c r="E2058" s="28" t="s">
        <v>35</v>
      </c>
      <c r="F2058" s="5" t="s">
        <v>244</v>
      </c>
      <c r="G2058" s="6" t="s">
        <v>234</v>
      </c>
      <c r="H2058" s="6" t="s">
        <v>38</v>
      </c>
      <c r="I2058" s="6" t="s">
        <v>38</v>
      </c>
      <c r="J2058" s="8" t="s">
        <v>423</v>
      </c>
      <c r="K2058" s="5" t="s">
        <v>424</v>
      </c>
      <c r="L2058" s="7" t="s">
        <v>425</v>
      </c>
      <c r="M2058" s="9">
        <v>0</v>
      </c>
      <c r="N2058" s="5" t="s">
        <v>248</v>
      </c>
      <c r="O2058" s="32">
        <v>44791.8386810532</v>
      </c>
      <c r="P2058" s="33">
        <v>44801.7787517708</v>
      </c>
      <c r="Q2058" s="28" t="s">
        <v>38</v>
      </c>
      <c r="R2058" s="29" t="s">
        <v>38</v>
      </c>
      <c r="S2058" s="28" t="s">
        <v>70</v>
      </c>
      <c r="T2058" s="28" t="s">
        <v>38</v>
      </c>
      <c r="U2058" s="5" t="s">
        <v>38</v>
      </c>
      <c r="V2058" s="28" t="s">
        <v>121</v>
      </c>
      <c r="W2058" s="7" t="s">
        <v>38</v>
      </c>
      <c r="X2058" s="7" t="s">
        <v>38</v>
      </c>
      <c r="Y2058" s="5" t="s">
        <v>38</v>
      </c>
      <c r="Z2058" s="5" t="s">
        <v>38</v>
      </c>
      <c r="AA2058" s="6" t="s">
        <v>38</v>
      </c>
      <c r="AB2058" s="6" t="s">
        <v>38</v>
      </c>
      <c r="AC2058" s="6" t="s">
        <v>38</v>
      </c>
      <c r="AD2058" s="6" t="s">
        <v>38</v>
      </c>
      <c r="AE2058" s="6" t="s">
        <v>38</v>
      </c>
    </row>
    <row r="2059">
      <c r="A2059" s="30" t="s">
        <v>4754</v>
      </c>
      <c r="B2059" s="6" t="s">
        <v>4755</v>
      </c>
      <c r="C2059" s="6" t="s">
        <v>4751</v>
      </c>
      <c r="D2059" s="7" t="s">
        <v>34</v>
      </c>
      <c r="E2059" s="28" t="s">
        <v>35</v>
      </c>
      <c r="F2059" s="5" t="s">
        <v>244</v>
      </c>
      <c r="G2059" s="6" t="s">
        <v>234</v>
      </c>
      <c r="H2059" s="6" t="s">
        <v>38</v>
      </c>
      <c r="I2059" s="6" t="s">
        <v>38</v>
      </c>
      <c r="J2059" s="8" t="s">
        <v>423</v>
      </c>
      <c r="K2059" s="5" t="s">
        <v>424</v>
      </c>
      <c r="L2059" s="7" t="s">
        <v>425</v>
      </c>
      <c r="M2059" s="9">
        <v>0</v>
      </c>
      <c r="N2059" s="5" t="s">
        <v>540</v>
      </c>
      <c r="O2059" s="32">
        <v>44791.8386812153</v>
      </c>
      <c r="Q2059" s="28" t="s">
        <v>38</v>
      </c>
      <c r="R2059" s="29" t="s">
        <v>38</v>
      </c>
      <c r="S2059" s="28" t="s">
        <v>70</v>
      </c>
      <c r="T2059" s="28" t="s">
        <v>38</v>
      </c>
      <c r="U2059" s="5" t="s">
        <v>38</v>
      </c>
      <c r="V2059" s="28" t="s">
        <v>121</v>
      </c>
      <c r="W2059" s="7" t="s">
        <v>38</v>
      </c>
      <c r="X2059" s="7" t="s">
        <v>38</v>
      </c>
      <c r="Y2059" s="5" t="s">
        <v>38</v>
      </c>
      <c r="Z2059" s="5" t="s">
        <v>38</v>
      </c>
      <c r="AA2059" s="6" t="s">
        <v>38</v>
      </c>
      <c r="AB2059" s="6" t="s">
        <v>38</v>
      </c>
      <c r="AC2059" s="6" t="s">
        <v>38</v>
      </c>
      <c r="AD2059" s="6" t="s">
        <v>38</v>
      </c>
      <c r="AE2059" s="6" t="s">
        <v>38</v>
      </c>
    </row>
    <row r="2060">
      <c r="A2060" s="28" t="s">
        <v>4756</v>
      </c>
      <c r="B2060" s="6" t="s">
        <v>4757</v>
      </c>
      <c r="C2060" s="6" t="s">
        <v>1435</v>
      </c>
      <c r="D2060" s="7" t="s">
        <v>34</v>
      </c>
      <c r="E2060" s="28" t="s">
        <v>35</v>
      </c>
      <c r="F2060" s="5" t="s">
        <v>244</v>
      </c>
      <c r="G2060" s="6" t="s">
        <v>234</v>
      </c>
      <c r="H2060" s="6" t="s">
        <v>38</v>
      </c>
      <c r="I2060" s="6" t="s">
        <v>38</v>
      </c>
      <c r="J2060" s="8" t="s">
        <v>478</v>
      </c>
      <c r="K2060" s="5" t="s">
        <v>479</v>
      </c>
      <c r="L2060" s="7" t="s">
        <v>480</v>
      </c>
      <c r="M2060" s="9">
        <v>0</v>
      </c>
      <c r="N2060" s="5" t="s">
        <v>54</v>
      </c>
      <c r="O2060" s="32">
        <v>44791.8386812153</v>
      </c>
      <c r="P2060" s="33">
        <v>44801.7787517708</v>
      </c>
      <c r="Q2060" s="28" t="s">
        <v>38</v>
      </c>
      <c r="R2060" s="29" t="s">
        <v>38</v>
      </c>
      <c r="S2060" s="28" t="s">
        <v>70</v>
      </c>
      <c r="T2060" s="28" t="s">
        <v>38</v>
      </c>
      <c r="U2060" s="5" t="s">
        <v>38</v>
      </c>
      <c r="V2060" s="28" t="s">
        <v>482</v>
      </c>
      <c r="W2060" s="7" t="s">
        <v>38</v>
      </c>
      <c r="X2060" s="7" t="s">
        <v>38</v>
      </c>
      <c r="Y2060" s="5" t="s">
        <v>38</v>
      </c>
      <c r="Z2060" s="5" t="s">
        <v>38</v>
      </c>
      <c r="AA2060" s="6" t="s">
        <v>38</v>
      </c>
      <c r="AB2060" s="6" t="s">
        <v>38</v>
      </c>
      <c r="AC2060" s="6" t="s">
        <v>38</v>
      </c>
      <c r="AD2060" s="6" t="s">
        <v>38</v>
      </c>
      <c r="AE2060" s="6" t="s">
        <v>38</v>
      </c>
    </row>
    <row r="2061">
      <c r="A2061" s="28" t="s">
        <v>4758</v>
      </c>
      <c r="B2061" s="6" t="s">
        <v>4759</v>
      </c>
      <c r="C2061" s="6" t="s">
        <v>4760</v>
      </c>
      <c r="D2061" s="7" t="s">
        <v>34</v>
      </c>
      <c r="E2061" s="28" t="s">
        <v>35</v>
      </c>
      <c r="F2061" s="5" t="s">
        <v>244</v>
      </c>
      <c r="G2061" s="6" t="s">
        <v>234</v>
      </c>
      <c r="H2061" s="6" t="s">
        <v>38</v>
      </c>
      <c r="I2061" s="6" t="s">
        <v>38</v>
      </c>
      <c r="J2061" s="8" t="s">
        <v>1096</v>
      </c>
      <c r="K2061" s="5" t="s">
        <v>1097</v>
      </c>
      <c r="L2061" s="7" t="s">
        <v>1098</v>
      </c>
      <c r="M2061" s="9">
        <v>0</v>
      </c>
      <c r="N2061" s="5" t="s">
        <v>60</v>
      </c>
      <c r="O2061" s="32">
        <v>44791.8386814005</v>
      </c>
      <c r="P2061" s="33">
        <v>44793.6674545949</v>
      </c>
      <c r="Q2061" s="28" t="s">
        <v>38</v>
      </c>
      <c r="R2061" s="29" t="s">
        <v>4761</v>
      </c>
      <c r="S2061" s="28" t="s">
        <v>70</v>
      </c>
      <c r="T2061" s="28" t="s">
        <v>38</v>
      </c>
      <c r="U2061" s="5" t="s">
        <v>38</v>
      </c>
      <c r="V2061" s="28" t="s">
        <v>1099</v>
      </c>
      <c r="W2061" s="7" t="s">
        <v>38</v>
      </c>
      <c r="X2061" s="7" t="s">
        <v>38</v>
      </c>
      <c r="Y2061" s="5" t="s">
        <v>38</v>
      </c>
      <c r="Z2061" s="5" t="s">
        <v>38</v>
      </c>
      <c r="AA2061" s="6" t="s">
        <v>38</v>
      </c>
      <c r="AB2061" s="6" t="s">
        <v>38</v>
      </c>
      <c r="AC2061" s="6" t="s">
        <v>38</v>
      </c>
      <c r="AD2061" s="6" t="s">
        <v>38</v>
      </c>
      <c r="AE2061" s="6" t="s">
        <v>38</v>
      </c>
    </row>
    <row r="2062">
      <c r="A2062" s="28" t="s">
        <v>4761</v>
      </c>
      <c r="B2062" s="6" t="s">
        <v>4762</v>
      </c>
      <c r="C2062" s="6" t="s">
        <v>4760</v>
      </c>
      <c r="D2062" s="7" t="s">
        <v>34</v>
      </c>
      <c r="E2062" s="28" t="s">
        <v>35</v>
      </c>
      <c r="F2062" s="5" t="s">
        <v>244</v>
      </c>
      <c r="G2062" s="6" t="s">
        <v>234</v>
      </c>
      <c r="H2062" s="6" t="s">
        <v>38</v>
      </c>
      <c r="I2062" s="6" t="s">
        <v>38</v>
      </c>
      <c r="J2062" s="8" t="s">
        <v>1096</v>
      </c>
      <c r="K2062" s="5" t="s">
        <v>1097</v>
      </c>
      <c r="L2062" s="7" t="s">
        <v>1098</v>
      </c>
      <c r="M2062" s="9">
        <v>0</v>
      </c>
      <c r="N2062" s="5" t="s">
        <v>54</v>
      </c>
      <c r="O2062" s="32">
        <v>44791.8464334144</v>
      </c>
      <c r="P2062" s="33">
        <v>44801.7787517708</v>
      </c>
      <c r="Q2062" s="28" t="s">
        <v>4758</v>
      </c>
      <c r="R2062" s="29" t="s">
        <v>38</v>
      </c>
      <c r="S2062" s="28" t="s">
        <v>70</v>
      </c>
      <c r="T2062" s="28" t="s">
        <v>38</v>
      </c>
      <c r="U2062" s="5" t="s">
        <v>38</v>
      </c>
      <c r="V2062" s="28" t="s">
        <v>1099</v>
      </c>
      <c r="W2062" s="7" t="s">
        <v>38</v>
      </c>
      <c r="X2062" s="7" t="s">
        <v>38</v>
      </c>
      <c r="Y2062" s="5" t="s">
        <v>38</v>
      </c>
      <c r="Z2062" s="5" t="s">
        <v>38</v>
      </c>
      <c r="AA2062" s="6" t="s">
        <v>38</v>
      </c>
      <c r="AB2062" s="6" t="s">
        <v>38</v>
      </c>
      <c r="AC2062" s="6" t="s">
        <v>38</v>
      </c>
      <c r="AD2062" s="6" t="s">
        <v>38</v>
      </c>
      <c r="AE2062" s="6" t="s">
        <v>38</v>
      </c>
    </row>
    <row r="2063">
      <c r="A2063" s="28" t="s">
        <v>4002</v>
      </c>
      <c r="B2063" s="6" t="s">
        <v>4001</v>
      </c>
      <c r="C2063" s="6" t="s">
        <v>3959</v>
      </c>
      <c r="D2063" s="7" t="s">
        <v>34</v>
      </c>
      <c r="E2063" s="28" t="s">
        <v>35</v>
      </c>
      <c r="F2063" s="5" t="s">
        <v>244</v>
      </c>
      <c r="G2063" s="6" t="s">
        <v>234</v>
      </c>
      <c r="H2063" s="6" t="s">
        <v>38</v>
      </c>
      <c r="I2063" s="6" t="s">
        <v>38</v>
      </c>
      <c r="J2063" s="8" t="s">
        <v>586</v>
      </c>
      <c r="K2063" s="5" t="s">
        <v>587</v>
      </c>
      <c r="L2063" s="7" t="s">
        <v>588</v>
      </c>
      <c r="M2063" s="9">
        <v>0</v>
      </c>
      <c r="N2063" s="5" t="s">
        <v>248</v>
      </c>
      <c r="O2063" s="32">
        <v>44792.8389665856</v>
      </c>
      <c r="P2063" s="33">
        <v>44793.6674547454</v>
      </c>
      <c r="Q2063" s="28" t="s">
        <v>4000</v>
      </c>
      <c r="R2063" s="29" t="s">
        <v>38</v>
      </c>
      <c r="S2063" s="28" t="s">
        <v>171</v>
      </c>
      <c r="T2063" s="28" t="s">
        <v>38</v>
      </c>
      <c r="U2063" s="5" t="s">
        <v>38</v>
      </c>
      <c r="V2063" s="28" t="s">
        <v>292</v>
      </c>
      <c r="W2063" s="7" t="s">
        <v>38</v>
      </c>
      <c r="X2063" s="7" t="s">
        <v>38</v>
      </c>
      <c r="Y2063" s="5" t="s">
        <v>38</v>
      </c>
      <c r="Z2063" s="5" t="s">
        <v>38</v>
      </c>
      <c r="AA2063" s="6" t="s">
        <v>38</v>
      </c>
      <c r="AB2063" s="6" t="s">
        <v>38</v>
      </c>
      <c r="AC2063" s="6" t="s">
        <v>38</v>
      </c>
      <c r="AD2063" s="6" t="s">
        <v>38</v>
      </c>
      <c r="AE2063" s="6" t="s">
        <v>38</v>
      </c>
    </row>
    <row r="2064">
      <c r="A2064" s="28" t="s">
        <v>4340</v>
      </c>
      <c r="B2064" s="6" t="s">
        <v>4339</v>
      </c>
      <c r="C2064" s="6" t="s">
        <v>230</v>
      </c>
      <c r="D2064" s="7" t="s">
        <v>34</v>
      </c>
      <c r="E2064" s="28" t="s">
        <v>35</v>
      </c>
      <c r="F2064" s="5" t="s">
        <v>244</v>
      </c>
      <c r="G2064" s="6" t="s">
        <v>66</v>
      </c>
      <c r="H2064" s="6" t="s">
        <v>38</v>
      </c>
      <c r="I2064" s="6" t="s">
        <v>38</v>
      </c>
      <c r="J2064" s="8" t="s">
        <v>615</v>
      </c>
      <c r="K2064" s="5" t="s">
        <v>616</v>
      </c>
      <c r="L2064" s="7" t="s">
        <v>617</v>
      </c>
      <c r="M2064" s="9">
        <v>0</v>
      </c>
      <c r="N2064" s="5" t="s">
        <v>248</v>
      </c>
      <c r="O2064" s="32">
        <v>44792.8624188657</v>
      </c>
      <c r="P2064" s="33">
        <v>44801.7787519329</v>
      </c>
      <c r="Q2064" s="28" t="s">
        <v>4338</v>
      </c>
      <c r="R2064" s="29" t="s">
        <v>38</v>
      </c>
      <c r="S2064" s="28" t="s">
        <v>171</v>
      </c>
      <c r="T2064" s="28" t="s">
        <v>38</v>
      </c>
      <c r="U2064" s="5" t="s">
        <v>38</v>
      </c>
      <c r="V2064" s="28" t="s">
        <v>618</v>
      </c>
      <c r="W2064" s="7" t="s">
        <v>38</v>
      </c>
      <c r="X2064" s="7" t="s">
        <v>38</v>
      </c>
      <c r="Y2064" s="5" t="s">
        <v>38</v>
      </c>
      <c r="Z2064" s="5" t="s">
        <v>38</v>
      </c>
      <c r="AA2064" s="6" t="s">
        <v>38</v>
      </c>
      <c r="AB2064" s="6" t="s">
        <v>38</v>
      </c>
      <c r="AC2064" s="6" t="s">
        <v>38</v>
      </c>
      <c r="AD2064" s="6" t="s">
        <v>38</v>
      </c>
      <c r="AE2064" s="6" t="s">
        <v>38</v>
      </c>
    </row>
    <row r="2065">
      <c r="A2065" s="28" t="s">
        <v>4763</v>
      </c>
      <c r="B2065" s="6" t="s">
        <v>4764</v>
      </c>
      <c r="C2065" s="6" t="s">
        <v>4643</v>
      </c>
      <c r="D2065" s="7" t="s">
        <v>34</v>
      </c>
      <c r="E2065" s="28" t="s">
        <v>35</v>
      </c>
      <c r="F2065" s="5" t="s">
        <v>244</v>
      </c>
      <c r="G2065" s="6" t="s">
        <v>234</v>
      </c>
      <c r="H2065" s="6" t="s">
        <v>38</v>
      </c>
      <c r="I2065" s="6" t="s">
        <v>38</v>
      </c>
      <c r="J2065" s="8" t="s">
        <v>954</v>
      </c>
      <c r="K2065" s="5" t="s">
        <v>955</v>
      </c>
      <c r="L2065" s="7" t="s">
        <v>956</v>
      </c>
      <c r="M2065" s="9">
        <v>0</v>
      </c>
      <c r="N2065" s="5" t="s">
        <v>60</v>
      </c>
      <c r="O2065" s="32">
        <v>44792.8779318287</v>
      </c>
      <c r="P2065" s="33">
        <v>44801.7787519329</v>
      </c>
      <c r="Q2065" s="28" t="s">
        <v>38</v>
      </c>
      <c r="R2065" s="29" t="s">
        <v>4765</v>
      </c>
      <c r="S2065" s="28" t="s">
        <v>198</v>
      </c>
      <c r="T2065" s="28" t="s">
        <v>38</v>
      </c>
      <c r="U2065" s="5" t="s">
        <v>38</v>
      </c>
      <c r="V2065" s="28" t="s">
        <v>957</v>
      </c>
      <c r="W2065" s="7" t="s">
        <v>38</v>
      </c>
      <c r="X2065" s="7" t="s">
        <v>38</v>
      </c>
      <c r="Y2065" s="5" t="s">
        <v>38</v>
      </c>
      <c r="Z2065" s="5" t="s">
        <v>38</v>
      </c>
      <c r="AA2065" s="6" t="s">
        <v>38</v>
      </c>
      <c r="AB2065" s="6" t="s">
        <v>38</v>
      </c>
      <c r="AC2065" s="6" t="s">
        <v>38</v>
      </c>
      <c r="AD2065" s="6" t="s">
        <v>38</v>
      </c>
      <c r="AE2065" s="6" t="s">
        <v>38</v>
      </c>
    </row>
    <row r="2066">
      <c r="A2066" s="28" t="s">
        <v>4766</v>
      </c>
      <c r="B2066" s="6" t="s">
        <v>4767</v>
      </c>
      <c r="C2066" s="6" t="s">
        <v>4768</v>
      </c>
      <c r="D2066" s="7" t="s">
        <v>34</v>
      </c>
      <c r="E2066" s="28" t="s">
        <v>35</v>
      </c>
      <c r="F2066" s="5" t="s">
        <v>244</v>
      </c>
      <c r="G2066" s="6" t="s">
        <v>234</v>
      </c>
      <c r="H2066" s="6" t="s">
        <v>38</v>
      </c>
      <c r="I2066" s="6" t="s">
        <v>38</v>
      </c>
      <c r="J2066" s="8" t="s">
        <v>400</v>
      </c>
      <c r="K2066" s="5" t="s">
        <v>401</v>
      </c>
      <c r="L2066" s="7" t="s">
        <v>402</v>
      </c>
      <c r="M2066" s="9">
        <v>0</v>
      </c>
      <c r="N2066" s="5" t="s">
        <v>54</v>
      </c>
      <c r="O2066" s="32">
        <v>44792.8779325579</v>
      </c>
      <c r="P2066" s="33">
        <v>44801.7787519329</v>
      </c>
      <c r="Q2066" s="28" t="s">
        <v>38</v>
      </c>
      <c r="R2066" s="29" t="s">
        <v>38</v>
      </c>
      <c r="S2066" s="28" t="s">
        <v>70</v>
      </c>
      <c r="T2066" s="28" t="s">
        <v>38</v>
      </c>
      <c r="U2066" s="5" t="s">
        <v>38</v>
      </c>
      <c r="V2066" s="28" t="s">
        <v>403</v>
      </c>
      <c r="W2066" s="7" t="s">
        <v>38</v>
      </c>
      <c r="X2066" s="7" t="s">
        <v>38</v>
      </c>
      <c r="Y2066" s="5" t="s">
        <v>38</v>
      </c>
      <c r="Z2066" s="5" t="s">
        <v>38</v>
      </c>
      <c r="AA2066" s="6" t="s">
        <v>38</v>
      </c>
      <c r="AB2066" s="6" t="s">
        <v>38</v>
      </c>
      <c r="AC2066" s="6" t="s">
        <v>38</v>
      </c>
      <c r="AD2066" s="6" t="s">
        <v>38</v>
      </c>
      <c r="AE2066" s="6" t="s">
        <v>38</v>
      </c>
    </row>
    <row r="2067">
      <c r="A2067" s="28" t="s">
        <v>4769</v>
      </c>
      <c r="B2067" s="6" t="s">
        <v>4770</v>
      </c>
      <c r="C2067" s="6" t="s">
        <v>4768</v>
      </c>
      <c r="D2067" s="7" t="s">
        <v>34</v>
      </c>
      <c r="E2067" s="28" t="s">
        <v>35</v>
      </c>
      <c r="F2067" s="5" t="s">
        <v>244</v>
      </c>
      <c r="G2067" s="6" t="s">
        <v>234</v>
      </c>
      <c r="H2067" s="6" t="s">
        <v>38</v>
      </c>
      <c r="I2067" s="6" t="s">
        <v>38</v>
      </c>
      <c r="J2067" s="8" t="s">
        <v>423</v>
      </c>
      <c r="K2067" s="5" t="s">
        <v>424</v>
      </c>
      <c r="L2067" s="7" t="s">
        <v>425</v>
      </c>
      <c r="M2067" s="9">
        <v>0</v>
      </c>
      <c r="N2067" s="5" t="s">
        <v>248</v>
      </c>
      <c r="O2067" s="32">
        <v>44792.8779325579</v>
      </c>
      <c r="P2067" s="33">
        <v>44801.7787519329</v>
      </c>
      <c r="Q2067" s="28" t="s">
        <v>38</v>
      </c>
      <c r="R2067" s="29" t="s">
        <v>38</v>
      </c>
      <c r="S2067" s="28" t="s">
        <v>70</v>
      </c>
      <c r="T2067" s="28" t="s">
        <v>38</v>
      </c>
      <c r="U2067" s="5" t="s">
        <v>38</v>
      </c>
      <c r="V2067" s="28" t="s">
        <v>121</v>
      </c>
      <c r="W2067" s="7" t="s">
        <v>38</v>
      </c>
      <c r="X2067" s="7" t="s">
        <v>38</v>
      </c>
      <c r="Y2067" s="5" t="s">
        <v>38</v>
      </c>
      <c r="Z2067" s="5" t="s">
        <v>38</v>
      </c>
      <c r="AA2067" s="6" t="s">
        <v>38</v>
      </c>
      <c r="AB2067" s="6" t="s">
        <v>38</v>
      </c>
      <c r="AC2067" s="6" t="s">
        <v>38</v>
      </c>
      <c r="AD2067" s="6" t="s">
        <v>38</v>
      </c>
      <c r="AE2067" s="6" t="s">
        <v>38</v>
      </c>
    </row>
    <row r="2068">
      <c r="A2068" s="28" t="s">
        <v>4771</v>
      </c>
      <c r="B2068" s="6" t="s">
        <v>4772</v>
      </c>
      <c r="C2068" s="6" t="s">
        <v>4682</v>
      </c>
      <c r="D2068" s="7" t="s">
        <v>34</v>
      </c>
      <c r="E2068" s="28" t="s">
        <v>35</v>
      </c>
      <c r="F2068" s="5" t="s">
        <v>244</v>
      </c>
      <c r="G2068" s="6" t="s">
        <v>234</v>
      </c>
      <c r="H2068" s="6" t="s">
        <v>38</v>
      </c>
      <c r="I2068" s="6" t="s">
        <v>38</v>
      </c>
      <c r="J2068" s="8" t="s">
        <v>263</v>
      </c>
      <c r="K2068" s="5" t="s">
        <v>264</v>
      </c>
      <c r="L2068" s="7" t="s">
        <v>265</v>
      </c>
      <c r="M2068" s="9">
        <v>0</v>
      </c>
      <c r="N2068" s="5" t="s">
        <v>54</v>
      </c>
      <c r="O2068" s="32">
        <v>44792.8779327199</v>
      </c>
      <c r="P2068" s="33">
        <v>44801.7787521181</v>
      </c>
      <c r="Q2068" s="28" t="s">
        <v>38</v>
      </c>
      <c r="R2068" s="29" t="s">
        <v>38</v>
      </c>
      <c r="S2068" s="28" t="s">
        <v>70</v>
      </c>
      <c r="T2068" s="28" t="s">
        <v>38</v>
      </c>
      <c r="U2068" s="5" t="s">
        <v>38</v>
      </c>
      <c r="V2068" s="28" t="s">
        <v>179</v>
      </c>
      <c r="W2068" s="7" t="s">
        <v>38</v>
      </c>
      <c r="X2068" s="7" t="s">
        <v>38</v>
      </c>
      <c r="Y2068" s="5" t="s">
        <v>38</v>
      </c>
      <c r="Z2068" s="5" t="s">
        <v>38</v>
      </c>
      <c r="AA2068" s="6" t="s">
        <v>38</v>
      </c>
      <c r="AB2068" s="6" t="s">
        <v>38</v>
      </c>
      <c r="AC2068" s="6" t="s">
        <v>38</v>
      </c>
      <c r="AD2068" s="6" t="s">
        <v>38</v>
      </c>
      <c r="AE2068" s="6" t="s">
        <v>38</v>
      </c>
    </row>
    <row r="2069">
      <c r="A2069" s="28" t="s">
        <v>4773</v>
      </c>
      <c r="B2069" s="6" t="s">
        <v>4774</v>
      </c>
      <c r="C2069" s="6" t="s">
        <v>4682</v>
      </c>
      <c r="D2069" s="7" t="s">
        <v>34</v>
      </c>
      <c r="E2069" s="28" t="s">
        <v>35</v>
      </c>
      <c r="F2069" s="5" t="s">
        <v>244</v>
      </c>
      <c r="G2069" s="6" t="s">
        <v>234</v>
      </c>
      <c r="H2069" s="6" t="s">
        <v>38</v>
      </c>
      <c r="I2069" s="6" t="s">
        <v>38</v>
      </c>
      <c r="J2069" s="8" t="s">
        <v>263</v>
      </c>
      <c r="K2069" s="5" t="s">
        <v>264</v>
      </c>
      <c r="L2069" s="7" t="s">
        <v>265</v>
      </c>
      <c r="M2069" s="9">
        <v>0</v>
      </c>
      <c r="N2069" s="5" t="s">
        <v>54</v>
      </c>
      <c r="O2069" s="32">
        <v>44792.8779329051</v>
      </c>
      <c r="P2069" s="33">
        <v>44801.7787521181</v>
      </c>
      <c r="Q2069" s="28" t="s">
        <v>38</v>
      </c>
      <c r="R2069" s="29" t="s">
        <v>38</v>
      </c>
      <c r="S2069" s="28" t="s">
        <v>70</v>
      </c>
      <c r="T2069" s="28" t="s">
        <v>38</v>
      </c>
      <c r="U2069" s="5" t="s">
        <v>38</v>
      </c>
      <c r="V2069" s="28" t="s">
        <v>179</v>
      </c>
      <c r="W2069" s="7" t="s">
        <v>38</v>
      </c>
      <c r="X2069" s="7" t="s">
        <v>38</v>
      </c>
      <c r="Y2069" s="5" t="s">
        <v>38</v>
      </c>
      <c r="Z2069" s="5" t="s">
        <v>38</v>
      </c>
      <c r="AA2069" s="6" t="s">
        <v>38</v>
      </c>
      <c r="AB2069" s="6" t="s">
        <v>38</v>
      </c>
      <c r="AC2069" s="6" t="s">
        <v>38</v>
      </c>
      <c r="AD2069" s="6" t="s">
        <v>38</v>
      </c>
      <c r="AE2069" s="6" t="s">
        <v>38</v>
      </c>
    </row>
    <row r="2070">
      <c r="A2070" s="30" t="s">
        <v>4775</v>
      </c>
      <c r="B2070" s="6" t="s">
        <v>4776</v>
      </c>
      <c r="C2070" s="6" t="s">
        <v>4682</v>
      </c>
      <c r="D2070" s="7" t="s">
        <v>34</v>
      </c>
      <c r="E2070" s="28" t="s">
        <v>35</v>
      </c>
      <c r="F2070" s="5" t="s">
        <v>244</v>
      </c>
      <c r="G2070" s="6" t="s">
        <v>234</v>
      </c>
      <c r="H2070" s="6" t="s">
        <v>38</v>
      </c>
      <c r="I2070" s="6" t="s">
        <v>38</v>
      </c>
      <c r="J2070" s="8" t="s">
        <v>263</v>
      </c>
      <c r="K2070" s="5" t="s">
        <v>264</v>
      </c>
      <c r="L2070" s="7" t="s">
        <v>265</v>
      </c>
      <c r="M2070" s="9">
        <v>0</v>
      </c>
      <c r="N2070" s="5" t="s">
        <v>540</v>
      </c>
      <c r="O2070" s="32">
        <v>44792.8779332523</v>
      </c>
      <c r="Q2070" s="28" t="s">
        <v>38</v>
      </c>
      <c r="R2070" s="29" t="s">
        <v>38</v>
      </c>
      <c r="S2070" s="28" t="s">
        <v>70</v>
      </c>
      <c r="T2070" s="28" t="s">
        <v>38</v>
      </c>
      <c r="U2070" s="5" t="s">
        <v>38</v>
      </c>
      <c r="V2070" s="28" t="s">
        <v>179</v>
      </c>
      <c r="W2070" s="7" t="s">
        <v>38</v>
      </c>
      <c r="X2070" s="7" t="s">
        <v>38</v>
      </c>
      <c r="Y2070" s="5" t="s">
        <v>38</v>
      </c>
      <c r="Z2070" s="5" t="s">
        <v>38</v>
      </c>
      <c r="AA2070" s="6" t="s">
        <v>38</v>
      </c>
      <c r="AB2070" s="6" t="s">
        <v>38</v>
      </c>
      <c r="AC2070" s="6" t="s">
        <v>38</v>
      </c>
      <c r="AD2070" s="6" t="s">
        <v>38</v>
      </c>
      <c r="AE2070" s="6" t="s">
        <v>38</v>
      </c>
    </row>
    <row r="2071">
      <c r="A2071" s="28" t="s">
        <v>4777</v>
      </c>
      <c r="B2071" s="6" t="s">
        <v>4778</v>
      </c>
      <c r="C2071" s="6" t="s">
        <v>4779</v>
      </c>
      <c r="D2071" s="7" t="s">
        <v>34</v>
      </c>
      <c r="E2071" s="28" t="s">
        <v>35</v>
      </c>
      <c r="F2071" s="5" t="s">
        <v>244</v>
      </c>
      <c r="G2071" s="6" t="s">
        <v>234</v>
      </c>
      <c r="H2071" s="6" t="s">
        <v>38</v>
      </c>
      <c r="I2071" s="6" t="s">
        <v>38</v>
      </c>
      <c r="J2071" s="8" t="s">
        <v>733</v>
      </c>
      <c r="K2071" s="5" t="s">
        <v>734</v>
      </c>
      <c r="L2071" s="7" t="s">
        <v>735</v>
      </c>
      <c r="M2071" s="9">
        <v>0</v>
      </c>
      <c r="N2071" s="5" t="s">
        <v>54</v>
      </c>
      <c r="O2071" s="32">
        <v>44792.8779334491</v>
      </c>
      <c r="P2071" s="33">
        <v>44801.7787521181</v>
      </c>
      <c r="Q2071" s="28" t="s">
        <v>38</v>
      </c>
      <c r="R2071" s="29" t="s">
        <v>38</v>
      </c>
      <c r="S2071" s="28" t="s">
        <v>171</v>
      </c>
      <c r="T2071" s="28" t="s">
        <v>38</v>
      </c>
      <c r="U2071" s="5" t="s">
        <v>38</v>
      </c>
      <c r="V2071" s="28" t="s">
        <v>736</v>
      </c>
      <c r="W2071" s="7" t="s">
        <v>38</v>
      </c>
      <c r="X2071" s="7" t="s">
        <v>38</v>
      </c>
      <c r="Y2071" s="5" t="s">
        <v>38</v>
      </c>
      <c r="Z2071" s="5" t="s">
        <v>38</v>
      </c>
      <c r="AA2071" s="6" t="s">
        <v>38</v>
      </c>
      <c r="AB2071" s="6" t="s">
        <v>38</v>
      </c>
      <c r="AC2071" s="6" t="s">
        <v>38</v>
      </c>
      <c r="AD2071" s="6" t="s">
        <v>38</v>
      </c>
      <c r="AE2071" s="6" t="s">
        <v>38</v>
      </c>
    </row>
    <row r="2072">
      <c r="A2072" s="28" t="s">
        <v>4780</v>
      </c>
      <c r="B2072" s="6" t="s">
        <v>4781</v>
      </c>
      <c r="C2072" s="6" t="s">
        <v>4779</v>
      </c>
      <c r="D2072" s="7" t="s">
        <v>34</v>
      </c>
      <c r="E2072" s="28" t="s">
        <v>35</v>
      </c>
      <c r="F2072" s="5" t="s">
        <v>244</v>
      </c>
      <c r="G2072" s="6" t="s">
        <v>234</v>
      </c>
      <c r="H2072" s="6" t="s">
        <v>38</v>
      </c>
      <c r="I2072" s="6" t="s">
        <v>38</v>
      </c>
      <c r="J2072" s="8" t="s">
        <v>733</v>
      </c>
      <c r="K2072" s="5" t="s">
        <v>734</v>
      </c>
      <c r="L2072" s="7" t="s">
        <v>735</v>
      </c>
      <c r="M2072" s="9">
        <v>0</v>
      </c>
      <c r="N2072" s="5" t="s">
        <v>54</v>
      </c>
      <c r="O2072" s="32">
        <v>44792.8779336458</v>
      </c>
      <c r="P2072" s="33">
        <v>44801.7787523148</v>
      </c>
      <c r="Q2072" s="28" t="s">
        <v>38</v>
      </c>
      <c r="R2072" s="29" t="s">
        <v>38</v>
      </c>
      <c r="S2072" s="28" t="s">
        <v>171</v>
      </c>
      <c r="T2072" s="28" t="s">
        <v>38</v>
      </c>
      <c r="U2072" s="5" t="s">
        <v>38</v>
      </c>
      <c r="V2072" s="28" t="s">
        <v>736</v>
      </c>
      <c r="W2072" s="7" t="s">
        <v>38</v>
      </c>
      <c r="X2072" s="7" t="s">
        <v>38</v>
      </c>
      <c r="Y2072" s="5" t="s">
        <v>38</v>
      </c>
      <c r="Z2072" s="5" t="s">
        <v>38</v>
      </c>
      <c r="AA2072" s="6" t="s">
        <v>38</v>
      </c>
      <c r="AB2072" s="6" t="s">
        <v>38</v>
      </c>
      <c r="AC2072" s="6" t="s">
        <v>38</v>
      </c>
      <c r="AD2072" s="6" t="s">
        <v>38</v>
      </c>
      <c r="AE2072" s="6" t="s">
        <v>38</v>
      </c>
    </row>
    <row r="2073">
      <c r="A2073" s="28" t="s">
        <v>4782</v>
      </c>
      <c r="B2073" s="6" t="s">
        <v>4783</v>
      </c>
      <c r="C2073" s="6" t="s">
        <v>4779</v>
      </c>
      <c r="D2073" s="7" t="s">
        <v>34</v>
      </c>
      <c r="E2073" s="28" t="s">
        <v>35</v>
      </c>
      <c r="F2073" s="5" t="s">
        <v>244</v>
      </c>
      <c r="G2073" s="6" t="s">
        <v>234</v>
      </c>
      <c r="H2073" s="6" t="s">
        <v>38</v>
      </c>
      <c r="I2073" s="6" t="s">
        <v>38</v>
      </c>
      <c r="J2073" s="8" t="s">
        <v>733</v>
      </c>
      <c r="K2073" s="5" t="s">
        <v>734</v>
      </c>
      <c r="L2073" s="7" t="s">
        <v>735</v>
      </c>
      <c r="M2073" s="9">
        <v>0</v>
      </c>
      <c r="N2073" s="5" t="s">
        <v>54</v>
      </c>
      <c r="O2073" s="32">
        <v>44792.8779337963</v>
      </c>
      <c r="P2073" s="33">
        <v>44801.7787523148</v>
      </c>
      <c r="Q2073" s="28" t="s">
        <v>38</v>
      </c>
      <c r="R2073" s="29" t="s">
        <v>38</v>
      </c>
      <c r="S2073" s="28" t="s">
        <v>171</v>
      </c>
      <c r="T2073" s="28" t="s">
        <v>38</v>
      </c>
      <c r="U2073" s="5" t="s">
        <v>38</v>
      </c>
      <c r="V2073" s="28" t="s">
        <v>736</v>
      </c>
      <c r="W2073" s="7" t="s">
        <v>38</v>
      </c>
      <c r="X2073" s="7" t="s">
        <v>38</v>
      </c>
      <c r="Y2073" s="5" t="s">
        <v>38</v>
      </c>
      <c r="Z2073" s="5" t="s">
        <v>38</v>
      </c>
      <c r="AA2073" s="6" t="s">
        <v>38</v>
      </c>
      <c r="AB2073" s="6" t="s">
        <v>38</v>
      </c>
      <c r="AC2073" s="6" t="s">
        <v>38</v>
      </c>
      <c r="AD2073" s="6" t="s">
        <v>38</v>
      </c>
      <c r="AE2073" s="6" t="s">
        <v>38</v>
      </c>
    </row>
    <row r="2074">
      <c r="A2074" s="28" t="s">
        <v>4784</v>
      </c>
      <c r="B2074" s="6" t="s">
        <v>4785</v>
      </c>
      <c r="C2074" s="6" t="s">
        <v>4779</v>
      </c>
      <c r="D2074" s="7" t="s">
        <v>34</v>
      </c>
      <c r="E2074" s="28" t="s">
        <v>35</v>
      </c>
      <c r="F2074" s="5" t="s">
        <v>244</v>
      </c>
      <c r="G2074" s="6" t="s">
        <v>234</v>
      </c>
      <c r="H2074" s="6" t="s">
        <v>38</v>
      </c>
      <c r="I2074" s="6" t="s">
        <v>38</v>
      </c>
      <c r="J2074" s="8" t="s">
        <v>642</v>
      </c>
      <c r="K2074" s="5" t="s">
        <v>643</v>
      </c>
      <c r="L2074" s="7" t="s">
        <v>644</v>
      </c>
      <c r="M2074" s="9">
        <v>0</v>
      </c>
      <c r="N2074" s="5" t="s">
        <v>60</v>
      </c>
      <c r="O2074" s="32">
        <v>44792.8779339931</v>
      </c>
      <c r="P2074" s="33">
        <v>44801.7787523148</v>
      </c>
      <c r="Q2074" s="28" t="s">
        <v>38</v>
      </c>
      <c r="R2074" s="29" t="s">
        <v>4786</v>
      </c>
      <c r="S2074" s="28" t="s">
        <v>171</v>
      </c>
      <c r="T2074" s="28" t="s">
        <v>38</v>
      </c>
      <c r="U2074" s="5" t="s">
        <v>38</v>
      </c>
      <c r="V2074" s="28" t="s">
        <v>618</v>
      </c>
      <c r="W2074" s="7" t="s">
        <v>38</v>
      </c>
      <c r="X2074" s="7" t="s">
        <v>38</v>
      </c>
      <c r="Y2074" s="5" t="s">
        <v>38</v>
      </c>
      <c r="Z2074" s="5" t="s">
        <v>38</v>
      </c>
      <c r="AA2074" s="6" t="s">
        <v>38</v>
      </c>
      <c r="AB2074" s="6" t="s">
        <v>38</v>
      </c>
      <c r="AC2074" s="6" t="s">
        <v>38</v>
      </c>
      <c r="AD2074" s="6" t="s">
        <v>38</v>
      </c>
      <c r="AE2074" s="6" t="s">
        <v>38</v>
      </c>
    </row>
    <row r="2075">
      <c r="A2075" s="28" t="s">
        <v>4787</v>
      </c>
      <c r="B2075" s="6" t="s">
        <v>4788</v>
      </c>
      <c r="C2075" s="6" t="s">
        <v>4622</v>
      </c>
      <c r="D2075" s="7" t="s">
        <v>34</v>
      </c>
      <c r="E2075" s="28" t="s">
        <v>35</v>
      </c>
      <c r="F2075" s="5" t="s">
        <v>244</v>
      </c>
      <c r="G2075" s="6" t="s">
        <v>234</v>
      </c>
      <c r="H2075" s="6" t="s">
        <v>38</v>
      </c>
      <c r="I2075" s="6" t="s">
        <v>38</v>
      </c>
      <c r="J2075" s="8" t="s">
        <v>371</v>
      </c>
      <c r="K2075" s="5" t="s">
        <v>372</v>
      </c>
      <c r="L2075" s="7" t="s">
        <v>373</v>
      </c>
      <c r="M2075" s="9">
        <v>0</v>
      </c>
      <c r="N2075" s="5" t="s">
        <v>60</v>
      </c>
      <c r="O2075" s="32">
        <v>44792.8779343403</v>
      </c>
      <c r="P2075" s="33">
        <v>44801.7787523148</v>
      </c>
      <c r="Q2075" s="28" t="s">
        <v>38</v>
      </c>
      <c r="R2075" s="29" t="s">
        <v>4789</v>
      </c>
      <c r="S2075" s="28" t="s">
        <v>70</v>
      </c>
      <c r="T2075" s="28" t="s">
        <v>38</v>
      </c>
      <c r="U2075" s="5" t="s">
        <v>38</v>
      </c>
      <c r="V2075" s="28" t="s">
        <v>126</v>
      </c>
      <c r="W2075" s="7" t="s">
        <v>38</v>
      </c>
      <c r="X2075" s="7" t="s">
        <v>38</v>
      </c>
      <c r="Y2075" s="5" t="s">
        <v>38</v>
      </c>
      <c r="Z2075" s="5" t="s">
        <v>38</v>
      </c>
      <c r="AA2075" s="6" t="s">
        <v>38</v>
      </c>
      <c r="AB2075" s="6" t="s">
        <v>38</v>
      </c>
      <c r="AC2075" s="6" t="s">
        <v>38</v>
      </c>
      <c r="AD2075" s="6" t="s">
        <v>38</v>
      </c>
      <c r="AE2075" s="6" t="s">
        <v>38</v>
      </c>
    </row>
    <row r="2076">
      <c r="A2076" s="28" t="s">
        <v>4790</v>
      </c>
      <c r="B2076" s="6" t="s">
        <v>4791</v>
      </c>
      <c r="C2076" s="6" t="s">
        <v>2745</v>
      </c>
      <c r="D2076" s="7" t="s">
        <v>34</v>
      </c>
      <c r="E2076" s="28" t="s">
        <v>35</v>
      </c>
      <c r="F2076" s="5" t="s">
        <v>244</v>
      </c>
      <c r="G2076" s="6" t="s">
        <v>234</v>
      </c>
      <c r="H2076" s="6" t="s">
        <v>38</v>
      </c>
      <c r="I2076" s="6" t="s">
        <v>38</v>
      </c>
      <c r="J2076" s="8" t="s">
        <v>322</v>
      </c>
      <c r="K2076" s="5" t="s">
        <v>323</v>
      </c>
      <c r="L2076" s="7" t="s">
        <v>324</v>
      </c>
      <c r="M2076" s="9">
        <v>0</v>
      </c>
      <c r="N2076" s="5" t="s">
        <v>54</v>
      </c>
      <c r="O2076" s="32">
        <v>44792.8779345255</v>
      </c>
      <c r="P2076" s="33">
        <v>44801.7787525116</v>
      </c>
      <c r="Q2076" s="28" t="s">
        <v>38</v>
      </c>
      <c r="R2076" s="29" t="s">
        <v>38</v>
      </c>
      <c r="S2076" s="28" t="s">
        <v>171</v>
      </c>
      <c r="T2076" s="28" t="s">
        <v>38</v>
      </c>
      <c r="U2076" s="5" t="s">
        <v>38</v>
      </c>
      <c r="V2076" s="28" t="s">
        <v>319</v>
      </c>
      <c r="W2076" s="7" t="s">
        <v>38</v>
      </c>
      <c r="X2076" s="7" t="s">
        <v>38</v>
      </c>
      <c r="Y2076" s="5" t="s">
        <v>38</v>
      </c>
      <c r="Z2076" s="5" t="s">
        <v>38</v>
      </c>
      <c r="AA2076" s="6" t="s">
        <v>38</v>
      </c>
      <c r="AB2076" s="6" t="s">
        <v>38</v>
      </c>
      <c r="AC2076" s="6" t="s">
        <v>38</v>
      </c>
      <c r="AD2076" s="6" t="s">
        <v>38</v>
      </c>
      <c r="AE2076" s="6" t="s">
        <v>38</v>
      </c>
    </row>
    <row r="2077">
      <c r="A2077" s="28" t="s">
        <v>4792</v>
      </c>
      <c r="B2077" s="6" t="s">
        <v>4793</v>
      </c>
      <c r="C2077" s="6" t="s">
        <v>2745</v>
      </c>
      <c r="D2077" s="7" t="s">
        <v>34</v>
      </c>
      <c r="E2077" s="28" t="s">
        <v>35</v>
      </c>
      <c r="F2077" s="5" t="s">
        <v>244</v>
      </c>
      <c r="G2077" s="6" t="s">
        <v>234</v>
      </c>
      <c r="H2077" s="6" t="s">
        <v>38</v>
      </c>
      <c r="I2077" s="6" t="s">
        <v>38</v>
      </c>
      <c r="J2077" s="8" t="s">
        <v>322</v>
      </c>
      <c r="K2077" s="5" t="s">
        <v>323</v>
      </c>
      <c r="L2077" s="7" t="s">
        <v>324</v>
      </c>
      <c r="M2077" s="9">
        <v>0</v>
      </c>
      <c r="N2077" s="5" t="s">
        <v>54</v>
      </c>
      <c r="O2077" s="32">
        <v>44792.8779347222</v>
      </c>
      <c r="P2077" s="33">
        <v>44801.7787525116</v>
      </c>
      <c r="Q2077" s="28" t="s">
        <v>38</v>
      </c>
      <c r="R2077" s="29" t="s">
        <v>38</v>
      </c>
      <c r="S2077" s="28" t="s">
        <v>171</v>
      </c>
      <c r="T2077" s="28" t="s">
        <v>38</v>
      </c>
      <c r="U2077" s="5" t="s">
        <v>38</v>
      </c>
      <c r="V2077" s="28" t="s">
        <v>319</v>
      </c>
      <c r="W2077" s="7" t="s">
        <v>38</v>
      </c>
      <c r="X2077" s="7" t="s">
        <v>38</v>
      </c>
      <c r="Y2077" s="5" t="s">
        <v>38</v>
      </c>
      <c r="Z2077" s="5" t="s">
        <v>38</v>
      </c>
      <c r="AA2077" s="6" t="s">
        <v>38</v>
      </c>
      <c r="AB2077" s="6" t="s">
        <v>38</v>
      </c>
      <c r="AC2077" s="6" t="s">
        <v>38</v>
      </c>
      <c r="AD2077" s="6" t="s">
        <v>38</v>
      </c>
      <c r="AE2077" s="6" t="s">
        <v>38</v>
      </c>
    </row>
    <row r="2078">
      <c r="A2078" s="28" t="s">
        <v>4794</v>
      </c>
      <c r="B2078" s="6" t="s">
        <v>4795</v>
      </c>
      <c r="C2078" s="6" t="s">
        <v>2745</v>
      </c>
      <c r="D2078" s="7" t="s">
        <v>34</v>
      </c>
      <c r="E2078" s="28" t="s">
        <v>35</v>
      </c>
      <c r="F2078" s="5" t="s">
        <v>244</v>
      </c>
      <c r="G2078" s="6" t="s">
        <v>234</v>
      </c>
      <c r="H2078" s="6" t="s">
        <v>38</v>
      </c>
      <c r="I2078" s="6" t="s">
        <v>38</v>
      </c>
      <c r="J2078" s="8" t="s">
        <v>322</v>
      </c>
      <c r="K2078" s="5" t="s">
        <v>323</v>
      </c>
      <c r="L2078" s="7" t="s">
        <v>324</v>
      </c>
      <c r="M2078" s="9">
        <v>0</v>
      </c>
      <c r="N2078" s="5" t="s">
        <v>60</v>
      </c>
      <c r="O2078" s="32">
        <v>44792.8779350694</v>
      </c>
      <c r="P2078" s="33">
        <v>44801.7787525116</v>
      </c>
      <c r="Q2078" s="28" t="s">
        <v>38</v>
      </c>
      <c r="R2078" s="29" t="s">
        <v>4796</v>
      </c>
      <c r="S2078" s="28" t="s">
        <v>171</v>
      </c>
      <c r="T2078" s="28" t="s">
        <v>38</v>
      </c>
      <c r="U2078" s="5" t="s">
        <v>38</v>
      </c>
      <c r="V2078" s="28" t="s">
        <v>319</v>
      </c>
      <c r="W2078" s="7" t="s">
        <v>38</v>
      </c>
      <c r="X2078" s="7" t="s">
        <v>38</v>
      </c>
      <c r="Y2078" s="5" t="s">
        <v>38</v>
      </c>
      <c r="Z2078" s="5" t="s">
        <v>38</v>
      </c>
      <c r="AA2078" s="6" t="s">
        <v>38</v>
      </c>
      <c r="AB2078" s="6" t="s">
        <v>38</v>
      </c>
      <c r="AC2078" s="6" t="s">
        <v>38</v>
      </c>
      <c r="AD2078" s="6" t="s">
        <v>38</v>
      </c>
      <c r="AE2078" s="6" t="s">
        <v>38</v>
      </c>
    </row>
    <row r="2079">
      <c r="A2079" s="28" t="s">
        <v>4797</v>
      </c>
      <c r="B2079" s="6" t="s">
        <v>4798</v>
      </c>
      <c r="C2079" s="6" t="s">
        <v>4751</v>
      </c>
      <c r="D2079" s="7" t="s">
        <v>34</v>
      </c>
      <c r="E2079" s="28" t="s">
        <v>35</v>
      </c>
      <c r="F2079" s="5" t="s">
        <v>244</v>
      </c>
      <c r="G2079" s="6" t="s">
        <v>234</v>
      </c>
      <c r="H2079" s="6" t="s">
        <v>38</v>
      </c>
      <c r="I2079" s="6" t="s">
        <v>38</v>
      </c>
      <c r="J2079" s="8" t="s">
        <v>467</v>
      </c>
      <c r="K2079" s="5" t="s">
        <v>468</v>
      </c>
      <c r="L2079" s="7" t="s">
        <v>469</v>
      </c>
      <c r="M2079" s="9">
        <v>0</v>
      </c>
      <c r="N2079" s="5" t="s">
        <v>54</v>
      </c>
      <c r="O2079" s="32">
        <v>44792.8779352662</v>
      </c>
      <c r="P2079" s="33">
        <v>44801.7787525116</v>
      </c>
      <c r="Q2079" s="28" t="s">
        <v>38</v>
      </c>
      <c r="R2079" s="29" t="s">
        <v>38</v>
      </c>
      <c r="S2079" s="28" t="s">
        <v>70</v>
      </c>
      <c r="T2079" s="28" t="s">
        <v>38</v>
      </c>
      <c r="U2079" s="5" t="s">
        <v>38</v>
      </c>
      <c r="V2079" s="28" t="s">
        <v>450</v>
      </c>
      <c r="W2079" s="7" t="s">
        <v>38</v>
      </c>
      <c r="X2079" s="7" t="s">
        <v>38</v>
      </c>
      <c r="Y2079" s="5" t="s">
        <v>38</v>
      </c>
      <c r="Z2079" s="5" t="s">
        <v>38</v>
      </c>
      <c r="AA2079" s="6" t="s">
        <v>38</v>
      </c>
      <c r="AB2079" s="6" t="s">
        <v>38</v>
      </c>
      <c r="AC2079" s="6" t="s">
        <v>38</v>
      </c>
      <c r="AD2079" s="6" t="s">
        <v>38</v>
      </c>
      <c r="AE2079" s="6" t="s">
        <v>38</v>
      </c>
    </row>
    <row r="2080">
      <c r="A2080" s="28" t="s">
        <v>4799</v>
      </c>
      <c r="B2080" s="6" t="s">
        <v>4800</v>
      </c>
      <c r="C2080" s="6" t="s">
        <v>4751</v>
      </c>
      <c r="D2080" s="7" t="s">
        <v>34</v>
      </c>
      <c r="E2080" s="28" t="s">
        <v>35</v>
      </c>
      <c r="F2080" s="5" t="s">
        <v>244</v>
      </c>
      <c r="G2080" s="6" t="s">
        <v>234</v>
      </c>
      <c r="H2080" s="6" t="s">
        <v>38</v>
      </c>
      <c r="I2080" s="6" t="s">
        <v>38</v>
      </c>
      <c r="J2080" s="8" t="s">
        <v>467</v>
      </c>
      <c r="K2080" s="5" t="s">
        <v>468</v>
      </c>
      <c r="L2080" s="7" t="s">
        <v>469</v>
      </c>
      <c r="M2080" s="9">
        <v>0</v>
      </c>
      <c r="N2080" s="5" t="s">
        <v>54</v>
      </c>
      <c r="O2080" s="32">
        <v>44792.8779354514</v>
      </c>
      <c r="P2080" s="33">
        <v>44801.778752662</v>
      </c>
      <c r="Q2080" s="28" t="s">
        <v>38</v>
      </c>
      <c r="R2080" s="29" t="s">
        <v>38</v>
      </c>
      <c r="S2080" s="28" t="s">
        <v>70</v>
      </c>
      <c r="T2080" s="28" t="s">
        <v>38</v>
      </c>
      <c r="U2080" s="5" t="s">
        <v>38</v>
      </c>
      <c r="V2080" s="28" t="s">
        <v>450</v>
      </c>
      <c r="W2080" s="7" t="s">
        <v>38</v>
      </c>
      <c r="X2080" s="7" t="s">
        <v>38</v>
      </c>
      <c r="Y2080" s="5" t="s">
        <v>38</v>
      </c>
      <c r="Z2080" s="5" t="s">
        <v>38</v>
      </c>
      <c r="AA2080" s="6" t="s">
        <v>38</v>
      </c>
      <c r="AB2080" s="6" t="s">
        <v>38</v>
      </c>
      <c r="AC2080" s="6" t="s">
        <v>38</v>
      </c>
      <c r="AD2080" s="6" t="s">
        <v>38</v>
      </c>
      <c r="AE2080" s="6" t="s">
        <v>38</v>
      </c>
    </row>
    <row r="2081">
      <c r="A2081" s="28" t="s">
        <v>4801</v>
      </c>
      <c r="B2081" s="6" t="s">
        <v>4802</v>
      </c>
      <c r="C2081" s="6" t="s">
        <v>4751</v>
      </c>
      <c r="D2081" s="7" t="s">
        <v>34</v>
      </c>
      <c r="E2081" s="28" t="s">
        <v>35</v>
      </c>
      <c r="F2081" s="5" t="s">
        <v>244</v>
      </c>
      <c r="G2081" s="6" t="s">
        <v>234</v>
      </c>
      <c r="H2081" s="6" t="s">
        <v>38</v>
      </c>
      <c r="I2081" s="6" t="s">
        <v>38</v>
      </c>
      <c r="J2081" s="8" t="s">
        <v>467</v>
      </c>
      <c r="K2081" s="5" t="s">
        <v>468</v>
      </c>
      <c r="L2081" s="7" t="s">
        <v>469</v>
      </c>
      <c r="M2081" s="9">
        <v>0</v>
      </c>
      <c r="N2081" s="5" t="s">
        <v>54</v>
      </c>
      <c r="O2081" s="32">
        <v>44792.8779356134</v>
      </c>
      <c r="P2081" s="33">
        <v>44801.7787528588</v>
      </c>
      <c r="Q2081" s="28" t="s">
        <v>38</v>
      </c>
      <c r="R2081" s="29" t="s">
        <v>38</v>
      </c>
      <c r="S2081" s="28" t="s">
        <v>70</v>
      </c>
      <c r="T2081" s="28" t="s">
        <v>38</v>
      </c>
      <c r="U2081" s="5" t="s">
        <v>38</v>
      </c>
      <c r="V2081" s="28" t="s">
        <v>450</v>
      </c>
      <c r="W2081" s="7" t="s">
        <v>38</v>
      </c>
      <c r="X2081" s="7" t="s">
        <v>38</v>
      </c>
      <c r="Y2081" s="5" t="s">
        <v>38</v>
      </c>
      <c r="Z2081" s="5" t="s">
        <v>38</v>
      </c>
      <c r="AA2081" s="6" t="s">
        <v>38</v>
      </c>
      <c r="AB2081" s="6" t="s">
        <v>38</v>
      </c>
      <c r="AC2081" s="6" t="s">
        <v>38</v>
      </c>
      <c r="AD2081" s="6" t="s">
        <v>38</v>
      </c>
      <c r="AE2081" s="6" t="s">
        <v>38</v>
      </c>
    </row>
    <row r="2082">
      <c r="A2082" s="28" t="s">
        <v>4803</v>
      </c>
      <c r="B2082" s="6" t="s">
        <v>4804</v>
      </c>
      <c r="C2082" s="6" t="s">
        <v>4805</v>
      </c>
      <c r="D2082" s="7" t="s">
        <v>34</v>
      </c>
      <c r="E2082" s="28" t="s">
        <v>35</v>
      </c>
      <c r="F2082" s="5" t="s">
        <v>244</v>
      </c>
      <c r="G2082" s="6" t="s">
        <v>234</v>
      </c>
      <c r="H2082" s="6" t="s">
        <v>38</v>
      </c>
      <c r="I2082" s="6" t="s">
        <v>38</v>
      </c>
      <c r="J2082" s="8" t="s">
        <v>819</v>
      </c>
      <c r="K2082" s="5" t="s">
        <v>820</v>
      </c>
      <c r="L2082" s="7" t="s">
        <v>821</v>
      </c>
      <c r="M2082" s="9">
        <v>0</v>
      </c>
      <c r="N2082" s="5" t="s">
        <v>60</v>
      </c>
      <c r="O2082" s="32">
        <v>44792.8779359606</v>
      </c>
      <c r="P2082" s="33">
        <v>44801.7787528588</v>
      </c>
      <c r="Q2082" s="28" t="s">
        <v>38</v>
      </c>
      <c r="R2082" s="29" t="s">
        <v>4806</v>
      </c>
      <c r="S2082" s="28" t="s">
        <v>171</v>
      </c>
      <c r="T2082" s="28" t="s">
        <v>38</v>
      </c>
      <c r="U2082" s="5" t="s">
        <v>38</v>
      </c>
      <c r="V2082" s="28" t="s">
        <v>319</v>
      </c>
      <c r="W2082" s="7" t="s">
        <v>38</v>
      </c>
      <c r="X2082" s="7" t="s">
        <v>38</v>
      </c>
      <c r="Y2082" s="5" t="s">
        <v>38</v>
      </c>
      <c r="Z2082" s="5" t="s">
        <v>38</v>
      </c>
      <c r="AA2082" s="6" t="s">
        <v>38</v>
      </c>
      <c r="AB2082" s="6" t="s">
        <v>38</v>
      </c>
      <c r="AC2082" s="6" t="s">
        <v>38</v>
      </c>
      <c r="AD2082" s="6" t="s">
        <v>38</v>
      </c>
      <c r="AE2082" s="6" t="s">
        <v>38</v>
      </c>
    </row>
    <row r="2083">
      <c r="A2083" s="28" t="s">
        <v>4807</v>
      </c>
      <c r="B2083" s="6" t="s">
        <v>4808</v>
      </c>
      <c r="C2083" s="6" t="s">
        <v>4674</v>
      </c>
      <c r="D2083" s="7" t="s">
        <v>34</v>
      </c>
      <c r="E2083" s="28" t="s">
        <v>35</v>
      </c>
      <c r="F2083" s="5" t="s">
        <v>244</v>
      </c>
      <c r="G2083" s="6" t="s">
        <v>234</v>
      </c>
      <c r="H2083" s="6" t="s">
        <v>38</v>
      </c>
      <c r="I2083" s="6" t="s">
        <v>38</v>
      </c>
      <c r="J2083" s="8" t="s">
        <v>382</v>
      </c>
      <c r="K2083" s="5" t="s">
        <v>383</v>
      </c>
      <c r="L2083" s="7" t="s">
        <v>384</v>
      </c>
      <c r="M2083" s="9">
        <v>0</v>
      </c>
      <c r="N2083" s="5" t="s">
        <v>54</v>
      </c>
      <c r="O2083" s="32">
        <v>44792.8779359606</v>
      </c>
      <c r="P2083" s="33">
        <v>44801.7787528588</v>
      </c>
      <c r="Q2083" s="28" t="s">
        <v>38</v>
      </c>
      <c r="R2083" s="29" t="s">
        <v>38</v>
      </c>
      <c r="S2083" s="28" t="s">
        <v>135</v>
      </c>
      <c r="T2083" s="28" t="s">
        <v>38</v>
      </c>
      <c r="U2083" s="5" t="s">
        <v>38</v>
      </c>
      <c r="V2083" s="28" t="s">
        <v>136</v>
      </c>
      <c r="W2083" s="7" t="s">
        <v>38</v>
      </c>
      <c r="X2083" s="7" t="s">
        <v>38</v>
      </c>
      <c r="Y2083" s="5" t="s">
        <v>38</v>
      </c>
      <c r="Z2083" s="5" t="s">
        <v>38</v>
      </c>
      <c r="AA2083" s="6" t="s">
        <v>38</v>
      </c>
      <c r="AB2083" s="6" t="s">
        <v>38</v>
      </c>
      <c r="AC2083" s="6" t="s">
        <v>38</v>
      </c>
      <c r="AD2083" s="6" t="s">
        <v>38</v>
      </c>
      <c r="AE2083" s="6" t="s">
        <v>38</v>
      </c>
    </row>
    <row r="2084">
      <c r="A2084" s="28" t="s">
        <v>4809</v>
      </c>
      <c r="B2084" s="6" t="s">
        <v>4810</v>
      </c>
      <c r="C2084" s="6" t="s">
        <v>4674</v>
      </c>
      <c r="D2084" s="7" t="s">
        <v>34</v>
      </c>
      <c r="E2084" s="28" t="s">
        <v>35</v>
      </c>
      <c r="F2084" s="5" t="s">
        <v>244</v>
      </c>
      <c r="G2084" s="6" t="s">
        <v>234</v>
      </c>
      <c r="H2084" s="6" t="s">
        <v>38</v>
      </c>
      <c r="I2084" s="6" t="s">
        <v>38</v>
      </c>
      <c r="J2084" s="8" t="s">
        <v>357</v>
      </c>
      <c r="K2084" s="5" t="s">
        <v>358</v>
      </c>
      <c r="L2084" s="7" t="s">
        <v>359</v>
      </c>
      <c r="M2084" s="9">
        <v>0</v>
      </c>
      <c r="N2084" s="5" t="s">
        <v>54</v>
      </c>
      <c r="O2084" s="32">
        <v>44792.8779361458</v>
      </c>
      <c r="P2084" s="33">
        <v>44801.778753044</v>
      </c>
      <c r="Q2084" s="28" t="s">
        <v>38</v>
      </c>
      <c r="R2084" s="29" t="s">
        <v>38</v>
      </c>
      <c r="S2084" s="28" t="s">
        <v>198</v>
      </c>
      <c r="T2084" s="28" t="s">
        <v>38</v>
      </c>
      <c r="U2084" s="5" t="s">
        <v>38</v>
      </c>
      <c r="V2084" s="28" t="s">
        <v>360</v>
      </c>
      <c r="W2084" s="7" t="s">
        <v>38</v>
      </c>
      <c r="X2084" s="7" t="s">
        <v>38</v>
      </c>
      <c r="Y2084" s="5" t="s">
        <v>38</v>
      </c>
      <c r="Z2084" s="5" t="s">
        <v>38</v>
      </c>
      <c r="AA2084" s="6" t="s">
        <v>38</v>
      </c>
      <c r="AB2084" s="6" t="s">
        <v>38</v>
      </c>
      <c r="AC2084" s="6" t="s">
        <v>38</v>
      </c>
      <c r="AD2084" s="6" t="s">
        <v>38</v>
      </c>
      <c r="AE2084" s="6" t="s">
        <v>38</v>
      </c>
    </row>
    <row r="2085">
      <c r="A2085" s="28" t="s">
        <v>4811</v>
      </c>
      <c r="B2085" s="6" t="s">
        <v>4812</v>
      </c>
      <c r="C2085" s="6" t="s">
        <v>4674</v>
      </c>
      <c r="D2085" s="7" t="s">
        <v>34</v>
      </c>
      <c r="E2085" s="28" t="s">
        <v>35</v>
      </c>
      <c r="F2085" s="5" t="s">
        <v>244</v>
      </c>
      <c r="G2085" s="6" t="s">
        <v>234</v>
      </c>
      <c r="H2085" s="6" t="s">
        <v>38</v>
      </c>
      <c r="I2085" s="6" t="s">
        <v>38</v>
      </c>
      <c r="J2085" s="8" t="s">
        <v>357</v>
      </c>
      <c r="K2085" s="5" t="s">
        <v>358</v>
      </c>
      <c r="L2085" s="7" t="s">
        <v>359</v>
      </c>
      <c r="M2085" s="9">
        <v>0</v>
      </c>
      <c r="N2085" s="5" t="s">
        <v>60</v>
      </c>
      <c r="O2085" s="32">
        <v>44792.8779365393</v>
      </c>
      <c r="P2085" s="33">
        <v>44801.778753044</v>
      </c>
      <c r="Q2085" s="28" t="s">
        <v>38</v>
      </c>
      <c r="R2085" s="29" t="s">
        <v>4813</v>
      </c>
      <c r="S2085" s="28" t="s">
        <v>198</v>
      </c>
      <c r="T2085" s="28" t="s">
        <v>38</v>
      </c>
      <c r="U2085" s="5" t="s">
        <v>38</v>
      </c>
      <c r="V2085" s="28" t="s">
        <v>360</v>
      </c>
      <c r="W2085" s="7" t="s">
        <v>38</v>
      </c>
      <c r="X2085" s="7" t="s">
        <v>38</v>
      </c>
      <c r="Y2085" s="5" t="s">
        <v>38</v>
      </c>
      <c r="Z2085" s="5" t="s">
        <v>38</v>
      </c>
      <c r="AA2085" s="6" t="s">
        <v>38</v>
      </c>
      <c r="AB2085" s="6" t="s">
        <v>38</v>
      </c>
      <c r="AC2085" s="6" t="s">
        <v>38</v>
      </c>
      <c r="AD2085" s="6" t="s">
        <v>38</v>
      </c>
      <c r="AE2085" s="6" t="s">
        <v>38</v>
      </c>
    </row>
    <row r="2086">
      <c r="A2086" s="28" t="s">
        <v>4814</v>
      </c>
      <c r="B2086" s="6" t="s">
        <v>4815</v>
      </c>
      <c r="C2086" s="6" t="s">
        <v>4674</v>
      </c>
      <c r="D2086" s="7" t="s">
        <v>34</v>
      </c>
      <c r="E2086" s="28" t="s">
        <v>35</v>
      </c>
      <c r="F2086" s="5" t="s">
        <v>244</v>
      </c>
      <c r="G2086" s="6" t="s">
        <v>234</v>
      </c>
      <c r="H2086" s="6" t="s">
        <v>38</v>
      </c>
      <c r="I2086" s="6" t="s">
        <v>38</v>
      </c>
      <c r="J2086" s="8" t="s">
        <v>3559</v>
      </c>
      <c r="K2086" s="5" t="s">
        <v>3560</v>
      </c>
      <c r="L2086" s="7" t="s">
        <v>3561</v>
      </c>
      <c r="M2086" s="9">
        <v>0</v>
      </c>
      <c r="N2086" s="5" t="s">
        <v>54</v>
      </c>
      <c r="O2086" s="32">
        <v>44792.8779366898</v>
      </c>
      <c r="P2086" s="33">
        <v>44801.778753206</v>
      </c>
      <c r="Q2086" s="28" t="s">
        <v>38</v>
      </c>
      <c r="R2086" s="29" t="s">
        <v>38</v>
      </c>
      <c r="S2086" s="28" t="s">
        <v>198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c r="A2087" s="28" t="s">
        <v>4816</v>
      </c>
      <c r="B2087" s="6" t="s">
        <v>4817</v>
      </c>
      <c r="C2087" s="6" t="s">
        <v>4636</v>
      </c>
      <c r="D2087" s="7" t="s">
        <v>34</v>
      </c>
      <c r="E2087" s="28" t="s">
        <v>35</v>
      </c>
      <c r="F2087" s="5" t="s">
        <v>244</v>
      </c>
      <c r="G2087" s="6" t="s">
        <v>234</v>
      </c>
      <c r="H2087" s="6" t="s">
        <v>38</v>
      </c>
      <c r="I2087" s="6" t="s">
        <v>38</v>
      </c>
      <c r="J2087" s="8" t="s">
        <v>263</v>
      </c>
      <c r="K2087" s="5" t="s">
        <v>264</v>
      </c>
      <c r="L2087" s="7" t="s">
        <v>265</v>
      </c>
      <c r="M2087" s="9">
        <v>0</v>
      </c>
      <c r="N2087" s="5" t="s">
        <v>54</v>
      </c>
      <c r="O2087" s="32">
        <v>44792.8779368866</v>
      </c>
      <c r="P2087" s="33">
        <v>44801.778753206</v>
      </c>
      <c r="Q2087" s="28" t="s">
        <v>38</v>
      </c>
      <c r="R2087" s="29" t="s">
        <v>38</v>
      </c>
      <c r="S2087" s="28" t="s">
        <v>70</v>
      </c>
      <c r="T2087" s="28" t="s">
        <v>38</v>
      </c>
      <c r="U2087" s="5" t="s">
        <v>38</v>
      </c>
      <c r="V2087" s="28" t="s">
        <v>179</v>
      </c>
      <c r="W2087" s="7" t="s">
        <v>38</v>
      </c>
      <c r="X2087" s="7" t="s">
        <v>38</v>
      </c>
      <c r="Y2087" s="5" t="s">
        <v>38</v>
      </c>
      <c r="Z2087" s="5" t="s">
        <v>38</v>
      </c>
      <c r="AA2087" s="6" t="s">
        <v>38</v>
      </c>
      <c r="AB2087" s="6" t="s">
        <v>38</v>
      </c>
      <c r="AC2087" s="6" t="s">
        <v>38</v>
      </c>
      <c r="AD2087" s="6" t="s">
        <v>38</v>
      </c>
      <c r="AE2087" s="6" t="s">
        <v>38</v>
      </c>
    </row>
    <row r="2088">
      <c r="A2088" s="28" t="s">
        <v>4818</v>
      </c>
      <c r="B2088" s="6" t="s">
        <v>4819</v>
      </c>
      <c r="C2088" s="6" t="s">
        <v>4636</v>
      </c>
      <c r="D2088" s="7" t="s">
        <v>34</v>
      </c>
      <c r="E2088" s="28" t="s">
        <v>35</v>
      </c>
      <c r="F2088" s="5" t="s">
        <v>244</v>
      </c>
      <c r="G2088" s="6" t="s">
        <v>234</v>
      </c>
      <c r="H2088" s="6" t="s">
        <v>38</v>
      </c>
      <c r="I2088" s="6" t="s">
        <v>38</v>
      </c>
      <c r="J2088" s="8" t="s">
        <v>263</v>
      </c>
      <c r="K2088" s="5" t="s">
        <v>264</v>
      </c>
      <c r="L2088" s="7" t="s">
        <v>265</v>
      </c>
      <c r="M2088" s="9">
        <v>0</v>
      </c>
      <c r="N2088" s="5" t="s">
        <v>54</v>
      </c>
      <c r="O2088" s="32">
        <v>44792.8779370718</v>
      </c>
      <c r="P2088" s="33">
        <v>44801.7717287847</v>
      </c>
      <c r="Q2088" s="28" t="s">
        <v>38</v>
      </c>
      <c r="R2088" s="29" t="s">
        <v>38</v>
      </c>
      <c r="S2088" s="28" t="s">
        <v>70</v>
      </c>
      <c r="T2088" s="28" t="s">
        <v>38</v>
      </c>
      <c r="U2088" s="5" t="s">
        <v>38</v>
      </c>
      <c r="V2088" s="28" t="s">
        <v>179</v>
      </c>
      <c r="W2088" s="7" t="s">
        <v>38</v>
      </c>
      <c r="X2088" s="7" t="s">
        <v>38</v>
      </c>
      <c r="Y2088" s="5" t="s">
        <v>38</v>
      </c>
      <c r="Z2088" s="5" t="s">
        <v>38</v>
      </c>
      <c r="AA2088" s="6" t="s">
        <v>38</v>
      </c>
      <c r="AB2088" s="6" t="s">
        <v>38</v>
      </c>
      <c r="AC2088" s="6" t="s">
        <v>38</v>
      </c>
      <c r="AD2088" s="6" t="s">
        <v>38</v>
      </c>
      <c r="AE2088" s="6" t="s">
        <v>38</v>
      </c>
    </row>
    <row r="2089">
      <c r="A2089" s="28" t="s">
        <v>4820</v>
      </c>
      <c r="B2089" s="6" t="s">
        <v>4821</v>
      </c>
      <c r="C2089" s="6" t="s">
        <v>4636</v>
      </c>
      <c r="D2089" s="7" t="s">
        <v>34</v>
      </c>
      <c r="E2089" s="28" t="s">
        <v>35</v>
      </c>
      <c r="F2089" s="5" t="s">
        <v>244</v>
      </c>
      <c r="G2089" s="6" t="s">
        <v>234</v>
      </c>
      <c r="H2089" s="6" t="s">
        <v>38</v>
      </c>
      <c r="I2089" s="6" t="s">
        <v>38</v>
      </c>
      <c r="J2089" s="8" t="s">
        <v>263</v>
      </c>
      <c r="K2089" s="5" t="s">
        <v>264</v>
      </c>
      <c r="L2089" s="7" t="s">
        <v>265</v>
      </c>
      <c r="M2089" s="9">
        <v>0</v>
      </c>
      <c r="N2089" s="5" t="s">
        <v>54</v>
      </c>
      <c r="O2089" s="32">
        <v>44792.8779372338</v>
      </c>
      <c r="P2089" s="33">
        <v>44802.8122545949</v>
      </c>
      <c r="Q2089" s="28" t="s">
        <v>38</v>
      </c>
      <c r="R2089" s="29" t="s">
        <v>38</v>
      </c>
      <c r="S2089" s="28" t="s">
        <v>70</v>
      </c>
      <c r="T2089" s="28" t="s">
        <v>38</v>
      </c>
      <c r="U2089" s="5" t="s">
        <v>38</v>
      </c>
      <c r="V2089" s="28" t="s">
        <v>179</v>
      </c>
      <c r="W2089" s="7" t="s">
        <v>38</v>
      </c>
      <c r="X2089" s="7" t="s">
        <v>38</v>
      </c>
      <c r="Y2089" s="5" t="s">
        <v>38</v>
      </c>
      <c r="Z2089" s="5" t="s">
        <v>38</v>
      </c>
      <c r="AA2089" s="6" t="s">
        <v>38</v>
      </c>
      <c r="AB2089" s="6" t="s">
        <v>38</v>
      </c>
      <c r="AC2089" s="6" t="s">
        <v>38</v>
      </c>
      <c r="AD2089" s="6" t="s">
        <v>38</v>
      </c>
      <c r="AE2089" s="6" t="s">
        <v>38</v>
      </c>
    </row>
    <row r="2090">
      <c r="A2090" s="28" t="s">
        <v>4822</v>
      </c>
      <c r="B2090" s="6" t="s">
        <v>4823</v>
      </c>
      <c r="C2090" s="6" t="s">
        <v>4636</v>
      </c>
      <c r="D2090" s="7" t="s">
        <v>34</v>
      </c>
      <c r="E2090" s="28" t="s">
        <v>35</v>
      </c>
      <c r="F2090" s="5" t="s">
        <v>244</v>
      </c>
      <c r="G2090" s="6" t="s">
        <v>234</v>
      </c>
      <c r="H2090" s="6" t="s">
        <v>38</v>
      </c>
      <c r="I2090" s="6" t="s">
        <v>38</v>
      </c>
      <c r="J2090" s="8" t="s">
        <v>263</v>
      </c>
      <c r="K2090" s="5" t="s">
        <v>264</v>
      </c>
      <c r="L2090" s="7" t="s">
        <v>265</v>
      </c>
      <c r="M2090" s="9">
        <v>0</v>
      </c>
      <c r="N2090" s="5" t="s">
        <v>54</v>
      </c>
      <c r="O2090" s="32">
        <v>44792.8779376157</v>
      </c>
      <c r="P2090" s="33">
        <v>44802.8122542014</v>
      </c>
      <c r="Q2090" s="28" t="s">
        <v>38</v>
      </c>
      <c r="R2090" s="29" t="s">
        <v>38</v>
      </c>
      <c r="S2090" s="28" t="s">
        <v>70</v>
      </c>
      <c r="T2090" s="28" t="s">
        <v>38</v>
      </c>
      <c r="U2090" s="5" t="s">
        <v>38</v>
      </c>
      <c r="V2090" s="28" t="s">
        <v>179</v>
      </c>
      <c r="W2090" s="7" t="s">
        <v>38</v>
      </c>
      <c r="X2090" s="7" t="s">
        <v>38</v>
      </c>
      <c r="Y2090" s="5" t="s">
        <v>38</v>
      </c>
      <c r="Z2090" s="5" t="s">
        <v>38</v>
      </c>
      <c r="AA2090" s="6" t="s">
        <v>38</v>
      </c>
      <c r="AB2090" s="6" t="s">
        <v>38</v>
      </c>
      <c r="AC2090" s="6" t="s">
        <v>38</v>
      </c>
      <c r="AD2090" s="6" t="s">
        <v>38</v>
      </c>
      <c r="AE2090" s="6" t="s">
        <v>38</v>
      </c>
    </row>
    <row r="2091">
      <c r="A2091" s="28" t="s">
        <v>4824</v>
      </c>
      <c r="B2091" s="6" t="s">
        <v>4825</v>
      </c>
      <c r="C2091" s="6" t="s">
        <v>4636</v>
      </c>
      <c r="D2091" s="7" t="s">
        <v>34</v>
      </c>
      <c r="E2091" s="28" t="s">
        <v>35</v>
      </c>
      <c r="F2091" s="5" t="s">
        <v>244</v>
      </c>
      <c r="G2091" s="6" t="s">
        <v>234</v>
      </c>
      <c r="H2091" s="6" t="s">
        <v>38</v>
      </c>
      <c r="I2091" s="6" t="s">
        <v>38</v>
      </c>
      <c r="J2091" s="8" t="s">
        <v>273</v>
      </c>
      <c r="K2091" s="5" t="s">
        <v>274</v>
      </c>
      <c r="L2091" s="7" t="s">
        <v>275</v>
      </c>
      <c r="M2091" s="9">
        <v>0</v>
      </c>
      <c r="N2091" s="5" t="s">
        <v>54</v>
      </c>
      <c r="O2091" s="32">
        <v>44792.8779378125</v>
      </c>
      <c r="P2091" s="33">
        <v>44801.7717291319</v>
      </c>
      <c r="Q2091" s="28" t="s">
        <v>38</v>
      </c>
      <c r="R2091" s="29" t="s">
        <v>38</v>
      </c>
      <c r="S2091" s="28" t="s">
        <v>171</v>
      </c>
      <c r="T2091" s="28" t="s">
        <v>38</v>
      </c>
      <c r="U2091" s="5" t="s">
        <v>38</v>
      </c>
      <c r="V2091" s="28" t="s">
        <v>276</v>
      </c>
      <c r="W2091" s="7" t="s">
        <v>38</v>
      </c>
      <c r="X2091" s="7" t="s">
        <v>38</v>
      </c>
      <c r="Y2091" s="5" t="s">
        <v>38</v>
      </c>
      <c r="Z2091" s="5" t="s">
        <v>38</v>
      </c>
      <c r="AA2091" s="6" t="s">
        <v>38</v>
      </c>
      <c r="AB2091" s="6" t="s">
        <v>38</v>
      </c>
      <c r="AC2091" s="6" t="s">
        <v>38</v>
      </c>
      <c r="AD2091" s="6" t="s">
        <v>38</v>
      </c>
      <c r="AE2091" s="6" t="s">
        <v>38</v>
      </c>
    </row>
    <row r="2092">
      <c r="A2092" s="28" t="s">
        <v>4826</v>
      </c>
      <c r="B2092" s="6" t="s">
        <v>4827</v>
      </c>
      <c r="C2092" s="6" t="s">
        <v>4636</v>
      </c>
      <c r="D2092" s="7" t="s">
        <v>34</v>
      </c>
      <c r="E2092" s="28" t="s">
        <v>35</v>
      </c>
      <c r="F2092" s="5" t="s">
        <v>244</v>
      </c>
      <c r="G2092" s="6" t="s">
        <v>234</v>
      </c>
      <c r="H2092" s="6" t="s">
        <v>38</v>
      </c>
      <c r="I2092" s="6" t="s">
        <v>38</v>
      </c>
      <c r="J2092" s="8" t="s">
        <v>273</v>
      </c>
      <c r="K2092" s="5" t="s">
        <v>274</v>
      </c>
      <c r="L2092" s="7" t="s">
        <v>275</v>
      </c>
      <c r="M2092" s="9">
        <v>0</v>
      </c>
      <c r="N2092" s="5" t="s">
        <v>54</v>
      </c>
      <c r="O2092" s="32">
        <v>44792.877937963</v>
      </c>
      <c r="P2092" s="33">
        <v>44801.7717293171</v>
      </c>
      <c r="Q2092" s="28" t="s">
        <v>38</v>
      </c>
      <c r="R2092" s="29" t="s">
        <v>38</v>
      </c>
      <c r="S2092" s="28" t="s">
        <v>171</v>
      </c>
      <c r="T2092" s="28" t="s">
        <v>38</v>
      </c>
      <c r="U2092" s="5" t="s">
        <v>38</v>
      </c>
      <c r="V2092" s="28" t="s">
        <v>276</v>
      </c>
      <c r="W2092" s="7" t="s">
        <v>38</v>
      </c>
      <c r="X2092" s="7" t="s">
        <v>38</v>
      </c>
      <c r="Y2092" s="5" t="s">
        <v>38</v>
      </c>
      <c r="Z2092" s="5" t="s">
        <v>38</v>
      </c>
      <c r="AA2092" s="6" t="s">
        <v>38</v>
      </c>
      <c r="AB2092" s="6" t="s">
        <v>38</v>
      </c>
      <c r="AC2092" s="6" t="s">
        <v>38</v>
      </c>
      <c r="AD2092" s="6" t="s">
        <v>38</v>
      </c>
      <c r="AE2092" s="6" t="s">
        <v>38</v>
      </c>
    </row>
    <row r="2093">
      <c r="A2093" s="28" t="s">
        <v>4828</v>
      </c>
      <c r="B2093" s="6" t="s">
        <v>4829</v>
      </c>
      <c r="C2093" s="6" t="s">
        <v>4636</v>
      </c>
      <c r="D2093" s="7" t="s">
        <v>34</v>
      </c>
      <c r="E2093" s="28" t="s">
        <v>35</v>
      </c>
      <c r="F2093" s="5" t="s">
        <v>244</v>
      </c>
      <c r="G2093" s="6" t="s">
        <v>234</v>
      </c>
      <c r="H2093" s="6" t="s">
        <v>38</v>
      </c>
      <c r="I2093" s="6" t="s">
        <v>38</v>
      </c>
      <c r="J2093" s="8" t="s">
        <v>273</v>
      </c>
      <c r="K2093" s="5" t="s">
        <v>274</v>
      </c>
      <c r="L2093" s="7" t="s">
        <v>275</v>
      </c>
      <c r="M2093" s="9">
        <v>0</v>
      </c>
      <c r="N2093" s="5" t="s">
        <v>60</v>
      </c>
      <c r="O2093" s="32">
        <v>44792.8779385069</v>
      </c>
      <c r="P2093" s="33">
        <v>44801.7717293171</v>
      </c>
      <c r="Q2093" s="28" t="s">
        <v>38</v>
      </c>
      <c r="R2093" s="29" t="s">
        <v>4830</v>
      </c>
      <c r="S2093" s="28" t="s">
        <v>171</v>
      </c>
      <c r="T2093" s="28" t="s">
        <v>38</v>
      </c>
      <c r="U2093" s="5" t="s">
        <v>38</v>
      </c>
      <c r="V2093" s="28" t="s">
        <v>276</v>
      </c>
      <c r="W2093" s="7" t="s">
        <v>38</v>
      </c>
      <c r="X2093" s="7" t="s">
        <v>38</v>
      </c>
      <c r="Y2093" s="5" t="s">
        <v>38</v>
      </c>
      <c r="Z2093" s="5" t="s">
        <v>38</v>
      </c>
      <c r="AA2093" s="6" t="s">
        <v>38</v>
      </c>
      <c r="AB2093" s="6" t="s">
        <v>38</v>
      </c>
      <c r="AC2093" s="6" t="s">
        <v>38</v>
      </c>
      <c r="AD2093" s="6" t="s">
        <v>38</v>
      </c>
      <c r="AE2093" s="6" t="s">
        <v>38</v>
      </c>
    </row>
    <row r="2094">
      <c r="A2094" s="28" t="s">
        <v>4830</v>
      </c>
      <c r="B2094" s="6" t="s">
        <v>4831</v>
      </c>
      <c r="C2094" s="6" t="s">
        <v>4636</v>
      </c>
      <c r="D2094" s="7" t="s">
        <v>34</v>
      </c>
      <c r="E2094" s="28" t="s">
        <v>35</v>
      </c>
      <c r="F2094" s="5" t="s">
        <v>244</v>
      </c>
      <c r="G2094" s="6" t="s">
        <v>234</v>
      </c>
      <c r="H2094" s="6" t="s">
        <v>38</v>
      </c>
      <c r="I2094" s="6" t="s">
        <v>38</v>
      </c>
      <c r="J2094" s="8" t="s">
        <v>273</v>
      </c>
      <c r="K2094" s="5" t="s">
        <v>274</v>
      </c>
      <c r="L2094" s="7" t="s">
        <v>275</v>
      </c>
      <c r="M2094" s="9">
        <v>0</v>
      </c>
      <c r="N2094" s="5" t="s">
        <v>54</v>
      </c>
      <c r="O2094" s="32">
        <v>44792.8779385069</v>
      </c>
      <c r="P2094" s="33">
        <v>44801.7717293171</v>
      </c>
      <c r="Q2094" s="28" t="s">
        <v>4828</v>
      </c>
      <c r="R2094" s="29" t="s">
        <v>38</v>
      </c>
      <c r="S2094" s="28" t="s">
        <v>171</v>
      </c>
      <c r="T2094" s="28" t="s">
        <v>38</v>
      </c>
      <c r="U2094" s="5" t="s">
        <v>38</v>
      </c>
      <c r="V2094" s="28" t="s">
        <v>276</v>
      </c>
      <c r="W2094" s="7" t="s">
        <v>38</v>
      </c>
      <c r="X2094" s="7" t="s">
        <v>38</v>
      </c>
      <c r="Y2094" s="5" t="s">
        <v>38</v>
      </c>
      <c r="Z2094" s="5" t="s">
        <v>38</v>
      </c>
      <c r="AA2094" s="6" t="s">
        <v>38</v>
      </c>
      <c r="AB2094" s="6" t="s">
        <v>38</v>
      </c>
      <c r="AC2094" s="6" t="s">
        <v>38</v>
      </c>
      <c r="AD2094" s="6" t="s">
        <v>38</v>
      </c>
      <c r="AE2094" s="6" t="s">
        <v>38</v>
      </c>
    </row>
    <row r="2095">
      <c r="A2095" s="28" t="s">
        <v>4832</v>
      </c>
      <c r="B2095" s="6" t="s">
        <v>4833</v>
      </c>
      <c r="C2095" s="6" t="s">
        <v>4636</v>
      </c>
      <c r="D2095" s="7" t="s">
        <v>34</v>
      </c>
      <c r="E2095" s="28" t="s">
        <v>35</v>
      </c>
      <c r="F2095" s="5" t="s">
        <v>244</v>
      </c>
      <c r="G2095" s="6" t="s">
        <v>234</v>
      </c>
      <c r="H2095" s="6" t="s">
        <v>38</v>
      </c>
      <c r="I2095" s="6" t="s">
        <v>38</v>
      </c>
      <c r="J2095" s="8" t="s">
        <v>273</v>
      </c>
      <c r="K2095" s="5" t="s">
        <v>274</v>
      </c>
      <c r="L2095" s="7" t="s">
        <v>275</v>
      </c>
      <c r="M2095" s="9">
        <v>0</v>
      </c>
      <c r="N2095" s="5" t="s">
        <v>54</v>
      </c>
      <c r="O2095" s="32">
        <v>44792.8779386921</v>
      </c>
      <c r="P2095" s="33">
        <v>44802.8122540509</v>
      </c>
      <c r="Q2095" s="28" t="s">
        <v>38</v>
      </c>
      <c r="R2095" s="29" t="s">
        <v>38</v>
      </c>
      <c r="S2095" s="28" t="s">
        <v>171</v>
      </c>
      <c r="T2095" s="28" t="s">
        <v>38</v>
      </c>
      <c r="U2095" s="5" t="s">
        <v>38</v>
      </c>
      <c r="V2095" s="28" t="s">
        <v>276</v>
      </c>
      <c r="W2095" s="7" t="s">
        <v>38</v>
      </c>
      <c r="X2095" s="7" t="s">
        <v>38</v>
      </c>
      <c r="Y2095" s="5" t="s">
        <v>38</v>
      </c>
      <c r="Z2095" s="5" t="s">
        <v>38</v>
      </c>
      <c r="AA2095" s="6" t="s">
        <v>38</v>
      </c>
      <c r="AB2095" s="6" t="s">
        <v>38</v>
      </c>
      <c r="AC2095" s="6" t="s">
        <v>38</v>
      </c>
      <c r="AD2095" s="6" t="s">
        <v>38</v>
      </c>
      <c r="AE2095" s="6" t="s">
        <v>38</v>
      </c>
    </row>
    <row r="2096">
      <c r="A2096" s="28" t="s">
        <v>4834</v>
      </c>
      <c r="B2096" s="6" t="s">
        <v>4835</v>
      </c>
      <c r="C2096" s="6" t="s">
        <v>4836</v>
      </c>
      <c r="D2096" s="7" t="s">
        <v>34</v>
      </c>
      <c r="E2096" s="28" t="s">
        <v>35</v>
      </c>
      <c r="F2096" s="5" t="s">
        <v>244</v>
      </c>
      <c r="G2096" s="6" t="s">
        <v>234</v>
      </c>
      <c r="H2096" s="6" t="s">
        <v>38</v>
      </c>
      <c r="I2096" s="6" t="s">
        <v>38</v>
      </c>
      <c r="J2096" s="8" t="s">
        <v>268</v>
      </c>
      <c r="K2096" s="5" t="s">
        <v>269</v>
      </c>
      <c r="L2096" s="7" t="s">
        <v>270</v>
      </c>
      <c r="M2096" s="9">
        <v>0</v>
      </c>
      <c r="N2096" s="5" t="s">
        <v>54</v>
      </c>
      <c r="O2096" s="32">
        <v>44792.8779388889</v>
      </c>
      <c r="P2096" s="33">
        <v>44801.7717294792</v>
      </c>
      <c r="Q2096" s="28" t="s">
        <v>38</v>
      </c>
      <c r="R2096" s="29" t="s">
        <v>38</v>
      </c>
      <c r="S2096" s="28" t="s">
        <v>70</v>
      </c>
      <c r="T2096" s="28" t="s">
        <v>38</v>
      </c>
      <c r="U2096" s="5" t="s">
        <v>38</v>
      </c>
      <c r="V2096" s="28" t="s">
        <v>116</v>
      </c>
      <c r="W2096" s="7" t="s">
        <v>38</v>
      </c>
      <c r="X2096" s="7" t="s">
        <v>38</v>
      </c>
      <c r="Y2096" s="5" t="s">
        <v>38</v>
      </c>
      <c r="Z2096" s="5" t="s">
        <v>38</v>
      </c>
      <c r="AA2096" s="6" t="s">
        <v>38</v>
      </c>
      <c r="AB2096" s="6" t="s">
        <v>38</v>
      </c>
      <c r="AC2096" s="6" t="s">
        <v>38</v>
      </c>
      <c r="AD2096" s="6" t="s">
        <v>38</v>
      </c>
      <c r="AE2096" s="6" t="s">
        <v>38</v>
      </c>
    </row>
    <row r="2097">
      <c r="A2097" s="28" t="s">
        <v>4837</v>
      </c>
      <c r="B2097" s="6" t="s">
        <v>4838</v>
      </c>
      <c r="C2097" s="6" t="s">
        <v>4660</v>
      </c>
      <c r="D2097" s="7" t="s">
        <v>34</v>
      </c>
      <c r="E2097" s="28" t="s">
        <v>35</v>
      </c>
      <c r="F2097" s="5" t="s">
        <v>244</v>
      </c>
      <c r="G2097" s="6" t="s">
        <v>234</v>
      </c>
      <c r="H2097" s="6" t="s">
        <v>38</v>
      </c>
      <c r="I2097" s="6" t="s">
        <v>38</v>
      </c>
      <c r="J2097" s="8" t="s">
        <v>279</v>
      </c>
      <c r="K2097" s="5" t="s">
        <v>280</v>
      </c>
      <c r="L2097" s="7" t="s">
        <v>281</v>
      </c>
      <c r="M2097" s="9">
        <v>0</v>
      </c>
      <c r="N2097" s="5" t="s">
        <v>54</v>
      </c>
      <c r="O2097" s="32">
        <v>44793.7347810532</v>
      </c>
      <c r="P2097" s="33">
        <v>44801.7717294792</v>
      </c>
      <c r="Q2097" s="28" t="s">
        <v>38</v>
      </c>
      <c r="R2097" s="29" t="s">
        <v>38</v>
      </c>
      <c r="S2097" s="28" t="s">
        <v>171</v>
      </c>
      <c r="T2097" s="28" t="s">
        <v>38</v>
      </c>
      <c r="U2097" s="5" t="s">
        <v>38</v>
      </c>
      <c r="V2097" s="28" t="s">
        <v>276</v>
      </c>
      <c r="W2097" s="7" t="s">
        <v>38</v>
      </c>
      <c r="X2097" s="7" t="s">
        <v>38</v>
      </c>
      <c r="Y2097" s="5" t="s">
        <v>38</v>
      </c>
      <c r="Z2097" s="5" t="s">
        <v>38</v>
      </c>
      <c r="AA2097" s="6" t="s">
        <v>38</v>
      </c>
      <c r="AB2097" s="6" t="s">
        <v>38</v>
      </c>
      <c r="AC2097" s="6" t="s">
        <v>38</v>
      </c>
      <c r="AD2097" s="6" t="s">
        <v>38</v>
      </c>
      <c r="AE2097" s="6" t="s">
        <v>38</v>
      </c>
    </row>
    <row r="2098">
      <c r="A2098" s="28" t="s">
        <v>4839</v>
      </c>
      <c r="B2098" s="6" t="s">
        <v>4840</v>
      </c>
      <c r="C2098" s="6" t="s">
        <v>4660</v>
      </c>
      <c r="D2098" s="7" t="s">
        <v>34</v>
      </c>
      <c r="E2098" s="28" t="s">
        <v>35</v>
      </c>
      <c r="F2098" s="5" t="s">
        <v>244</v>
      </c>
      <c r="G2098" s="6" t="s">
        <v>234</v>
      </c>
      <c r="H2098" s="6" t="s">
        <v>38</v>
      </c>
      <c r="I2098" s="6" t="s">
        <v>38</v>
      </c>
      <c r="J2098" s="8" t="s">
        <v>279</v>
      </c>
      <c r="K2098" s="5" t="s">
        <v>280</v>
      </c>
      <c r="L2098" s="7" t="s">
        <v>281</v>
      </c>
      <c r="M2098" s="9">
        <v>0</v>
      </c>
      <c r="N2098" s="5" t="s">
        <v>60</v>
      </c>
      <c r="O2098" s="32">
        <v>44793.7347841435</v>
      </c>
      <c r="P2098" s="33">
        <v>44801.7717296644</v>
      </c>
      <c r="Q2098" s="28" t="s">
        <v>38</v>
      </c>
      <c r="R2098" s="29" t="s">
        <v>4841</v>
      </c>
      <c r="S2098" s="28" t="s">
        <v>171</v>
      </c>
      <c r="T2098" s="28" t="s">
        <v>38</v>
      </c>
      <c r="U2098" s="5" t="s">
        <v>38</v>
      </c>
      <c r="V2098" s="28" t="s">
        <v>276</v>
      </c>
      <c r="W2098" s="7" t="s">
        <v>38</v>
      </c>
      <c r="X2098" s="7" t="s">
        <v>38</v>
      </c>
      <c r="Y2098" s="5" t="s">
        <v>38</v>
      </c>
      <c r="Z2098" s="5" t="s">
        <v>38</v>
      </c>
      <c r="AA2098" s="6" t="s">
        <v>38</v>
      </c>
      <c r="AB2098" s="6" t="s">
        <v>38</v>
      </c>
      <c r="AC2098" s="6" t="s">
        <v>38</v>
      </c>
      <c r="AD2098" s="6" t="s">
        <v>38</v>
      </c>
      <c r="AE2098" s="6" t="s">
        <v>38</v>
      </c>
    </row>
    <row r="2099">
      <c r="A2099" s="28" t="s">
        <v>4841</v>
      </c>
      <c r="B2099" s="6" t="s">
        <v>4842</v>
      </c>
      <c r="C2099" s="6" t="s">
        <v>4660</v>
      </c>
      <c r="D2099" s="7" t="s">
        <v>34</v>
      </c>
      <c r="E2099" s="28" t="s">
        <v>35</v>
      </c>
      <c r="F2099" s="5" t="s">
        <v>244</v>
      </c>
      <c r="G2099" s="6" t="s">
        <v>234</v>
      </c>
      <c r="H2099" s="6" t="s">
        <v>38</v>
      </c>
      <c r="I2099" s="6" t="s">
        <v>38</v>
      </c>
      <c r="J2099" s="8" t="s">
        <v>279</v>
      </c>
      <c r="K2099" s="5" t="s">
        <v>280</v>
      </c>
      <c r="L2099" s="7" t="s">
        <v>281</v>
      </c>
      <c r="M2099" s="9">
        <v>0</v>
      </c>
      <c r="N2099" s="5" t="s">
        <v>54</v>
      </c>
      <c r="O2099" s="32">
        <v>44793.7347844907</v>
      </c>
      <c r="P2099" s="33">
        <v>44801.7717296644</v>
      </c>
      <c r="Q2099" s="28" t="s">
        <v>4839</v>
      </c>
      <c r="R2099" s="29" t="s">
        <v>38</v>
      </c>
      <c r="S2099" s="28" t="s">
        <v>171</v>
      </c>
      <c r="T2099" s="28" t="s">
        <v>38</v>
      </c>
      <c r="U2099" s="5" t="s">
        <v>38</v>
      </c>
      <c r="V2099" s="28" t="s">
        <v>276</v>
      </c>
      <c r="W2099" s="7" t="s">
        <v>38</v>
      </c>
      <c r="X2099" s="7" t="s">
        <v>38</v>
      </c>
      <c r="Y2099" s="5" t="s">
        <v>38</v>
      </c>
      <c r="Z2099" s="5" t="s">
        <v>38</v>
      </c>
      <c r="AA2099" s="6" t="s">
        <v>38</v>
      </c>
      <c r="AB2099" s="6" t="s">
        <v>38</v>
      </c>
      <c r="AC2099" s="6" t="s">
        <v>38</v>
      </c>
      <c r="AD2099" s="6" t="s">
        <v>38</v>
      </c>
      <c r="AE2099" s="6" t="s">
        <v>38</v>
      </c>
    </row>
    <row r="2100">
      <c r="A2100" s="28" t="s">
        <v>4843</v>
      </c>
      <c r="B2100" s="6" t="s">
        <v>4844</v>
      </c>
      <c r="C2100" s="6" t="s">
        <v>4660</v>
      </c>
      <c r="D2100" s="7" t="s">
        <v>34</v>
      </c>
      <c r="E2100" s="28" t="s">
        <v>35</v>
      </c>
      <c r="F2100" s="5" t="s">
        <v>244</v>
      </c>
      <c r="G2100" s="6" t="s">
        <v>234</v>
      </c>
      <c r="H2100" s="6" t="s">
        <v>38</v>
      </c>
      <c r="I2100" s="6" t="s">
        <v>38</v>
      </c>
      <c r="J2100" s="8" t="s">
        <v>279</v>
      </c>
      <c r="K2100" s="5" t="s">
        <v>280</v>
      </c>
      <c r="L2100" s="7" t="s">
        <v>281</v>
      </c>
      <c r="M2100" s="9">
        <v>0</v>
      </c>
      <c r="N2100" s="5" t="s">
        <v>54</v>
      </c>
      <c r="O2100" s="32">
        <v>44793.7347850347</v>
      </c>
      <c r="P2100" s="33">
        <v>44801.7717296644</v>
      </c>
      <c r="Q2100" s="28" t="s">
        <v>38</v>
      </c>
      <c r="R2100" s="29" t="s">
        <v>38</v>
      </c>
      <c r="S2100" s="28" t="s">
        <v>171</v>
      </c>
      <c r="T2100" s="28" t="s">
        <v>38</v>
      </c>
      <c r="U2100" s="5" t="s">
        <v>38</v>
      </c>
      <c r="V2100" s="28" t="s">
        <v>276</v>
      </c>
      <c r="W2100" s="7" t="s">
        <v>38</v>
      </c>
      <c r="X2100" s="7" t="s">
        <v>38</v>
      </c>
      <c r="Y2100" s="5" t="s">
        <v>38</v>
      </c>
      <c r="Z2100" s="5" t="s">
        <v>38</v>
      </c>
      <c r="AA2100" s="6" t="s">
        <v>38</v>
      </c>
      <c r="AB2100" s="6" t="s">
        <v>38</v>
      </c>
      <c r="AC2100" s="6" t="s">
        <v>38</v>
      </c>
      <c r="AD2100" s="6" t="s">
        <v>38</v>
      </c>
      <c r="AE2100" s="6" t="s">
        <v>38</v>
      </c>
    </row>
    <row r="2101">
      <c r="A2101" s="28" t="s">
        <v>4845</v>
      </c>
      <c r="B2101" s="6" t="s">
        <v>4846</v>
      </c>
      <c r="C2101" s="6" t="s">
        <v>4660</v>
      </c>
      <c r="D2101" s="7" t="s">
        <v>34</v>
      </c>
      <c r="E2101" s="28" t="s">
        <v>35</v>
      </c>
      <c r="F2101" s="5" t="s">
        <v>244</v>
      </c>
      <c r="G2101" s="6" t="s">
        <v>234</v>
      </c>
      <c r="H2101" s="6" t="s">
        <v>38</v>
      </c>
      <c r="I2101" s="6" t="s">
        <v>38</v>
      </c>
      <c r="J2101" s="8" t="s">
        <v>279</v>
      </c>
      <c r="K2101" s="5" t="s">
        <v>280</v>
      </c>
      <c r="L2101" s="7" t="s">
        <v>281</v>
      </c>
      <c r="M2101" s="9">
        <v>0</v>
      </c>
      <c r="N2101" s="5" t="s">
        <v>54</v>
      </c>
      <c r="O2101" s="32">
        <v>44793.7347856134</v>
      </c>
      <c r="P2101" s="33">
        <v>44802.8122549421</v>
      </c>
      <c r="Q2101" s="28" t="s">
        <v>38</v>
      </c>
      <c r="R2101" s="29" t="s">
        <v>38</v>
      </c>
      <c r="S2101" s="28" t="s">
        <v>171</v>
      </c>
      <c r="T2101" s="28" t="s">
        <v>38</v>
      </c>
      <c r="U2101" s="5" t="s">
        <v>38</v>
      </c>
      <c r="V2101" s="28" t="s">
        <v>276</v>
      </c>
      <c r="W2101" s="7" t="s">
        <v>38</v>
      </c>
      <c r="X2101" s="7" t="s">
        <v>38</v>
      </c>
      <c r="Y2101" s="5" t="s">
        <v>38</v>
      </c>
      <c r="Z2101" s="5" t="s">
        <v>38</v>
      </c>
      <c r="AA2101" s="6" t="s">
        <v>38</v>
      </c>
      <c r="AB2101" s="6" t="s">
        <v>38</v>
      </c>
      <c r="AC2101" s="6" t="s">
        <v>38</v>
      </c>
      <c r="AD2101" s="6" t="s">
        <v>38</v>
      </c>
      <c r="AE2101" s="6" t="s">
        <v>38</v>
      </c>
    </row>
    <row r="2102">
      <c r="A2102" s="28" t="s">
        <v>4847</v>
      </c>
      <c r="B2102" s="6" t="s">
        <v>4848</v>
      </c>
      <c r="C2102" s="6" t="s">
        <v>4691</v>
      </c>
      <c r="D2102" s="7" t="s">
        <v>34</v>
      </c>
      <c r="E2102" s="28" t="s">
        <v>35</v>
      </c>
      <c r="F2102" s="5" t="s">
        <v>244</v>
      </c>
      <c r="G2102" s="6" t="s">
        <v>234</v>
      </c>
      <c r="H2102" s="6" t="s">
        <v>38</v>
      </c>
      <c r="I2102" s="6" t="s">
        <v>38</v>
      </c>
      <c r="J2102" s="8" t="s">
        <v>295</v>
      </c>
      <c r="K2102" s="5" t="s">
        <v>296</v>
      </c>
      <c r="L2102" s="7" t="s">
        <v>297</v>
      </c>
      <c r="M2102" s="9">
        <v>0</v>
      </c>
      <c r="N2102" s="5" t="s">
        <v>54</v>
      </c>
      <c r="O2102" s="32">
        <v>44793.7347859606</v>
      </c>
      <c r="P2102" s="33">
        <v>44801.7717298611</v>
      </c>
      <c r="Q2102" s="28" t="s">
        <v>38</v>
      </c>
      <c r="R2102" s="29" t="s">
        <v>38</v>
      </c>
      <c r="S2102" s="28" t="s">
        <v>171</v>
      </c>
      <c r="T2102" s="28" t="s">
        <v>38</v>
      </c>
      <c r="U2102" s="5" t="s">
        <v>38</v>
      </c>
      <c r="V2102" s="28" t="s">
        <v>292</v>
      </c>
      <c r="W2102" s="7" t="s">
        <v>38</v>
      </c>
      <c r="X2102" s="7" t="s">
        <v>38</v>
      </c>
      <c r="Y2102" s="5" t="s">
        <v>38</v>
      </c>
      <c r="Z2102" s="5" t="s">
        <v>38</v>
      </c>
      <c r="AA2102" s="6" t="s">
        <v>38</v>
      </c>
      <c r="AB2102" s="6" t="s">
        <v>38</v>
      </c>
      <c r="AC2102" s="6" t="s">
        <v>38</v>
      </c>
      <c r="AD2102" s="6" t="s">
        <v>38</v>
      </c>
      <c r="AE2102" s="6" t="s">
        <v>38</v>
      </c>
    </row>
    <row r="2103">
      <c r="A2103" s="28" t="s">
        <v>4849</v>
      </c>
      <c r="B2103" s="6" t="s">
        <v>4850</v>
      </c>
      <c r="C2103" s="6" t="s">
        <v>4629</v>
      </c>
      <c r="D2103" s="7" t="s">
        <v>34</v>
      </c>
      <c r="E2103" s="28" t="s">
        <v>35</v>
      </c>
      <c r="F2103" s="5" t="s">
        <v>244</v>
      </c>
      <c r="G2103" s="6" t="s">
        <v>234</v>
      </c>
      <c r="H2103" s="6" t="s">
        <v>38</v>
      </c>
      <c r="I2103" s="6" t="s">
        <v>38</v>
      </c>
      <c r="J2103" s="8" t="s">
        <v>744</v>
      </c>
      <c r="K2103" s="5" t="s">
        <v>745</v>
      </c>
      <c r="L2103" s="7" t="s">
        <v>746</v>
      </c>
      <c r="M2103" s="9">
        <v>0</v>
      </c>
      <c r="N2103" s="5" t="s">
        <v>54</v>
      </c>
      <c r="O2103" s="32">
        <v>44794.4416468403</v>
      </c>
      <c r="P2103" s="33">
        <v>44801.7717298611</v>
      </c>
      <c r="Q2103" s="28" t="s">
        <v>38</v>
      </c>
      <c r="R2103" s="29" t="s">
        <v>38</v>
      </c>
      <c r="S2103" s="28" t="s">
        <v>171</v>
      </c>
      <c r="T2103" s="28" t="s">
        <v>38</v>
      </c>
      <c r="U2103" s="5" t="s">
        <v>38</v>
      </c>
      <c r="V2103" s="28" t="s">
        <v>747</v>
      </c>
      <c r="W2103" s="7" t="s">
        <v>38</v>
      </c>
      <c r="X2103" s="7" t="s">
        <v>38</v>
      </c>
      <c r="Y2103" s="5" t="s">
        <v>38</v>
      </c>
      <c r="Z2103" s="5" t="s">
        <v>38</v>
      </c>
      <c r="AA2103" s="6" t="s">
        <v>38</v>
      </c>
      <c r="AB2103" s="6" t="s">
        <v>38</v>
      </c>
      <c r="AC2103" s="6" t="s">
        <v>38</v>
      </c>
      <c r="AD2103" s="6" t="s">
        <v>38</v>
      </c>
      <c r="AE2103" s="6" t="s">
        <v>38</v>
      </c>
    </row>
    <row r="2104">
      <c r="A2104" s="28" t="s">
        <v>4851</v>
      </c>
      <c r="B2104" s="6" t="s">
        <v>4852</v>
      </c>
      <c r="C2104" s="6" t="s">
        <v>4629</v>
      </c>
      <c r="D2104" s="7" t="s">
        <v>34</v>
      </c>
      <c r="E2104" s="28" t="s">
        <v>35</v>
      </c>
      <c r="F2104" s="5" t="s">
        <v>244</v>
      </c>
      <c r="G2104" s="6" t="s">
        <v>234</v>
      </c>
      <c r="H2104" s="6" t="s">
        <v>38</v>
      </c>
      <c r="I2104" s="6" t="s">
        <v>38</v>
      </c>
      <c r="J2104" s="8" t="s">
        <v>744</v>
      </c>
      <c r="K2104" s="5" t="s">
        <v>745</v>
      </c>
      <c r="L2104" s="7" t="s">
        <v>746</v>
      </c>
      <c r="M2104" s="9">
        <v>0</v>
      </c>
      <c r="N2104" s="5" t="s">
        <v>54</v>
      </c>
      <c r="O2104" s="32">
        <v>44794.4416475694</v>
      </c>
      <c r="P2104" s="33">
        <v>44801.7717300579</v>
      </c>
      <c r="Q2104" s="28" t="s">
        <v>38</v>
      </c>
      <c r="R2104" s="29" t="s">
        <v>38</v>
      </c>
      <c r="S2104" s="28" t="s">
        <v>171</v>
      </c>
      <c r="T2104" s="28" t="s">
        <v>38</v>
      </c>
      <c r="U2104" s="5" t="s">
        <v>38</v>
      </c>
      <c r="V2104" s="28" t="s">
        <v>747</v>
      </c>
      <c r="W2104" s="7" t="s">
        <v>38</v>
      </c>
      <c r="X2104" s="7" t="s">
        <v>38</v>
      </c>
      <c r="Y2104" s="5" t="s">
        <v>38</v>
      </c>
      <c r="Z2104" s="5" t="s">
        <v>38</v>
      </c>
      <c r="AA2104" s="6" t="s">
        <v>38</v>
      </c>
      <c r="AB2104" s="6" t="s">
        <v>38</v>
      </c>
      <c r="AC2104" s="6" t="s">
        <v>38</v>
      </c>
      <c r="AD2104" s="6" t="s">
        <v>38</v>
      </c>
      <c r="AE2104" s="6" t="s">
        <v>38</v>
      </c>
    </row>
    <row r="2105">
      <c r="A2105" s="28" t="s">
        <v>4853</v>
      </c>
      <c r="B2105" s="6" t="s">
        <v>4854</v>
      </c>
      <c r="C2105" s="6" t="s">
        <v>4629</v>
      </c>
      <c r="D2105" s="7" t="s">
        <v>34</v>
      </c>
      <c r="E2105" s="28" t="s">
        <v>35</v>
      </c>
      <c r="F2105" s="5" t="s">
        <v>244</v>
      </c>
      <c r="G2105" s="6" t="s">
        <v>234</v>
      </c>
      <c r="H2105" s="6" t="s">
        <v>38</v>
      </c>
      <c r="I2105" s="6" t="s">
        <v>38</v>
      </c>
      <c r="J2105" s="8" t="s">
        <v>744</v>
      </c>
      <c r="K2105" s="5" t="s">
        <v>745</v>
      </c>
      <c r="L2105" s="7" t="s">
        <v>746</v>
      </c>
      <c r="M2105" s="9">
        <v>0</v>
      </c>
      <c r="N2105" s="5" t="s">
        <v>54</v>
      </c>
      <c r="O2105" s="32">
        <v>44794.4416475694</v>
      </c>
      <c r="P2105" s="33">
        <v>44801.7717302083</v>
      </c>
      <c r="Q2105" s="28" t="s">
        <v>38</v>
      </c>
      <c r="R2105" s="29" t="s">
        <v>38</v>
      </c>
      <c r="S2105" s="28" t="s">
        <v>171</v>
      </c>
      <c r="T2105" s="28" t="s">
        <v>38</v>
      </c>
      <c r="U2105" s="5" t="s">
        <v>38</v>
      </c>
      <c r="V2105" s="28" t="s">
        <v>747</v>
      </c>
      <c r="W2105" s="7" t="s">
        <v>38</v>
      </c>
      <c r="X2105" s="7" t="s">
        <v>38</v>
      </c>
      <c r="Y2105" s="5" t="s">
        <v>38</v>
      </c>
      <c r="Z2105" s="5" t="s">
        <v>38</v>
      </c>
      <c r="AA2105" s="6" t="s">
        <v>38</v>
      </c>
      <c r="AB2105" s="6" t="s">
        <v>38</v>
      </c>
      <c r="AC2105" s="6" t="s">
        <v>38</v>
      </c>
      <c r="AD2105" s="6" t="s">
        <v>38</v>
      </c>
      <c r="AE2105" s="6" t="s">
        <v>38</v>
      </c>
    </row>
    <row r="2106">
      <c r="A2106" s="28" t="s">
        <v>4855</v>
      </c>
      <c r="B2106" s="6" t="s">
        <v>4856</v>
      </c>
      <c r="C2106" s="6" t="s">
        <v>4622</v>
      </c>
      <c r="D2106" s="7" t="s">
        <v>34</v>
      </c>
      <c r="E2106" s="28" t="s">
        <v>35</v>
      </c>
      <c r="F2106" s="5" t="s">
        <v>244</v>
      </c>
      <c r="G2106" s="6" t="s">
        <v>234</v>
      </c>
      <c r="H2106" s="6" t="s">
        <v>38</v>
      </c>
      <c r="I2106" s="6" t="s">
        <v>38</v>
      </c>
      <c r="J2106" s="8" t="s">
        <v>467</v>
      </c>
      <c r="K2106" s="5" t="s">
        <v>468</v>
      </c>
      <c r="L2106" s="7" t="s">
        <v>469</v>
      </c>
      <c r="M2106" s="9">
        <v>0</v>
      </c>
      <c r="N2106" s="5" t="s">
        <v>54</v>
      </c>
      <c r="O2106" s="32">
        <v>44794.4416477662</v>
      </c>
      <c r="P2106" s="33">
        <v>44801.7717302083</v>
      </c>
      <c r="Q2106" s="28" t="s">
        <v>38</v>
      </c>
      <c r="R2106" s="29" t="s">
        <v>38</v>
      </c>
      <c r="S2106" s="28" t="s">
        <v>70</v>
      </c>
      <c r="T2106" s="28" t="s">
        <v>38</v>
      </c>
      <c r="U2106" s="5" t="s">
        <v>38</v>
      </c>
      <c r="V2106" s="28" t="s">
        <v>450</v>
      </c>
      <c r="W2106" s="7" t="s">
        <v>38</v>
      </c>
      <c r="X2106" s="7" t="s">
        <v>38</v>
      </c>
      <c r="Y2106" s="5" t="s">
        <v>38</v>
      </c>
      <c r="Z2106" s="5" t="s">
        <v>38</v>
      </c>
      <c r="AA2106" s="6" t="s">
        <v>38</v>
      </c>
      <c r="AB2106" s="6" t="s">
        <v>38</v>
      </c>
      <c r="AC2106" s="6" t="s">
        <v>38</v>
      </c>
      <c r="AD2106" s="6" t="s">
        <v>38</v>
      </c>
      <c r="AE2106" s="6" t="s">
        <v>38</v>
      </c>
    </row>
    <row r="2107">
      <c r="A2107" s="28" t="s">
        <v>4857</v>
      </c>
      <c r="B2107" s="6" t="s">
        <v>4858</v>
      </c>
      <c r="C2107" s="6" t="s">
        <v>4622</v>
      </c>
      <c r="D2107" s="7" t="s">
        <v>34</v>
      </c>
      <c r="E2107" s="28" t="s">
        <v>35</v>
      </c>
      <c r="F2107" s="5" t="s">
        <v>244</v>
      </c>
      <c r="G2107" s="6" t="s">
        <v>234</v>
      </c>
      <c r="H2107" s="6" t="s">
        <v>38</v>
      </c>
      <c r="I2107" s="6" t="s">
        <v>38</v>
      </c>
      <c r="J2107" s="8" t="s">
        <v>548</v>
      </c>
      <c r="K2107" s="5" t="s">
        <v>549</v>
      </c>
      <c r="L2107" s="7" t="s">
        <v>550</v>
      </c>
      <c r="M2107" s="9">
        <v>0</v>
      </c>
      <c r="N2107" s="5" t="s">
        <v>54</v>
      </c>
      <c r="O2107" s="32">
        <v>44794.4416479167</v>
      </c>
      <c r="P2107" s="33">
        <v>44801.7717302083</v>
      </c>
      <c r="Q2107" s="28" t="s">
        <v>38</v>
      </c>
      <c r="R2107" s="29" t="s">
        <v>38</v>
      </c>
      <c r="S2107" s="28" t="s">
        <v>171</v>
      </c>
      <c r="T2107" s="28" t="s">
        <v>38</v>
      </c>
      <c r="U2107" s="5" t="s">
        <v>38</v>
      </c>
      <c r="V2107" s="28" t="s">
        <v>533</v>
      </c>
      <c r="W2107" s="7" t="s">
        <v>38</v>
      </c>
      <c r="X2107" s="7" t="s">
        <v>38</v>
      </c>
      <c r="Y2107" s="5" t="s">
        <v>38</v>
      </c>
      <c r="Z2107" s="5" t="s">
        <v>38</v>
      </c>
      <c r="AA2107" s="6" t="s">
        <v>38</v>
      </c>
      <c r="AB2107" s="6" t="s">
        <v>38</v>
      </c>
      <c r="AC2107" s="6" t="s">
        <v>38</v>
      </c>
      <c r="AD2107" s="6" t="s">
        <v>38</v>
      </c>
      <c r="AE2107" s="6" t="s">
        <v>38</v>
      </c>
    </row>
    <row r="2108">
      <c r="A2108" s="28" t="s">
        <v>4859</v>
      </c>
      <c r="B2108" s="6" t="s">
        <v>4860</v>
      </c>
      <c r="C2108" s="6" t="s">
        <v>4622</v>
      </c>
      <c r="D2108" s="7" t="s">
        <v>34</v>
      </c>
      <c r="E2108" s="28" t="s">
        <v>35</v>
      </c>
      <c r="F2108" s="5" t="s">
        <v>244</v>
      </c>
      <c r="G2108" s="6" t="s">
        <v>234</v>
      </c>
      <c r="H2108" s="6" t="s">
        <v>38</v>
      </c>
      <c r="I2108" s="6" t="s">
        <v>38</v>
      </c>
      <c r="J2108" s="8" t="s">
        <v>548</v>
      </c>
      <c r="K2108" s="5" t="s">
        <v>549</v>
      </c>
      <c r="L2108" s="7" t="s">
        <v>550</v>
      </c>
      <c r="M2108" s="9">
        <v>0</v>
      </c>
      <c r="N2108" s="5" t="s">
        <v>60</v>
      </c>
      <c r="O2108" s="32">
        <v>44794.4416481134</v>
      </c>
      <c r="P2108" s="33">
        <v>44801.7717304051</v>
      </c>
      <c r="Q2108" s="28" t="s">
        <v>38</v>
      </c>
      <c r="R2108" s="29" t="s">
        <v>4861</v>
      </c>
      <c r="S2108" s="28" t="s">
        <v>171</v>
      </c>
      <c r="T2108" s="28" t="s">
        <v>38</v>
      </c>
      <c r="U2108" s="5" t="s">
        <v>38</v>
      </c>
      <c r="V2108" s="28" t="s">
        <v>533</v>
      </c>
      <c r="W2108" s="7" t="s">
        <v>38</v>
      </c>
      <c r="X2108" s="7" t="s">
        <v>38</v>
      </c>
      <c r="Y2108" s="5" t="s">
        <v>38</v>
      </c>
      <c r="Z2108" s="5" t="s">
        <v>38</v>
      </c>
      <c r="AA2108" s="6" t="s">
        <v>38</v>
      </c>
      <c r="AB2108" s="6" t="s">
        <v>38</v>
      </c>
      <c r="AC2108" s="6" t="s">
        <v>38</v>
      </c>
      <c r="AD2108" s="6" t="s">
        <v>38</v>
      </c>
      <c r="AE2108" s="6" t="s">
        <v>38</v>
      </c>
    </row>
    <row r="2109">
      <c r="A2109" s="28" t="s">
        <v>4861</v>
      </c>
      <c r="B2109" s="6" t="s">
        <v>4862</v>
      </c>
      <c r="C2109" s="6" t="s">
        <v>4622</v>
      </c>
      <c r="D2109" s="7" t="s">
        <v>34</v>
      </c>
      <c r="E2109" s="28" t="s">
        <v>35</v>
      </c>
      <c r="F2109" s="5" t="s">
        <v>244</v>
      </c>
      <c r="G2109" s="6" t="s">
        <v>234</v>
      </c>
      <c r="H2109" s="6" t="s">
        <v>38</v>
      </c>
      <c r="I2109" s="6" t="s">
        <v>38</v>
      </c>
      <c r="J2109" s="8" t="s">
        <v>548</v>
      </c>
      <c r="K2109" s="5" t="s">
        <v>549</v>
      </c>
      <c r="L2109" s="7" t="s">
        <v>550</v>
      </c>
      <c r="M2109" s="9">
        <v>0</v>
      </c>
      <c r="N2109" s="5" t="s">
        <v>54</v>
      </c>
      <c r="O2109" s="32">
        <v>44794.4416481134</v>
      </c>
      <c r="P2109" s="33">
        <v>44801.7717304051</v>
      </c>
      <c r="Q2109" s="28" t="s">
        <v>4859</v>
      </c>
      <c r="R2109" s="29" t="s">
        <v>4863</v>
      </c>
      <c r="S2109" s="28" t="s">
        <v>171</v>
      </c>
      <c r="T2109" s="28" t="s">
        <v>38</v>
      </c>
      <c r="U2109" s="5" t="s">
        <v>38</v>
      </c>
      <c r="V2109" s="28" t="s">
        <v>533</v>
      </c>
      <c r="W2109" s="7" t="s">
        <v>38</v>
      </c>
      <c r="X2109" s="7" t="s">
        <v>38</v>
      </c>
      <c r="Y2109" s="5" t="s">
        <v>38</v>
      </c>
      <c r="Z2109" s="5" t="s">
        <v>38</v>
      </c>
      <c r="AA2109" s="6" t="s">
        <v>38</v>
      </c>
      <c r="AB2109" s="6" t="s">
        <v>38</v>
      </c>
      <c r="AC2109" s="6" t="s">
        <v>38</v>
      </c>
      <c r="AD2109" s="6" t="s">
        <v>38</v>
      </c>
      <c r="AE2109" s="6" t="s">
        <v>38</v>
      </c>
    </row>
    <row r="2110">
      <c r="A2110" s="28" t="s">
        <v>4864</v>
      </c>
      <c r="B2110" s="6" t="s">
        <v>4865</v>
      </c>
      <c r="C2110" s="6" t="s">
        <v>4643</v>
      </c>
      <c r="D2110" s="7" t="s">
        <v>34</v>
      </c>
      <c r="E2110" s="28" t="s">
        <v>35</v>
      </c>
      <c r="F2110" s="5" t="s">
        <v>244</v>
      </c>
      <c r="G2110" s="6" t="s">
        <v>234</v>
      </c>
      <c r="H2110" s="6" t="s">
        <v>38</v>
      </c>
      <c r="I2110" s="6" t="s">
        <v>38</v>
      </c>
      <c r="J2110" s="8" t="s">
        <v>615</v>
      </c>
      <c r="K2110" s="5" t="s">
        <v>616</v>
      </c>
      <c r="L2110" s="7" t="s">
        <v>617</v>
      </c>
      <c r="M2110" s="9">
        <v>0</v>
      </c>
      <c r="N2110" s="5" t="s">
        <v>54</v>
      </c>
      <c r="O2110" s="32">
        <v>44794.4416482986</v>
      </c>
      <c r="P2110" s="33">
        <v>44801.7717305903</v>
      </c>
      <c r="Q2110" s="28" t="s">
        <v>38</v>
      </c>
      <c r="R2110" s="29" t="s">
        <v>38</v>
      </c>
      <c r="S2110" s="28" t="s">
        <v>171</v>
      </c>
      <c r="T2110" s="28" t="s">
        <v>38</v>
      </c>
      <c r="U2110" s="5" t="s">
        <v>38</v>
      </c>
      <c r="V2110" s="28" t="s">
        <v>618</v>
      </c>
      <c r="W2110" s="7" t="s">
        <v>38</v>
      </c>
      <c r="X2110" s="7" t="s">
        <v>38</v>
      </c>
      <c r="Y2110" s="5" t="s">
        <v>38</v>
      </c>
      <c r="Z2110" s="5" t="s">
        <v>38</v>
      </c>
      <c r="AA2110" s="6" t="s">
        <v>38</v>
      </c>
      <c r="AB2110" s="6" t="s">
        <v>38</v>
      </c>
      <c r="AC2110" s="6" t="s">
        <v>38</v>
      </c>
      <c r="AD2110" s="6" t="s">
        <v>38</v>
      </c>
      <c r="AE2110" s="6" t="s">
        <v>38</v>
      </c>
    </row>
    <row r="2111">
      <c r="A2111" s="28" t="s">
        <v>4866</v>
      </c>
      <c r="B2111" s="6" t="s">
        <v>4867</v>
      </c>
      <c r="C2111" s="6" t="s">
        <v>4643</v>
      </c>
      <c r="D2111" s="7" t="s">
        <v>34</v>
      </c>
      <c r="E2111" s="28" t="s">
        <v>35</v>
      </c>
      <c r="F2111" s="5" t="s">
        <v>244</v>
      </c>
      <c r="G2111" s="6" t="s">
        <v>234</v>
      </c>
      <c r="H2111" s="6" t="s">
        <v>38</v>
      </c>
      <c r="I2111" s="6" t="s">
        <v>38</v>
      </c>
      <c r="J2111" s="8" t="s">
        <v>615</v>
      </c>
      <c r="K2111" s="5" t="s">
        <v>616</v>
      </c>
      <c r="L2111" s="7" t="s">
        <v>617</v>
      </c>
      <c r="M2111" s="9">
        <v>0</v>
      </c>
      <c r="N2111" s="5" t="s">
        <v>54</v>
      </c>
      <c r="O2111" s="32">
        <v>44794.4416482986</v>
      </c>
      <c r="P2111" s="33">
        <v>44801.7717305903</v>
      </c>
      <c r="Q2111" s="28" t="s">
        <v>38</v>
      </c>
      <c r="R2111" s="29" t="s">
        <v>38</v>
      </c>
      <c r="S2111" s="28" t="s">
        <v>171</v>
      </c>
      <c r="T2111" s="28" t="s">
        <v>38</v>
      </c>
      <c r="U2111" s="5" t="s">
        <v>38</v>
      </c>
      <c r="V2111" s="28" t="s">
        <v>618</v>
      </c>
      <c r="W2111" s="7" t="s">
        <v>38</v>
      </c>
      <c r="X2111" s="7" t="s">
        <v>38</v>
      </c>
      <c r="Y2111" s="5" t="s">
        <v>38</v>
      </c>
      <c r="Z2111" s="5" t="s">
        <v>38</v>
      </c>
      <c r="AA2111" s="6" t="s">
        <v>38</v>
      </c>
      <c r="AB2111" s="6" t="s">
        <v>38</v>
      </c>
      <c r="AC2111" s="6" t="s">
        <v>38</v>
      </c>
      <c r="AD2111" s="6" t="s">
        <v>38</v>
      </c>
      <c r="AE2111" s="6" t="s">
        <v>38</v>
      </c>
    </row>
    <row r="2112">
      <c r="A2112" s="28" t="s">
        <v>4868</v>
      </c>
      <c r="B2112" s="6" t="s">
        <v>4869</v>
      </c>
      <c r="C2112" s="6" t="s">
        <v>4643</v>
      </c>
      <c r="D2112" s="7" t="s">
        <v>34</v>
      </c>
      <c r="E2112" s="28" t="s">
        <v>35</v>
      </c>
      <c r="F2112" s="5" t="s">
        <v>244</v>
      </c>
      <c r="G2112" s="6" t="s">
        <v>234</v>
      </c>
      <c r="H2112" s="6" t="s">
        <v>38</v>
      </c>
      <c r="I2112" s="6" t="s">
        <v>38</v>
      </c>
      <c r="J2112" s="8" t="s">
        <v>615</v>
      </c>
      <c r="K2112" s="5" t="s">
        <v>616</v>
      </c>
      <c r="L2112" s="7" t="s">
        <v>617</v>
      </c>
      <c r="M2112" s="9">
        <v>0</v>
      </c>
      <c r="N2112" s="5" t="s">
        <v>60</v>
      </c>
      <c r="O2112" s="32">
        <v>44794.4416484606</v>
      </c>
      <c r="P2112" s="33">
        <v>44801.7717305903</v>
      </c>
      <c r="Q2112" s="28" t="s">
        <v>38</v>
      </c>
      <c r="R2112" s="29" t="s">
        <v>4870</v>
      </c>
      <c r="S2112" s="28" t="s">
        <v>171</v>
      </c>
      <c r="T2112" s="28" t="s">
        <v>38</v>
      </c>
      <c r="U2112" s="5" t="s">
        <v>38</v>
      </c>
      <c r="V2112" s="28" t="s">
        <v>618</v>
      </c>
      <c r="W2112" s="7" t="s">
        <v>38</v>
      </c>
      <c r="X2112" s="7" t="s">
        <v>38</v>
      </c>
      <c r="Y2112" s="5" t="s">
        <v>38</v>
      </c>
      <c r="Z2112" s="5" t="s">
        <v>38</v>
      </c>
      <c r="AA2112" s="6" t="s">
        <v>38</v>
      </c>
      <c r="AB2112" s="6" t="s">
        <v>38</v>
      </c>
      <c r="AC2112" s="6" t="s">
        <v>38</v>
      </c>
      <c r="AD2112" s="6" t="s">
        <v>38</v>
      </c>
      <c r="AE2112" s="6" t="s">
        <v>38</v>
      </c>
    </row>
    <row r="2113">
      <c r="A2113" s="28" t="s">
        <v>4870</v>
      </c>
      <c r="B2113" s="6" t="s">
        <v>4871</v>
      </c>
      <c r="C2113" s="6" t="s">
        <v>4643</v>
      </c>
      <c r="D2113" s="7" t="s">
        <v>34</v>
      </c>
      <c r="E2113" s="28" t="s">
        <v>35</v>
      </c>
      <c r="F2113" s="5" t="s">
        <v>244</v>
      </c>
      <c r="G2113" s="6" t="s">
        <v>234</v>
      </c>
      <c r="H2113" s="6" t="s">
        <v>38</v>
      </c>
      <c r="I2113" s="6" t="s">
        <v>38</v>
      </c>
      <c r="J2113" s="8" t="s">
        <v>615</v>
      </c>
      <c r="K2113" s="5" t="s">
        <v>616</v>
      </c>
      <c r="L2113" s="7" t="s">
        <v>617</v>
      </c>
      <c r="M2113" s="9">
        <v>0</v>
      </c>
      <c r="N2113" s="5" t="s">
        <v>54</v>
      </c>
      <c r="O2113" s="32">
        <v>44794.4416484606</v>
      </c>
      <c r="P2113" s="33">
        <v>44801.7717307523</v>
      </c>
      <c r="Q2113" s="28" t="s">
        <v>4868</v>
      </c>
      <c r="R2113" s="29" t="s">
        <v>38</v>
      </c>
      <c r="S2113" s="28" t="s">
        <v>171</v>
      </c>
      <c r="T2113" s="28" t="s">
        <v>38</v>
      </c>
      <c r="U2113" s="5" t="s">
        <v>38</v>
      </c>
      <c r="V2113" s="28" t="s">
        <v>618</v>
      </c>
      <c r="W2113" s="7" t="s">
        <v>38</v>
      </c>
      <c r="X2113" s="7" t="s">
        <v>38</v>
      </c>
      <c r="Y2113" s="5" t="s">
        <v>38</v>
      </c>
      <c r="Z2113" s="5" t="s">
        <v>38</v>
      </c>
      <c r="AA2113" s="6" t="s">
        <v>38</v>
      </c>
      <c r="AB2113" s="6" t="s">
        <v>38</v>
      </c>
      <c r="AC2113" s="6" t="s">
        <v>38</v>
      </c>
      <c r="AD2113" s="6" t="s">
        <v>38</v>
      </c>
      <c r="AE2113" s="6" t="s">
        <v>38</v>
      </c>
    </row>
    <row r="2114">
      <c r="A2114" s="28" t="s">
        <v>4872</v>
      </c>
      <c r="B2114" s="6" t="s">
        <v>4873</v>
      </c>
      <c r="C2114" s="6" t="s">
        <v>221</v>
      </c>
      <c r="D2114" s="7" t="s">
        <v>34</v>
      </c>
      <c r="E2114" s="28" t="s">
        <v>35</v>
      </c>
      <c r="F2114" s="5" t="s">
        <v>65</v>
      </c>
      <c r="G2114" s="6" t="s">
        <v>66</v>
      </c>
      <c r="H2114" s="6" t="s">
        <v>38</v>
      </c>
      <c r="I2114" s="6" t="s">
        <v>38</v>
      </c>
      <c r="J2114" s="8" t="s">
        <v>67</v>
      </c>
      <c r="K2114" s="5" t="s">
        <v>67</v>
      </c>
      <c r="L2114" s="7" t="s">
        <v>68</v>
      </c>
      <c r="M2114" s="9">
        <v>0</v>
      </c>
      <c r="N2114" s="5" t="s">
        <v>69</v>
      </c>
      <c r="O2114" s="32">
        <v>44794.4416486458</v>
      </c>
      <c r="P2114" s="33">
        <v>44794.4591755787</v>
      </c>
      <c r="Q2114" s="28" t="s">
        <v>38</v>
      </c>
      <c r="R2114" s="29" t="s">
        <v>38</v>
      </c>
      <c r="S2114" s="28" t="s">
        <v>70</v>
      </c>
      <c r="T2114" s="28" t="s">
        <v>38</v>
      </c>
      <c r="U2114" s="5" t="s">
        <v>38</v>
      </c>
      <c r="V2114" s="28" t="s">
        <v>83</v>
      </c>
      <c r="W2114" s="7" t="s">
        <v>38</v>
      </c>
      <c r="X2114" s="7" t="s">
        <v>38</v>
      </c>
      <c r="Y2114" s="5" t="s">
        <v>38</v>
      </c>
      <c r="Z2114" s="5" t="s">
        <v>38</v>
      </c>
      <c r="AA2114" s="6" t="s">
        <v>38</v>
      </c>
      <c r="AB2114" s="6" t="s">
        <v>212</v>
      </c>
      <c r="AC2114" s="6" t="s">
        <v>38</v>
      </c>
      <c r="AD2114" s="6" t="s">
        <v>4874</v>
      </c>
      <c r="AE2114" s="6" t="s">
        <v>38</v>
      </c>
    </row>
    <row r="2115">
      <c r="A2115" s="28" t="s">
        <v>4875</v>
      </c>
      <c r="B2115" s="6" t="s">
        <v>4876</v>
      </c>
      <c r="C2115" s="6" t="s">
        <v>183</v>
      </c>
      <c r="D2115" s="7" t="s">
        <v>34</v>
      </c>
      <c r="E2115" s="28" t="s">
        <v>35</v>
      </c>
      <c r="F2115" s="5" t="s">
        <v>65</v>
      </c>
      <c r="G2115" s="6" t="s">
        <v>66</v>
      </c>
      <c r="H2115" s="6" t="s">
        <v>38</v>
      </c>
      <c r="I2115" s="6" t="s">
        <v>38</v>
      </c>
      <c r="J2115" s="8" t="s">
        <v>67</v>
      </c>
      <c r="K2115" s="5" t="s">
        <v>67</v>
      </c>
      <c r="L2115" s="7" t="s">
        <v>68</v>
      </c>
      <c r="M2115" s="9">
        <v>0</v>
      </c>
      <c r="N2115" s="5" t="s">
        <v>69</v>
      </c>
      <c r="O2115" s="32">
        <v>44794.4416488426</v>
      </c>
      <c r="P2115" s="33">
        <v>44794.4591757292</v>
      </c>
      <c r="Q2115" s="28" t="s">
        <v>38</v>
      </c>
      <c r="R2115" s="29" t="s">
        <v>38</v>
      </c>
      <c r="S2115" s="28" t="s">
        <v>70</v>
      </c>
      <c r="T2115" s="28" t="s">
        <v>38</v>
      </c>
      <c r="U2115" s="5" t="s">
        <v>38</v>
      </c>
      <c r="V2115" s="28" t="s">
        <v>179</v>
      </c>
      <c r="W2115" s="7" t="s">
        <v>38</v>
      </c>
      <c r="X2115" s="7" t="s">
        <v>38</v>
      </c>
      <c r="Y2115" s="5" t="s">
        <v>38</v>
      </c>
      <c r="Z2115" s="5" t="s">
        <v>38</v>
      </c>
      <c r="AA2115" s="6" t="s">
        <v>38</v>
      </c>
      <c r="AB2115" s="6" t="s">
        <v>72</v>
      </c>
      <c r="AC2115" s="6" t="s">
        <v>38</v>
      </c>
      <c r="AD2115" s="6" t="s">
        <v>4877</v>
      </c>
      <c r="AE2115" s="6" t="s">
        <v>38</v>
      </c>
    </row>
    <row r="2116">
      <c r="A2116" s="28" t="s">
        <v>4878</v>
      </c>
      <c r="B2116" s="6" t="s">
        <v>4879</v>
      </c>
      <c r="C2116" s="6" t="s">
        <v>217</v>
      </c>
      <c r="D2116" s="7" t="s">
        <v>34</v>
      </c>
      <c r="E2116" s="28" t="s">
        <v>35</v>
      </c>
      <c r="F2116" s="5" t="s">
        <v>65</v>
      </c>
      <c r="G2116" s="6" t="s">
        <v>66</v>
      </c>
      <c r="H2116" s="6" t="s">
        <v>38</v>
      </c>
      <c r="I2116" s="6" t="s">
        <v>38</v>
      </c>
      <c r="J2116" s="8" t="s">
        <v>67</v>
      </c>
      <c r="K2116" s="5" t="s">
        <v>67</v>
      </c>
      <c r="L2116" s="7" t="s">
        <v>68</v>
      </c>
      <c r="M2116" s="9">
        <v>0</v>
      </c>
      <c r="N2116" s="5" t="s">
        <v>69</v>
      </c>
      <c r="O2116" s="32">
        <v>44794.4416490393</v>
      </c>
      <c r="P2116" s="33">
        <v>44794.4591759259</v>
      </c>
      <c r="Q2116" s="28" t="s">
        <v>38</v>
      </c>
      <c r="R2116" s="29" t="s">
        <v>38</v>
      </c>
      <c r="S2116" s="28" t="s">
        <v>70</v>
      </c>
      <c r="T2116" s="28" t="s">
        <v>38</v>
      </c>
      <c r="U2116" s="5" t="s">
        <v>38</v>
      </c>
      <c r="V2116" s="28" t="s">
        <v>179</v>
      </c>
      <c r="W2116" s="7" t="s">
        <v>38</v>
      </c>
      <c r="X2116" s="7" t="s">
        <v>38</v>
      </c>
      <c r="Y2116" s="5" t="s">
        <v>38</v>
      </c>
      <c r="Z2116" s="5" t="s">
        <v>38</v>
      </c>
      <c r="AA2116" s="6" t="s">
        <v>4880</v>
      </c>
      <c r="AB2116" s="6" t="s">
        <v>72</v>
      </c>
      <c r="AC2116" s="6" t="s">
        <v>38</v>
      </c>
      <c r="AD2116" s="6" t="s">
        <v>4881</v>
      </c>
      <c r="AE2116" s="6" t="s">
        <v>38</v>
      </c>
    </row>
    <row r="2117">
      <c r="A2117" s="28" t="s">
        <v>4882</v>
      </c>
      <c r="B2117" s="6" t="s">
        <v>4883</v>
      </c>
      <c r="C2117" s="6" t="s">
        <v>4884</v>
      </c>
      <c r="D2117" s="7" t="s">
        <v>34</v>
      </c>
      <c r="E2117" s="28" t="s">
        <v>35</v>
      </c>
      <c r="F2117" s="5" t="s">
        <v>65</v>
      </c>
      <c r="G2117" s="6" t="s">
        <v>66</v>
      </c>
      <c r="H2117" s="6" t="s">
        <v>38</v>
      </c>
      <c r="I2117" s="6" t="s">
        <v>38</v>
      </c>
      <c r="J2117" s="8" t="s">
        <v>67</v>
      </c>
      <c r="K2117" s="5" t="s">
        <v>67</v>
      </c>
      <c r="L2117" s="7" t="s">
        <v>68</v>
      </c>
      <c r="M2117" s="9">
        <v>0</v>
      </c>
      <c r="N2117" s="5" t="s">
        <v>69</v>
      </c>
      <c r="O2117" s="32">
        <v>44794.4416491898</v>
      </c>
      <c r="P2117" s="33">
        <v>44794.4591759259</v>
      </c>
      <c r="Q2117" s="28" t="s">
        <v>38</v>
      </c>
      <c r="R2117" s="29" t="s">
        <v>38</v>
      </c>
      <c r="S2117" s="28" t="s">
        <v>70</v>
      </c>
      <c r="T2117" s="28" t="s">
        <v>38</v>
      </c>
      <c r="U2117" s="5" t="s">
        <v>38</v>
      </c>
      <c r="V2117" s="28" t="s">
        <v>116</v>
      </c>
      <c r="W2117" s="7" t="s">
        <v>38</v>
      </c>
      <c r="X2117" s="7" t="s">
        <v>38</v>
      </c>
      <c r="Y2117" s="5" t="s">
        <v>38</v>
      </c>
      <c r="Z2117" s="5" t="s">
        <v>38</v>
      </c>
      <c r="AA2117" s="6" t="s">
        <v>38</v>
      </c>
      <c r="AB2117" s="6" t="s">
        <v>4885</v>
      </c>
      <c r="AC2117" s="6" t="s">
        <v>38</v>
      </c>
      <c r="AD2117" s="6" t="s">
        <v>4886</v>
      </c>
      <c r="AE2117" s="6" t="s">
        <v>38</v>
      </c>
    </row>
    <row r="2118">
      <c r="A2118" s="28" t="s">
        <v>4887</v>
      </c>
      <c r="B2118" s="6" t="s">
        <v>129</v>
      </c>
      <c r="C2118" s="6" t="s">
        <v>130</v>
      </c>
      <c r="D2118" s="7" t="s">
        <v>34</v>
      </c>
      <c r="E2118" s="28" t="s">
        <v>35</v>
      </c>
      <c r="F2118" s="5" t="s">
        <v>65</v>
      </c>
      <c r="G2118" s="6" t="s">
        <v>66</v>
      </c>
      <c r="H2118" s="6" t="s">
        <v>38</v>
      </c>
      <c r="I2118" s="6" t="s">
        <v>38</v>
      </c>
      <c r="J2118" s="8" t="s">
        <v>67</v>
      </c>
      <c r="K2118" s="5" t="s">
        <v>67</v>
      </c>
      <c r="L2118" s="7" t="s">
        <v>68</v>
      </c>
      <c r="M2118" s="9">
        <v>0</v>
      </c>
      <c r="N2118" s="5" t="s">
        <v>54</v>
      </c>
      <c r="O2118" s="32">
        <v>44794.4416491898</v>
      </c>
      <c r="P2118" s="33">
        <v>44794.4591761227</v>
      </c>
      <c r="Q2118" s="28" t="s">
        <v>38</v>
      </c>
      <c r="R2118" s="29" t="s">
        <v>38</v>
      </c>
      <c r="S2118" s="28" t="s">
        <v>70</v>
      </c>
      <c r="T2118" s="28" t="s">
        <v>38</v>
      </c>
      <c r="U2118" s="5" t="s">
        <v>38</v>
      </c>
      <c r="V2118" s="28" t="s">
        <v>38</v>
      </c>
      <c r="W2118" s="7" t="s">
        <v>38</v>
      </c>
      <c r="X2118" s="7" t="s">
        <v>38</v>
      </c>
      <c r="Y2118" s="5" t="s">
        <v>38</v>
      </c>
      <c r="Z2118" s="5" t="s">
        <v>38</v>
      </c>
      <c r="AA2118" s="6" t="s">
        <v>38</v>
      </c>
      <c r="AB2118" s="6" t="s">
        <v>78</v>
      </c>
      <c r="AC2118" s="6" t="s">
        <v>72</v>
      </c>
      <c r="AD2118" s="6" t="s">
        <v>4888</v>
      </c>
      <c r="AE2118" s="6" t="s">
        <v>38</v>
      </c>
    </row>
    <row r="2119">
      <c r="A2119" s="28" t="s">
        <v>4889</v>
      </c>
      <c r="B2119" s="6" t="s">
        <v>4890</v>
      </c>
      <c r="C2119" s="6" t="s">
        <v>2998</v>
      </c>
      <c r="D2119" s="7" t="s">
        <v>34</v>
      </c>
      <c r="E2119" s="28" t="s">
        <v>35</v>
      </c>
      <c r="F2119" s="5" t="s">
        <v>244</v>
      </c>
      <c r="G2119" s="6" t="s">
        <v>234</v>
      </c>
      <c r="H2119" s="6" t="s">
        <v>38</v>
      </c>
      <c r="I2119" s="6" t="s">
        <v>38</v>
      </c>
      <c r="J2119" s="8" t="s">
        <v>346</v>
      </c>
      <c r="K2119" s="5" t="s">
        <v>347</v>
      </c>
      <c r="L2119" s="7" t="s">
        <v>348</v>
      </c>
      <c r="M2119" s="9">
        <v>0</v>
      </c>
      <c r="N2119" s="5" t="s">
        <v>60</v>
      </c>
      <c r="O2119" s="32">
        <v>44794.5382472569</v>
      </c>
      <c r="P2119" s="33">
        <v>44801.7717307523</v>
      </c>
      <c r="Q2119" s="28" t="s">
        <v>38</v>
      </c>
      <c r="R2119" s="29" t="s">
        <v>4891</v>
      </c>
      <c r="S2119" s="28" t="s">
        <v>70</v>
      </c>
      <c r="T2119" s="28" t="s">
        <v>38</v>
      </c>
      <c r="U2119" s="5" t="s">
        <v>38</v>
      </c>
      <c r="V2119" s="28" t="s">
        <v>203</v>
      </c>
      <c r="W2119" s="7" t="s">
        <v>38</v>
      </c>
      <c r="X2119" s="7" t="s">
        <v>38</v>
      </c>
      <c r="Y2119" s="5" t="s">
        <v>38</v>
      </c>
      <c r="Z2119" s="5" t="s">
        <v>38</v>
      </c>
      <c r="AA2119" s="6" t="s">
        <v>38</v>
      </c>
      <c r="AB2119" s="6" t="s">
        <v>38</v>
      </c>
      <c r="AC2119" s="6" t="s">
        <v>38</v>
      </c>
      <c r="AD2119" s="6" t="s">
        <v>38</v>
      </c>
      <c r="AE2119" s="6" t="s">
        <v>38</v>
      </c>
    </row>
    <row r="2120">
      <c r="A2120" s="28" t="s">
        <v>4892</v>
      </c>
      <c r="B2120" s="6" t="s">
        <v>4893</v>
      </c>
      <c r="C2120" s="6" t="s">
        <v>4617</v>
      </c>
      <c r="D2120" s="7" t="s">
        <v>34</v>
      </c>
      <c r="E2120" s="28" t="s">
        <v>35</v>
      </c>
      <c r="F2120" s="5" t="s">
        <v>244</v>
      </c>
      <c r="G2120" s="6" t="s">
        <v>234</v>
      </c>
      <c r="H2120" s="6" t="s">
        <v>38</v>
      </c>
      <c r="I2120" s="6" t="s">
        <v>38</v>
      </c>
      <c r="J2120" s="8" t="s">
        <v>1258</v>
      </c>
      <c r="K2120" s="5" t="s">
        <v>1259</v>
      </c>
      <c r="L2120" s="7" t="s">
        <v>1260</v>
      </c>
      <c r="M2120" s="9">
        <v>0</v>
      </c>
      <c r="N2120" s="5" t="s">
        <v>54</v>
      </c>
      <c r="O2120" s="32">
        <v>44794.5590280093</v>
      </c>
      <c r="P2120" s="33">
        <v>44801.7717309375</v>
      </c>
      <c r="Q2120" s="28" t="s">
        <v>38</v>
      </c>
      <c r="R2120" s="29" t="s">
        <v>38</v>
      </c>
      <c r="S2120" s="28" t="s">
        <v>198</v>
      </c>
      <c r="T2120" s="28" t="s">
        <v>38</v>
      </c>
      <c r="U2120" s="5" t="s">
        <v>38</v>
      </c>
      <c r="V2120" s="28" t="s">
        <v>1262</v>
      </c>
      <c r="W2120" s="7" t="s">
        <v>38</v>
      </c>
      <c r="X2120" s="7" t="s">
        <v>38</v>
      </c>
      <c r="Y2120" s="5" t="s">
        <v>38</v>
      </c>
      <c r="Z2120" s="5" t="s">
        <v>38</v>
      </c>
      <c r="AA2120" s="6" t="s">
        <v>38</v>
      </c>
      <c r="AB2120" s="6" t="s">
        <v>38</v>
      </c>
      <c r="AC2120" s="6" t="s">
        <v>38</v>
      </c>
      <c r="AD2120" s="6" t="s">
        <v>38</v>
      </c>
      <c r="AE2120" s="6" t="s">
        <v>38</v>
      </c>
    </row>
    <row r="2121">
      <c r="A2121" s="28" t="s">
        <v>4894</v>
      </c>
      <c r="B2121" s="6" t="s">
        <v>4895</v>
      </c>
      <c r="C2121" s="6" t="s">
        <v>4617</v>
      </c>
      <c r="D2121" s="7" t="s">
        <v>34</v>
      </c>
      <c r="E2121" s="28" t="s">
        <v>35</v>
      </c>
      <c r="F2121" s="5" t="s">
        <v>244</v>
      </c>
      <c r="G2121" s="6" t="s">
        <v>234</v>
      </c>
      <c r="H2121" s="6" t="s">
        <v>38</v>
      </c>
      <c r="I2121" s="6" t="s">
        <v>38</v>
      </c>
      <c r="J2121" s="8" t="s">
        <v>400</v>
      </c>
      <c r="K2121" s="5" t="s">
        <v>401</v>
      </c>
      <c r="L2121" s="7" t="s">
        <v>402</v>
      </c>
      <c r="M2121" s="9">
        <v>0</v>
      </c>
      <c r="N2121" s="5" t="s">
        <v>54</v>
      </c>
      <c r="O2121" s="32">
        <v>44794.5590287384</v>
      </c>
      <c r="P2121" s="33">
        <v>44801.7717309375</v>
      </c>
      <c r="Q2121" s="28" t="s">
        <v>38</v>
      </c>
      <c r="R2121" s="29" t="s">
        <v>38</v>
      </c>
      <c r="S2121" s="28" t="s">
        <v>70</v>
      </c>
      <c r="T2121" s="28" t="s">
        <v>38</v>
      </c>
      <c r="U2121" s="5" t="s">
        <v>38</v>
      </c>
      <c r="V2121" s="28" t="s">
        <v>222</v>
      </c>
      <c r="W2121" s="7" t="s">
        <v>38</v>
      </c>
      <c r="X2121" s="7" t="s">
        <v>38</v>
      </c>
      <c r="Y2121" s="5" t="s">
        <v>38</v>
      </c>
      <c r="Z2121" s="5" t="s">
        <v>38</v>
      </c>
      <c r="AA2121" s="6" t="s">
        <v>38</v>
      </c>
      <c r="AB2121" s="6" t="s">
        <v>38</v>
      </c>
      <c r="AC2121" s="6" t="s">
        <v>38</v>
      </c>
      <c r="AD2121" s="6" t="s">
        <v>38</v>
      </c>
      <c r="AE2121" s="6" t="s">
        <v>38</v>
      </c>
    </row>
    <row r="2122">
      <c r="A2122" s="28" t="s">
        <v>4896</v>
      </c>
      <c r="B2122" s="6" t="s">
        <v>4897</v>
      </c>
      <c r="C2122" s="6" t="s">
        <v>4691</v>
      </c>
      <c r="D2122" s="7" t="s">
        <v>34</v>
      </c>
      <c r="E2122" s="28" t="s">
        <v>35</v>
      </c>
      <c r="F2122" s="5" t="s">
        <v>244</v>
      </c>
      <c r="G2122" s="6" t="s">
        <v>234</v>
      </c>
      <c r="H2122" s="6" t="s">
        <v>38</v>
      </c>
      <c r="I2122" s="6" t="s">
        <v>38</v>
      </c>
      <c r="J2122" s="8" t="s">
        <v>310</v>
      </c>
      <c r="K2122" s="5" t="s">
        <v>311</v>
      </c>
      <c r="L2122" s="7" t="s">
        <v>312</v>
      </c>
      <c r="M2122" s="9">
        <v>0</v>
      </c>
      <c r="N2122" s="5" t="s">
        <v>54</v>
      </c>
      <c r="O2122" s="32">
        <v>44794.8708413542</v>
      </c>
      <c r="P2122" s="33">
        <v>44801.7717311343</v>
      </c>
      <c r="Q2122" s="28" t="s">
        <v>38</v>
      </c>
      <c r="R2122" s="29" t="s">
        <v>38</v>
      </c>
      <c r="S2122" s="28" t="s">
        <v>171</v>
      </c>
      <c r="T2122" s="28" t="s">
        <v>38</v>
      </c>
      <c r="U2122" s="5" t="s">
        <v>38</v>
      </c>
      <c r="V2122" s="28" t="s">
        <v>313</v>
      </c>
      <c r="W2122" s="7" t="s">
        <v>38</v>
      </c>
      <c r="X2122" s="7" t="s">
        <v>38</v>
      </c>
      <c r="Y2122" s="5" t="s">
        <v>38</v>
      </c>
      <c r="Z2122" s="5" t="s">
        <v>38</v>
      </c>
      <c r="AA2122" s="6" t="s">
        <v>38</v>
      </c>
      <c r="AB2122" s="6" t="s">
        <v>38</v>
      </c>
      <c r="AC2122" s="6" t="s">
        <v>38</v>
      </c>
      <c r="AD2122" s="6" t="s">
        <v>38</v>
      </c>
      <c r="AE2122" s="6" t="s">
        <v>38</v>
      </c>
    </row>
    <row r="2123">
      <c r="A2123" s="28" t="s">
        <v>4898</v>
      </c>
      <c r="B2123" s="6" t="s">
        <v>4899</v>
      </c>
      <c r="C2123" s="6" t="s">
        <v>4691</v>
      </c>
      <c r="D2123" s="7" t="s">
        <v>34</v>
      </c>
      <c r="E2123" s="28" t="s">
        <v>35</v>
      </c>
      <c r="F2123" s="5" t="s">
        <v>244</v>
      </c>
      <c r="G2123" s="6" t="s">
        <v>234</v>
      </c>
      <c r="H2123" s="6" t="s">
        <v>38</v>
      </c>
      <c r="I2123" s="6" t="s">
        <v>38</v>
      </c>
      <c r="J2123" s="8" t="s">
        <v>310</v>
      </c>
      <c r="K2123" s="5" t="s">
        <v>311</v>
      </c>
      <c r="L2123" s="7" t="s">
        <v>312</v>
      </c>
      <c r="M2123" s="9">
        <v>0</v>
      </c>
      <c r="N2123" s="5" t="s">
        <v>54</v>
      </c>
      <c r="O2123" s="32">
        <v>44794.8708420486</v>
      </c>
      <c r="P2123" s="33">
        <v>44801.7717311343</v>
      </c>
      <c r="Q2123" s="28" t="s">
        <v>38</v>
      </c>
      <c r="R2123" s="29" t="s">
        <v>38</v>
      </c>
      <c r="S2123" s="28" t="s">
        <v>171</v>
      </c>
      <c r="T2123" s="28" t="s">
        <v>38</v>
      </c>
      <c r="U2123" s="5" t="s">
        <v>38</v>
      </c>
      <c r="V2123" s="28" t="s">
        <v>313</v>
      </c>
      <c r="W2123" s="7" t="s">
        <v>38</v>
      </c>
      <c r="X2123" s="7" t="s">
        <v>38</v>
      </c>
      <c r="Y2123" s="5" t="s">
        <v>38</v>
      </c>
      <c r="Z2123" s="5" t="s">
        <v>38</v>
      </c>
      <c r="AA2123" s="6" t="s">
        <v>38</v>
      </c>
      <c r="AB2123" s="6" t="s">
        <v>38</v>
      </c>
      <c r="AC2123" s="6" t="s">
        <v>38</v>
      </c>
      <c r="AD2123" s="6" t="s">
        <v>38</v>
      </c>
      <c r="AE2123" s="6" t="s">
        <v>38</v>
      </c>
    </row>
    <row r="2124">
      <c r="A2124" s="28" t="s">
        <v>4900</v>
      </c>
      <c r="B2124" s="6" t="s">
        <v>4901</v>
      </c>
      <c r="C2124" s="6" t="s">
        <v>4691</v>
      </c>
      <c r="D2124" s="7" t="s">
        <v>34</v>
      </c>
      <c r="E2124" s="28" t="s">
        <v>35</v>
      </c>
      <c r="F2124" s="5" t="s">
        <v>244</v>
      </c>
      <c r="G2124" s="6" t="s">
        <v>234</v>
      </c>
      <c r="H2124" s="6" t="s">
        <v>38</v>
      </c>
      <c r="I2124" s="6" t="s">
        <v>38</v>
      </c>
      <c r="J2124" s="8" t="s">
        <v>310</v>
      </c>
      <c r="K2124" s="5" t="s">
        <v>311</v>
      </c>
      <c r="L2124" s="7" t="s">
        <v>312</v>
      </c>
      <c r="M2124" s="9">
        <v>0</v>
      </c>
      <c r="N2124" s="5" t="s">
        <v>54</v>
      </c>
      <c r="O2124" s="32">
        <v>44794.8708431366</v>
      </c>
      <c r="P2124" s="33">
        <v>44801.771731331</v>
      </c>
      <c r="Q2124" s="28" t="s">
        <v>38</v>
      </c>
      <c r="R2124" s="29" t="s">
        <v>38</v>
      </c>
      <c r="S2124" s="28" t="s">
        <v>171</v>
      </c>
      <c r="T2124" s="28" t="s">
        <v>38</v>
      </c>
      <c r="U2124" s="5" t="s">
        <v>38</v>
      </c>
      <c r="V2124" s="28" t="s">
        <v>313</v>
      </c>
      <c r="W2124" s="7" t="s">
        <v>38</v>
      </c>
      <c r="X2124" s="7" t="s">
        <v>38</v>
      </c>
      <c r="Y2124" s="5" t="s">
        <v>38</v>
      </c>
      <c r="Z2124" s="5" t="s">
        <v>38</v>
      </c>
      <c r="AA2124" s="6" t="s">
        <v>38</v>
      </c>
      <c r="AB2124" s="6" t="s">
        <v>38</v>
      </c>
      <c r="AC2124" s="6" t="s">
        <v>38</v>
      </c>
      <c r="AD2124" s="6" t="s">
        <v>38</v>
      </c>
      <c r="AE2124" s="6" t="s">
        <v>38</v>
      </c>
    </row>
    <row r="2125">
      <c r="A2125" s="28" t="s">
        <v>4902</v>
      </c>
      <c r="B2125" s="6" t="s">
        <v>4903</v>
      </c>
      <c r="C2125" s="6" t="s">
        <v>4691</v>
      </c>
      <c r="D2125" s="7" t="s">
        <v>34</v>
      </c>
      <c r="E2125" s="28" t="s">
        <v>35</v>
      </c>
      <c r="F2125" s="5" t="s">
        <v>244</v>
      </c>
      <c r="G2125" s="6" t="s">
        <v>234</v>
      </c>
      <c r="H2125" s="6" t="s">
        <v>38</v>
      </c>
      <c r="I2125" s="6" t="s">
        <v>38</v>
      </c>
      <c r="J2125" s="8" t="s">
        <v>310</v>
      </c>
      <c r="K2125" s="5" t="s">
        <v>311</v>
      </c>
      <c r="L2125" s="7" t="s">
        <v>312</v>
      </c>
      <c r="M2125" s="9">
        <v>0</v>
      </c>
      <c r="N2125" s="5" t="s">
        <v>54</v>
      </c>
      <c r="O2125" s="32">
        <v>44794.8708437153</v>
      </c>
      <c r="P2125" s="33">
        <v>44803.8376887732</v>
      </c>
      <c r="Q2125" s="28" t="s">
        <v>38</v>
      </c>
      <c r="R2125" s="29" t="s">
        <v>38</v>
      </c>
      <c r="S2125" s="28" t="s">
        <v>171</v>
      </c>
      <c r="T2125" s="28" t="s">
        <v>38</v>
      </c>
      <c r="U2125" s="5" t="s">
        <v>38</v>
      </c>
      <c r="V2125" s="28" t="s">
        <v>313</v>
      </c>
      <c r="W2125" s="7" t="s">
        <v>38</v>
      </c>
      <c r="X2125" s="7" t="s">
        <v>38</v>
      </c>
      <c r="Y2125" s="5" t="s">
        <v>38</v>
      </c>
      <c r="Z2125" s="5" t="s">
        <v>38</v>
      </c>
      <c r="AA2125" s="6" t="s">
        <v>38</v>
      </c>
      <c r="AB2125" s="6" t="s">
        <v>38</v>
      </c>
      <c r="AC2125" s="6" t="s">
        <v>38</v>
      </c>
      <c r="AD2125" s="6" t="s">
        <v>38</v>
      </c>
      <c r="AE2125" s="6" t="s">
        <v>38</v>
      </c>
    </row>
    <row r="2126">
      <c r="A2126" s="28" t="s">
        <v>4904</v>
      </c>
      <c r="B2126" s="6" t="s">
        <v>4905</v>
      </c>
      <c r="C2126" s="6" t="s">
        <v>4660</v>
      </c>
      <c r="D2126" s="7" t="s">
        <v>34</v>
      </c>
      <c r="E2126" s="28" t="s">
        <v>35</v>
      </c>
      <c r="F2126" s="5" t="s">
        <v>244</v>
      </c>
      <c r="G2126" s="6" t="s">
        <v>234</v>
      </c>
      <c r="H2126" s="6" t="s">
        <v>38</v>
      </c>
      <c r="I2126" s="6" t="s">
        <v>38</v>
      </c>
      <c r="J2126" s="8" t="s">
        <v>406</v>
      </c>
      <c r="K2126" s="5" t="s">
        <v>407</v>
      </c>
      <c r="L2126" s="7" t="s">
        <v>408</v>
      </c>
      <c r="M2126" s="9">
        <v>0</v>
      </c>
      <c r="N2126" s="5" t="s">
        <v>54</v>
      </c>
      <c r="O2126" s="32">
        <v>44794.8708449421</v>
      </c>
      <c r="P2126" s="33">
        <v>44801.7717314815</v>
      </c>
      <c r="Q2126" s="28" t="s">
        <v>38</v>
      </c>
      <c r="R2126" s="29" t="s">
        <v>38</v>
      </c>
      <c r="S2126" s="28" t="s">
        <v>198</v>
      </c>
      <c r="T2126" s="28" t="s">
        <v>38</v>
      </c>
      <c r="U2126" s="5" t="s">
        <v>38</v>
      </c>
      <c r="V2126" s="28" t="s">
        <v>411</v>
      </c>
      <c r="W2126" s="7" t="s">
        <v>38</v>
      </c>
      <c r="X2126" s="7" t="s">
        <v>38</v>
      </c>
      <c r="Y2126" s="5" t="s">
        <v>38</v>
      </c>
      <c r="Z2126" s="5" t="s">
        <v>38</v>
      </c>
      <c r="AA2126" s="6" t="s">
        <v>38</v>
      </c>
      <c r="AB2126" s="6" t="s">
        <v>38</v>
      </c>
      <c r="AC2126" s="6" t="s">
        <v>38</v>
      </c>
      <c r="AD2126" s="6" t="s">
        <v>38</v>
      </c>
      <c r="AE2126" s="6" t="s">
        <v>38</v>
      </c>
    </row>
    <row r="2127">
      <c r="A2127" s="28" t="s">
        <v>4906</v>
      </c>
      <c r="B2127" s="6" t="s">
        <v>4907</v>
      </c>
      <c r="C2127" s="6" t="s">
        <v>4660</v>
      </c>
      <c r="D2127" s="7" t="s">
        <v>34</v>
      </c>
      <c r="E2127" s="28" t="s">
        <v>35</v>
      </c>
      <c r="F2127" s="5" t="s">
        <v>244</v>
      </c>
      <c r="G2127" s="6" t="s">
        <v>234</v>
      </c>
      <c r="H2127" s="6" t="s">
        <v>38</v>
      </c>
      <c r="I2127" s="6" t="s">
        <v>38</v>
      </c>
      <c r="J2127" s="8" t="s">
        <v>414</v>
      </c>
      <c r="K2127" s="5" t="s">
        <v>415</v>
      </c>
      <c r="L2127" s="7" t="s">
        <v>416</v>
      </c>
      <c r="M2127" s="9">
        <v>0</v>
      </c>
      <c r="N2127" s="5" t="s">
        <v>54</v>
      </c>
      <c r="O2127" s="32">
        <v>44794.8708454861</v>
      </c>
      <c r="P2127" s="33">
        <v>44801.7717314815</v>
      </c>
      <c r="Q2127" s="28" t="s">
        <v>38</v>
      </c>
      <c r="R2127" s="29" t="s">
        <v>38</v>
      </c>
      <c r="S2127" s="28" t="s">
        <v>70</v>
      </c>
      <c r="T2127" s="28" t="s">
        <v>38</v>
      </c>
      <c r="U2127" s="5" t="s">
        <v>38</v>
      </c>
      <c r="V2127" s="28" t="s">
        <v>83</v>
      </c>
      <c r="W2127" s="7" t="s">
        <v>38</v>
      </c>
      <c r="X2127" s="7" t="s">
        <v>38</v>
      </c>
      <c r="Y2127" s="5" t="s">
        <v>38</v>
      </c>
      <c r="Z2127" s="5" t="s">
        <v>38</v>
      </c>
      <c r="AA2127" s="6" t="s">
        <v>38</v>
      </c>
      <c r="AB2127" s="6" t="s">
        <v>38</v>
      </c>
      <c r="AC2127" s="6" t="s">
        <v>38</v>
      </c>
      <c r="AD2127" s="6" t="s">
        <v>38</v>
      </c>
      <c r="AE2127" s="6" t="s">
        <v>38</v>
      </c>
    </row>
    <row r="2128">
      <c r="A2128" s="28" t="s">
        <v>4908</v>
      </c>
      <c r="B2128" s="6" t="s">
        <v>4909</v>
      </c>
      <c r="C2128" s="6" t="s">
        <v>4660</v>
      </c>
      <c r="D2128" s="7" t="s">
        <v>34</v>
      </c>
      <c r="E2128" s="28" t="s">
        <v>35</v>
      </c>
      <c r="F2128" s="5" t="s">
        <v>244</v>
      </c>
      <c r="G2128" s="6" t="s">
        <v>234</v>
      </c>
      <c r="H2128" s="6" t="s">
        <v>38</v>
      </c>
      <c r="I2128" s="6" t="s">
        <v>38</v>
      </c>
      <c r="J2128" s="8" t="s">
        <v>414</v>
      </c>
      <c r="K2128" s="5" t="s">
        <v>415</v>
      </c>
      <c r="L2128" s="7" t="s">
        <v>416</v>
      </c>
      <c r="M2128" s="9">
        <v>0</v>
      </c>
      <c r="N2128" s="5" t="s">
        <v>54</v>
      </c>
      <c r="O2128" s="32">
        <v>44794.870846412</v>
      </c>
      <c r="P2128" s="33">
        <v>44801.7717314815</v>
      </c>
      <c r="Q2128" s="28" t="s">
        <v>38</v>
      </c>
      <c r="R2128" s="29" t="s">
        <v>38</v>
      </c>
      <c r="S2128" s="28" t="s">
        <v>70</v>
      </c>
      <c r="T2128" s="28" t="s">
        <v>38</v>
      </c>
      <c r="U2128" s="5" t="s">
        <v>38</v>
      </c>
      <c r="V2128" s="28" t="s">
        <v>83</v>
      </c>
      <c r="W2128" s="7" t="s">
        <v>38</v>
      </c>
      <c r="X2128" s="7" t="s">
        <v>38</v>
      </c>
      <c r="Y2128" s="5" t="s">
        <v>38</v>
      </c>
      <c r="Z2128" s="5" t="s">
        <v>38</v>
      </c>
      <c r="AA2128" s="6" t="s">
        <v>38</v>
      </c>
      <c r="AB2128" s="6" t="s">
        <v>38</v>
      </c>
      <c r="AC2128" s="6" t="s">
        <v>38</v>
      </c>
      <c r="AD2128" s="6" t="s">
        <v>38</v>
      </c>
      <c r="AE2128" s="6" t="s">
        <v>38</v>
      </c>
    </row>
    <row r="2129">
      <c r="A2129" s="28" t="s">
        <v>4910</v>
      </c>
      <c r="B2129" s="6" t="s">
        <v>4911</v>
      </c>
      <c r="C2129" s="6" t="s">
        <v>4660</v>
      </c>
      <c r="D2129" s="7" t="s">
        <v>34</v>
      </c>
      <c r="E2129" s="28" t="s">
        <v>35</v>
      </c>
      <c r="F2129" s="5" t="s">
        <v>244</v>
      </c>
      <c r="G2129" s="6" t="s">
        <v>234</v>
      </c>
      <c r="H2129" s="6" t="s">
        <v>38</v>
      </c>
      <c r="I2129" s="6" t="s">
        <v>38</v>
      </c>
      <c r="J2129" s="8" t="s">
        <v>357</v>
      </c>
      <c r="K2129" s="5" t="s">
        <v>358</v>
      </c>
      <c r="L2129" s="7" t="s">
        <v>359</v>
      </c>
      <c r="M2129" s="9">
        <v>0</v>
      </c>
      <c r="N2129" s="5" t="s">
        <v>54</v>
      </c>
      <c r="O2129" s="32">
        <v>44794.8708677431</v>
      </c>
      <c r="P2129" s="33">
        <v>44801.7717316782</v>
      </c>
      <c r="Q2129" s="28" t="s">
        <v>38</v>
      </c>
      <c r="R2129" s="29" t="s">
        <v>38</v>
      </c>
      <c r="S2129" s="28" t="s">
        <v>198</v>
      </c>
      <c r="T2129" s="28" t="s">
        <v>38</v>
      </c>
      <c r="U2129" s="5" t="s">
        <v>38</v>
      </c>
      <c r="V2129" s="28" t="s">
        <v>360</v>
      </c>
      <c r="W2129" s="7" t="s">
        <v>38</v>
      </c>
      <c r="X2129" s="7" t="s">
        <v>38</v>
      </c>
      <c r="Y2129" s="5" t="s">
        <v>38</v>
      </c>
      <c r="Z2129" s="5" t="s">
        <v>38</v>
      </c>
      <c r="AA2129" s="6" t="s">
        <v>38</v>
      </c>
      <c r="AB2129" s="6" t="s">
        <v>38</v>
      </c>
      <c r="AC2129" s="6" t="s">
        <v>38</v>
      </c>
      <c r="AD2129" s="6" t="s">
        <v>38</v>
      </c>
      <c r="AE2129" s="6" t="s">
        <v>38</v>
      </c>
    </row>
    <row r="2130">
      <c r="A2130" s="28" t="s">
        <v>4912</v>
      </c>
      <c r="B2130" s="6" t="s">
        <v>4913</v>
      </c>
      <c r="C2130" s="6" t="s">
        <v>4660</v>
      </c>
      <c r="D2130" s="7" t="s">
        <v>34</v>
      </c>
      <c r="E2130" s="28" t="s">
        <v>35</v>
      </c>
      <c r="F2130" s="5" t="s">
        <v>244</v>
      </c>
      <c r="G2130" s="6" t="s">
        <v>234</v>
      </c>
      <c r="H2130" s="6" t="s">
        <v>38</v>
      </c>
      <c r="I2130" s="6" t="s">
        <v>38</v>
      </c>
      <c r="J2130" s="8" t="s">
        <v>357</v>
      </c>
      <c r="K2130" s="5" t="s">
        <v>358</v>
      </c>
      <c r="L2130" s="7" t="s">
        <v>359</v>
      </c>
      <c r="M2130" s="9">
        <v>0</v>
      </c>
      <c r="N2130" s="5" t="s">
        <v>54</v>
      </c>
      <c r="O2130" s="32">
        <v>44794.8708704514</v>
      </c>
      <c r="P2130" s="33">
        <v>44801.7717316782</v>
      </c>
      <c r="Q2130" s="28" t="s">
        <v>38</v>
      </c>
      <c r="R2130" s="29" t="s">
        <v>38</v>
      </c>
      <c r="S2130" s="28" t="s">
        <v>198</v>
      </c>
      <c r="T2130" s="28" t="s">
        <v>38</v>
      </c>
      <c r="U2130" s="5" t="s">
        <v>38</v>
      </c>
      <c r="V2130" s="28" t="s">
        <v>360</v>
      </c>
      <c r="W2130" s="7" t="s">
        <v>38</v>
      </c>
      <c r="X2130" s="7" t="s">
        <v>38</v>
      </c>
      <c r="Y2130" s="5" t="s">
        <v>38</v>
      </c>
      <c r="Z2130" s="5" t="s">
        <v>38</v>
      </c>
      <c r="AA2130" s="6" t="s">
        <v>38</v>
      </c>
      <c r="AB2130" s="6" t="s">
        <v>38</v>
      </c>
      <c r="AC2130" s="6" t="s">
        <v>38</v>
      </c>
      <c r="AD2130" s="6" t="s">
        <v>38</v>
      </c>
      <c r="AE2130" s="6" t="s">
        <v>38</v>
      </c>
    </row>
    <row r="2131">
      <c r="A2131" s="28" t="s">
        <v>4914</v>
      </c>
      <c r="B2131" s="6" t="s">
        <v>4915</v>
      </c>
      <c r="C2131" s="6" t="s">
        <v>4660</v>
      </c>
      <c r="D2131" s="7" t="s">
        <v>34</v>
      </c>
      <c r="E2131" s="28" t="s">
        <v>35</v>
      </c>
      <c r="F2131" s="5" t="s">
        <v>244</v>
      </c>
      <c r="G2131" s="6" t="s">
        <v>234</v>
      </c>
      <c r="H2131" s="6" t="s">
        <v>38</v>
      </c>
      <c r="I2131" s="6" t="s">
        <v>38</v>
      </c>
      <c r="J2131" s="8" t="s">
        <v>357</v>
      </c>
      <c r="K2131" s="5" t="s">
        <v>358</v>
      </c>
      <c r="L2131" s="7" t="s">
        <v>359</v>
      </c>
      <c r="M2131" s="9">
        <v>0</v>
      </c>
      <c r="N2131" s="5" t="s">
        <v>54</v>
      </c>
      <c r="O2131" s="32">
        <v>44794.8708711806</v>
      </c>
      <c r="P2131" s="33">
        <v>44801.7717318634</v>
      </c>
      <c r="Q2131" s="28" t="s">
        <v>38</v>
      </c>
      <c r="R2131" s="29" t="s">
        <v>38</v>
      </c>
      <c r="S2131" s="28" t="s">
        <v>198</v>
      </c>
      <c r="T2131" s="28" t="s">
        <v>38</v>
      </c>
      <c r="U2131" s="5" t="s">
        <v>38</v>
      </c>
      <c r="V2131" s="28" t="s">
        <v>360</v>
      </c>
      <c r="W2131" s="7" t="s">
        <v>38</v>
      </c>
      <c r="X2131" s="7" t="s">
        <v>38</v>
      </c>
      <c r="Y2131" s="5" t="s">
        <v>38</v>
      </c>
      <c r="Z2131" s="5" t="s">
        <v>38</v>
      </c>
      <c r="AA2131" s="6" t="s">
        <v>38</v>
      </c>
      <c r="AB2131" s="6" t="s">
        <v>38</v>
      </c>
      <c r="AC2131" s="6" t="s">
        <v>38</v>
      </c>
      <c r="AD2131" s="6" t="s">
        <v>38</v>
      </c>
      <c r="AE2131" s="6" t="s">
        <v>38</v>
      </c>
    </row>
    <row r="2132">
      <c r="A2132" s="28" t="s">
        <v>4916</v>
      </c>
      <c r="B2132" s="6" t="s">
        <v>4917</v>
      </c>
      <c r="C2132" s="6" t="s">
        <v>4918</v>
      </c>
      <c r="D2132" s="7" t="s">
        <v>34</v>
      </c>
      <c r="E2132" s="28" t="s">
        <v>35</v>
      </c>
      <c r="F2132" s="5" t="s">
        <v>244</v>
      </c>
      <c r="G2132" s="6" t="s">
        <v>234</v>
      </c>
      <c r="H2132" s="6" t="s">
        <v>38</v>
      </c>
      <c r="I2132" s="6" t="s">
        <v>38</v>
      </c>
      <c r="J2132" s="8" t="s">
        <v>1897</v>
      </c>
      <c r="K2132" s="5" t="s">
        <v>1898</v>
      </c>
      <c r="L2132" s="7" t="s">
        <v>1899</v>
      </c>
      <c r="M2132" s="9">
        <v>0</v>
      </c>
      <c r="N2132" s="5" t="s">
        <v>54</v>
      </c>
      <c r="O2132" s="32">
        <v>44795.3155795486</v>
      </c>
      <c r="P2132" s="33">
        <v>44801.7717318634</v>
      </c>
      <c r="Q2132" s="28" t="s">
        <v>38</v>
      </c>
      <c r="R2132" s="29" t="s">
        <v>38</v>
      </c>
      <c r="S2132" s="28" t="s">
        <v>198</v>
      </c>
      <c r="T2132" s="28" t="s">
        <v>38</v>
      </c>
      <c r="U2132" s="5" t="s">
        <v>38</v>
      </c>
      <c r="V2132" s="28" t="s">
        <v>313</v>
      </c>
      <c r="W2132" s="7" t="s">
        <v>38</v>
      </c>
      <c r="X2132" s="7" t="s">
        <v>38</v>
      </c>
      <c r="Y2132" s="5" t="s">
        <v>38</v>
      </c>
      <c r="Z2132" s="5" t="s">
        <v>38</v>
      </c>
      <c r="AA2132" s="6" t="s">
        <v>38</v>
      </c>
      <c r="AB2132" s="6" t="s">
        <v>38</v>
      </c>
      <c r="AC2132" s="6" t="s">
        <v>38</v>
      </c>
      <c r="AD2132" s="6" t="s">
        <v>38</v>
      </c>
      <c r="AE2132" s="6" t="s">
        <v>38</v>
      </c>
    </row>
    <row r="2133">
      <c r="A2133" s="28" t="s">
        <v>4919</v>
      </c>
      <c r="B2133" s="6" t="s">
        <v>4920</v>
      </c>
      <c r="C2133" s="6" t="s">
        <v>4921</v>
      </c>
      <c r="D2133" s="7" t="s">
        <v>34</v>
      </c>
      <c r="E2133" s="28" t="s">
        <v>35</v>
      </c>
      <c r="F2133" s="5" t="s">
        <v>244</v>
      </c>
      <c r="G2133" s="6" t="s">
        <v>234</v>
      </c>
      <c r="H2133" s="6" t="s">
        <v>38</v>
      </c>
      <c r="I2133" s="6" t="s">
        <v>38</v>
      </c>
      <c r="J2133" s="8" t="s">
        <v>688</v>
      </c>
      <c r="K2133" s="5" t="s">
        <v>689</v>
      </c>
      <c r="L2133" s="7" t="s">
        <v>685</v>
      </c>
      <c r="M2133" s="9">
        <v>0</v>
      </c>
      <c r="N2133" s="5" t="s">
        <v>54</v>
      </c>
      <c r="O2133" s="32">
        <v>44795.3155798958</v>
      </c>
      <c r="P2133" s="33">
        <v>44801.7717318634</v>
      </c>
      <c r="Q2133" s="28" t="s">
        <v>38</v>
      </c>
      <c r="R2133" s="29" t="s">
        <v>38</v>
      </c>
      <c r="S2133" s="28" t="s">
        <v>171</v>
      </c>
      <c r="T2133" s="28" t="s">
        <v>38</v>
      </c>
      <c r="U2133" s="5" t="s">
        <v>38</v>
      </c>
      <c r="V2133" s="28" t="s">
        <v>313</v>
      </c>
      <c r="W2133" s="7" t="s">
        <v>38</v>
      </c>
      <c r="X2133" s="7" t="s">
        <v>38</v>
      </c>
      <c r="Y2133" s="5" t="s">
        <v>38</v>
      </c>
      <c r="Z2133" s="5" t="s">
        <v>38</v>
      </c>
      <c r="AA2133" s="6" t="s">
        <v>38</v>
      </c>
      <c r="AB2133" s="6" t="s">
        <v>38</v>
      </c>
      <c r="AC2133" s="6" t="s">
        <v>38</v>
      </c>
      <c r="AD2133" s="6" t="s">
        <v>38</v>
      </c>
      <c r="AE2133" s="6" t="s">
        <v>38</v>
      </c>
    </row>
    <row r="2134">
      <c r="A2134" s="28" t="s">
        <v>4922</v>
      </c>
      <c r="B2134" s="6" t="s">
        <v>4923</v>
      </c>
      <c r="C2134" s="6" t="s">
        <v>4921</v>
      </c>
      <c r="D2134" s="7" t="s">
        <v>34</v>
      </c>
      <c r="E2134" s="28" t="s">
        <v>35</v>
      </c>
      <c r="F2134" s="5" t="s">
        <v>244</v>
      </c>
      <c r="G2134" s="6" t="s">
        <v>234</v>
      </c>
      <c r="H2134" s="6" t="s">
        <v>38</v>
      </c>
      <c r="I2134" s="6" t="s">
        <v>38</v>
      </c>
      <c r="J2134" s="8" t="s">
        <v>688</v>
      </c>
      <c r="K2134" s="5" t="s">
        <v>689</v>
      </c>
      <c r="L2134" s="7" t="s">
        <v>685</v>
      </c>
      <c r="M2134" s="9">
        <v>0</v>
      </c>
      <c r="N2134" s="5" t="s">
        <v>54</v>
      </c>
      <c r="O2134" s="32">
        <v>44795.3155800926</v>
      </c>
      <c r="P2134" s="33">
        <v>44801.7717320255</v>
      </c>
      <c r="Q2134" s="28" t="s">
        <v>38</v>
      </c>
      <c r="R2134" s="29" t="s">
        <v>38</v>
      </c>
      <c r="S2134" s="28" t="s">
        <v>171</v>
      </c>
      <c r="T2134" s="28" t="s">
        <v>38</v>
      </c>
      <c r="U2134" s="5" t="s">
        <v>38</v>
      </c>
      <c r="V2134" s="28" t="s">
        <v>313</v>
      </c>
      <c r="W2134" s="7" t="s">
        <v>38</v>
      </c>
      <c r="X2134" s="7" t="s">
        <v>38</v>
      </c>
      <c r="Y2134" s="5" t="s">
        <v>38</v>
      </c>
      <c r="Z2134" s="5" t="s">
        <v>38</v>
      </c>
      <c r="AA2134" s="6" t="s">
        <v>38</v>
      </c>
      <c r="AB2134" s="6" t="s">
        <v>38</v>
      </c>
      <c r="AC2134" s="6" t="s">
        <v>38</v>
      </c>
      <c r="AD2134" s="6" t="s">
        <v>38</v>
      </c>
      <c r="AE2134" s="6" t="s">
        <v>38</v>
      </c>
    </row>
    <row r="2135">
      <c r="A2135" s="28" t="s">
        <v>4924</v>
      </c>
      <c r="B2135" s="6" t="s">
        <v>4925</v>
      </c>
      <c r="C2135" s="6" t="s">
        <v>4921</v>
      </c>
      <c r="D2135" s="7" t="s">
        <v>34</v>
      </c>
      <c r="E2135" s="28" t="s">
        <v>35</v>
      </c>
      <c r="F2135" s="5" t="s">
        <v>244</v>
      </c>
      <c r="G2135" s="6" t="s">
        <v>234</v>
      </c>
      <c r="H2135" s="6" t="s">
        <v>38</v>
      </c>
      <c r="I2135" s="6" t="s">
        <v>38</v>
      </c>
      <c r="J2135" s="8" t="s">
        <v>688</v>
      </c>
      <c r="K2135" s="5" t="s">
        <v>689</v>
      </c>
      <c r="L2135" s="7" t="s">
        <v>685</v>
      </c>
      <c r="M2135" s="9">
        <v>0</v>
      </c>
      <c r="N2135" s="5" t="s">
        <v>54</v>
      </c>
      <c r="O2135" s="32">
        <v>44795.3155802894</v>
      </c>
      <c r="P2135" s="33">
        <v>44801.7717320255</v>
      </c>
      <c r="Q2135" s="28" t="s">
        <v>38</v>
      </c>
      <c r="R2135" s="29" t="s">
        <v>38</v>
      </c>
      <c r="S2135" s="28" t="s">
        <v>171</v>
      </c>
      <c r="T2135" s="28" t="s">
        <v>38</v>
      </c>
      <c r="U2135" s="5" t="s">
        <v>38</v>
      </c>
      <c r="V2135" s="28" t="s">
        <v>313</v>
      </c>
      <c r="W2135" s="7" t="s">
        <v>38</v>
      </c>
      <c r="X2135" s="7" t="s">
        <v>38</v>
      </c>
      <c r="Y2135" s="5" t="s">
        <v>38</v>
      </c>
      <c r="Z2135" s="5" t="s">
        <v>38</v>
      </c>
      <c r="AA2135" s="6" t="s">
        <v>38</v>
      </c>
      <c r="AB2135" s="6" t="s">
        <v>38</v>
      </c>
      <c r="AC2135" s="6" t="s">
        <v>38</v>
      </c>
      <c r="AD2135" s="6" t="s">
        <v>38</v>
      </c>
      <c r="AE2135" s="6" t="s">
        <v>38</v>
      </c>
    </row>
    <row r="2136">
      <c r="A2136" s="28" t="s">
        <v>4926</v>
      </c>
      <c r="B2136" s="6" t="s">
        <v>4927</v>
      </c>
      <c r="C2136" s="6" t="s">
        <v>4617</v>
      </c>
      <c r="D2136" s="7" t="s">
        <v>34</v>
      </c>
      <c r="E2136" s="28" t="s">
        <v>35</v>
      </c>
      <c r="F2136" s="5" t="s">
        <v>244</v>
      </c>
      <c r="G2136" s="6" t="s">
        <v>234</v>
      </c>
      <c r="H2136" s="6" t="s">
        <v>38</v>
      </c>
      <c r="I2136" s="6" t="s">
        <v>38</v>
      </c>
      <c r="J2136" s="8" t="s">
        <v>371</v>
      </c>
      <c r="K2136" s="5" t="s">
        <v>372</v>
      </c>
      <c r="L2136" s="7" t="s">
        <v>373</v>
      </c>
      <c r="M2136" s="9">
        <v>0</v>
      </c>
      <c r="N2136" s="5" t="s">
        <v>60</v>
      </c>
      <c r="O2136" s="32">
        <v>44795.3155802894</v>
      </c>
      <c r="P2136" s="33">
        <v>44801.7717320255</v>
      </c>
      <c r="Q2136" s="28" t="s">
        <v>38</v>
      </c>
      <c r="R2136" s="29" t="s">
        <v>4928</v>
      </c>
      <c r="S2136" s="28" t="s">
        <v>70</v>
      </c>
      <c r="T2136" s="28" t="s">
        <v>38</v>
      </c>
      <c r="U2136" s="5" t="s">
        <v>38</v>
      </c>
      <c r="V2136" s="28" t="s">
        <v>126</v>
      </c>
      <c r="W2136" s="7" t="s">
        <v>38</v>
      </c>
      <c r="X2136" s="7" t="s">
        <v>38</v>
      </c>
      <c r="Y2136" s="5" t="s">
        <v>38</v>
      </c>
      <c r="Z2136" s="5" t="s">
        <v>38</v>
      </c>
      <c r="AA2136" s="6" t="s">
        <v>38</v>
      </c>
      <c r="AB2136" s="6" t="s">
        <v>38</v>
      </c>
      <c r="AC2136" s="6" t="s">
        <v>38</v>
      </c>
      <c r="AD2136" s="6" t="s">
        <v>38</v>
      </c>
      <c r="AE2136" s="6" t="s">
        <v>38</v>
      </c>
    </row>
    <row r="2137">
      <c r="A2137" s="28" t="s">
        <v>4929</v>
      </c>
      <c r="B2137" s="6" t="s">
        <v>4930</v>
      </c>
      <c r="C2137" s="6" t="s">
        <v>4691</v>
      </c>
      <c r="D2137" s="7" t="s">
        <v>34</v>
      </c>
      <c r="E2137" s="28" t="s">
        <v>35</v>
      </c>
      <c r="F2137" s="5" t="s">
        <v>244</v>
      </c>
      <c r="G2137" s="6" t="s">
        <v>234</v>
      </c>
      <c r="H2137" s="6" t="s">
        <v>38</v>
      </c>
      <c r="I2137" s="6" t="s">
        <v>38</v>
      </c>
      <c r="J2137" s="8" t="s">
        <v>363</v>
      </c>
      <c r="K2137" s="5" t="s">
        <v>364</v>
      </c>
      <c r="L2137" s="7" t="s">
        <v>365</v>
      </c>
      <c r="M2137" s="9">
        <v>0</v>
      </c>
      <c r="N2137" s="5" t="s">
        <v>54</v>
      </c>
      <c r="O2137" s="32">
        <v>44795.3155806366</v>
      </c>
      <c r="P2137" s="33">
        <v>44801.7717322106</v>
      </c>
      <c r="Q2137" s="28" t="s">
        <v>38</v>
      </c>
      <c r="R2137" s="29" t="s">
        <v>38</v>
      </c>
      <c r="S2137" s="28" t="s">
        <v>70</v>
      </c>
      <c r="T2137" s="28" t="s">
        <v>38</v>
      </c>
      <c r="U2137" s="5" t="s">
        <v>38</v>
      </c>
      <c r="V2137" s="28" t="s">
        <v>366</v>
      </c>
      <c r="W2137" s="7" t="s">
        <v>38</v>
      </c>
      <c r="X2137" s="7" t="s">
        <v>38</v>
      </c>
      <c r="Y2137" s="5" t="s">
        <v>38</v>
      </c>
      <c r="Z2137" s="5" t="s">
        <v>38</v>
      </c>
      <c r="AA2137" s="6" t="s">
        <v>38</v>
      </c>
      <c r="AB2137" s="6" t="s">
        <v>38</v>
      </c>
      <c r="AC2137" s="6" t="s">
        <v>38</v>
      </c>
      <c r="AD2137" s="6" t="s">
        <v>38</v>
      </c>
      <c r="AE2137" s="6" t="s">
        <v>38</v>
      </c>
    </row>
    <row r="2138">
      <c r="A2138" s="28" t="s">
        <v>4931</v>
      </c>
      <c r="B2138" s="6" t="s">
        <v>4932</v>
      </c>
      <c r="C2138" s="6" t="s">
        <v>4660</v>
      </c>
      <c r="D2138" s="7" t="s">
        <v>34</v>
      </c>
      <c r="E2138" s="28" t="s">
        <v>35</v>
      </c>
      <c r="F2138" s="5" t="s">
        <v>244</v>
      </c>
      <c r="G2138" s="6" t="s">
        <v>234</v>
      </c>
      <c r="H2138" s="6" t="s">
        <v>38</v>
      </c>
      <c r="I2138" s="6" t="s">
        <v>38</v>
      </c>
      <c r="J2138" s="8" t="s">
        <v>604</v>
      </c>
      <c r="K2138" s="5" t="s">
        <v>605</v>
      </c>
      <c r="L2138" s="7" t="s">
        <v>606</v>
      </c>
      <c r="M2138" s="9">
        <v>0</v>
      </c>
      <c r="N2138" s="5" t="s">
        <v>54</v>
      </c>
      <c r="O2138" s="32">
        <v>44795.3155808218</v>
      </c>
      <c r="P2138" s="33">
        <v>44801.7717322106</v>
      </c>
      <c r="Q2138" s="28" t="s">
        <v>38</v>
      </c>
      <c r="R2138" s="29" t="s">
        <v>38</v>
      </c>
      <c r="S2138" s="28" t="s">
        <v>171</v>
      </c>
      <c r="T2138" s="28" t="s">
        <v>38</v>
      </c>
      <c r="U2138" s="5" t="s">
        <v>38</v>
      </c>
      <c r="V2138" s="28" t="s">
        <v>319</v>
      </c>
      <c r="W2138" s="7" t="s">
        <v>38</v>
      </c>
      <c r="X2138" s="7" t="s">
        <v>38</v>
      </c>
      <c r="Y2138" s="5" t="s">
        <v>38</v>
      </c>
      <c r="Z2138" s="5" t="s">
        <v>38</v>
      </c>
      <c r="AA2138" s="6" t="s">
        <v>38</v>
      </c>
      <c r="AB2138" s="6" t="s">
        <v>38</v>
      </c>
      <c r="AC2138" s="6" t="s">
        <v>38</v>
      </c>
      <c r="AD2138" s="6" t="s">
        <v>38</v>
      </c>
      <c r="AE2138" s="6" t="s">
        <v>38</v>
      </c>
    </row>
    <row r="2139">
      <c r="A2139" s="28" t="s">
        <v>4933</v>
      </c>
      <c r="B2139" s="6" t="s">
        <v>4934</v>
      </c>
      <c r="C2139" s="6" t="s">
        <v>4660</v>
      </c>
      <c r="D2139" s="7" t="s">
        <v>34</v>
      </c>
      <c r="E2139" s="28" t="s">
        <v>35</v>
      </c>
      <c r="F2139" s="5" t="s">
        <v>244</v>
      </c>
      <c r="G2139" s="6" t="s">
        <v>234</v>
      </c>
      <c r="H2139" s="6" t="s">
        <v>38</v>
      </c>
      <c r="I2139" s="6" t="s">
        <v>38</v>
      </c>
      <c r="J2139" s="8" t="s">
        <v>604</v>
      </c>
      <c r="K2139" s="5" t="s">
        <v>605</v>
      </c>
      <c r="L2139" s="7" t="s">
        <v>606</v>
      </c>
      <c r="M2139" s="9">
        <v>0</v>
      </c>
      <c r="N2139" s="5" t="s">
        <v>54</v>
      </c>
      <c r="O2139" s="32">
        <v>44795.3155809838</v>
      </c>
      <c r="P2139" s="33">
        <v>44801.7717323727</v>
      </c>
      <c r="Q2139" s="28" t="s">
        <v>38</v>
      </c>
      <c r="R2139" s="29" t="s">
        <v>38</v>
      </c>
      <c r="S2139" s="28" t="s">
        <v>171</v>
      </c>
      <c r="T2139" s="28" t="s">
        <v>38</v>
      </c>
      <c r="U2139" s="5" t="s">
        <v>38</v>
      </c>
      <c r="V2139" s="28" t="s">
        <v>319</v>
      </c>
      <c r="W2139" s="7" t="s">
        <v>38</v>
      </c>
      <c r="X2139" s="7" t="s">
        <v>38</v>
      </c>
      <c r="Y2139" s="5" t="s">
        <v>38</v>
      </c>
      <c r="Z2139" s="5" t="s">
        <v>38</v>
      </c>
      <c r="AA2139" s="6" t="s">
        <v>38</v>
      </c>
      <c r="AB2139" s="6" t="s">
        <v>38</v>
      </c>
      <c r="AC2139" s="6" t="s">
        <v>38</v>
      </c>
      <c r="AD2139" s="6" t="s">
        <v>38</v>
      </c>
      <c r="AE2139" s="6" t="s">
        <v>38</v>
      </c>
    </row>
    <row r="2140">
      <c r="A2140" s="28" t="s">
        <v>4935</v>
      </c>
      <c r="B2140" s="6" t="s">
        <v>4936</v>
      </c>
      <c r="C2140" s="6" t="s">
        <v>4660</v>
      </c>
      <c r="D2140" s="7" t="s">
        <v>34</v>
      </c>
      <c r="E2140" s="28" t="s">
        <v>35</v>
      </c>
      <c r="F2140" s="5" t="s">
        <v>244</v>
      </c>
      <c r="G2140" s="6" t="s">
        <v>234</v>
      </c>
      <c r="H2140" s="6" t="s">
        <v>38</v>
      </c>
      <c r="I2140" s="6" t="s">
        <v>38</v>
      </c>
      <c r="J2140" s="8" t="s">
        <v>604</v>
      </c>
      <c r="K2140" s="5" t="s">
        <v>605</v>
      </c>
      <c r="L2140" s="7" t="s">
        <v>606</v>
      </c>
      <c r="M2140" s="9">
        <v>0</v>
      </c>
      <c r="N2140" s="5" t="s">
        <v>54</v>
      </c>
      <c r="O2140" s="32">
        <v>44795.3155809838</v>
      </c>
      <c r="P2140" s="33">
        <v>44801.7717323727</v>
      </c>
      <c r="Q2140" s="28" t="s">
        <v>38</v>
      </c>
      <c r="R2140" s="29" t="s">
        <v>38</v>
      </c>
      <c r="S2140" s="28" t="s">
        <v>171</v>
      </c>
      <c r="T2140" s="28" t="s">
        <v>38</v>
      </c>
      <c r="U2140" s="5" t="s">
        <v>38</v>
      </c>
      <c r="V2140" s="28" t="s">
        <v>319</v>
      </c>
      <c r="W2140" s="7" t="s">
        <v>38</v>
      </c>
      <c r="X2140" s="7" t="s">
        <v>38</v>
      </c>
      <c r="Y2140" s="5" t="s">
        <v>38</v>
      </c>
      <c r="Z2140" s="5" t="s">
        <v>38</v>
      </c>
      <c r="AA2140" s="6" t="s">
        <v>38</v>
      </c>
      <c r="AB2140" s="6" t="s">
        <v>38</v>
      </c>
      <c r="AC2140" s="6" t="s">
        <v>38</v>
      </c>
      <c r="AD2140" s="6" t="s">
        <v>38</v>
      </c>
      <c r="AE2140" s="6" t="s">
        <v>38</v>
      </c>
    </row>
    <row r="2141">
      <c r="A2141" s="28" t="s">
        <v>4937</v>
      </c>
      <c r="B2141" s="6" t="s">
        <v>4938</v>
      </c>
      <c r="C2141" s="6" t="s">
        <v>4660</v>
      </c>
      <c r="D2141" s="7" t="s">
        <v>34</v>
      </c>
      <c r="E2141" s="28" t="s">
        <v>35</v>
      </c>
      <c r="F2141" s="5" t="s">
        <v>244</v>
      </c>
      <c r="G2141" s="6" t="s">
        <v>234</v>
      </c>
      <c r="H2141" s="6" t="s">
        <v>38</v>
      </c>
      <c r="I2141" s="6" t="s">
        <v>38</v>
      </c>
      <c r="J2141" s="8" t="s">
        <v>604</v>
      </c>
      <c r="K2141" s="5" t="s">
        <v>605</v>
      </c>
      <c r="L2141" s="7" t="s">
        <v>606</v>
      </c>
      <c r="M2141" s="9">
        <v>0</v>
      </c>
      <c r="N2141" s="5" t="s">
        <v>54</v>
      </c>
      <c r="O2141" s="32">
        <v>44795.315581169</v>
      </c>
      <c r="P2141" s="33">
        <v>44801.7717329514</v>
      </c>
      <c r="Q2141" s="28" t="s">
        <v>38</v>
      </c>
      <c r="R2141" s="29" t="s">
        <v>38</v>
      </c>
      <c r="S2141" s="28" t="s">
        <v>171</v>
      </c>
      <c r="T2141" s="28" t="s">
        <v>38</v>
      </c>
      <c r="U2141" s="5" t="s">
        <v>38</v>
      </c>
      <c r="V2141" s="28" t="s">
        <v>319</v>
      </c>
      <c r="W2141" s="7" t="s">
        <v>38</v>
      </c>
      <c r="X2141" s="7" t="s">
        <v>38</v>
      </c>
      <c r="Y2141" s="5" t="s">
        <v>38</v>
      </c>
      <c r="Z2141" s="5" t="s">
        <v>38</v>
      </c>
      <c r="AA2141" s="6" t="s">
        <v>38</v>
      </c>
      <c r="AB2141" s="6" t="s">
        <v>38</v>
      </c>
      <c r="AC2141" s="6" t="s">
        <v>38</v>
      </c>
      <c r="AD2141" s="6" t="s">
        <v>38</v>
      </c>
      <c r="AE2141" s="6" t="s">
        <v>38</v>
      </c>
    </row>
    <row r="2142">
      <c r="A2142" s="28" t="s">
        <v>4939</v>
      </c>
      <c r="B2142" s="6" t="s">
        <v>4940</v>
      </c>
      <c r="C2142" s="6" t="s">
        <v>4660</v>
      </c>
      <c r="D2142" s="7" t="s">
        <v>34</v>
      </c>
      <c r="E2142" s="28" t="s">
        <v>35</v>
      </c>
      <c r="F2142" s="5" t="s">
        <v>244</v>
      </c>
      <c r="G2142" s="6" t="s">
        <v>234</v>
      </c>
      <c r="H2142" s="6" t="s">
        <v>38</v>
      </c>
      <c r="I2142" s="6" t="s">
        <v>38</v>
      </c>
      <c r="J2142" s="8" t="s">
        <v>604</v>
      </c>
      <c r="K2142" s="5" t="s">
        <v>605</v>
      </c>
      <c r="L2142" s="7" t="s">
        <v>606</v>
      </c>
      <c r="M2142" s="9">
        <v>0</v>
      </c>
      <c r="N2142" s="5" t="s">
        <v>54</v>
      </c>
      <c r="O2142" s="32">
        <v>44795.3155813657</v>
      </c>
      <c r="P2142" s="33">
        <v>44801.7717331019</v>
      </c>
      <c r="Q2142" s="28" t="s">
        <v>38</v>
      </c>
      <c r="R2142" s="29" t="s">
        <v>38</v>
      </c>
      <c r="S2142" s="28" t="s">
        <v>171</v>
      </c>
      <c r="T2142" s="28" t="s">
        <v>38</v>
      </c>
      <c r="U2142" s="5" t="s">
        <v>38</v>
      </c>
      <c r="V2142" s="28" t="s">
        <v>319</v>
      </c>
      <c r="W2142" s="7" t="s">
        <v>38</v>
      </c>
      <c r="X2142" s="7" t="s">
        <v>38</v>
      </c>
      <c r="Y2142" s="5" t="s">
        <v>38</v>
      </c>
      <c r="Z2142" s="5" t="s">
        <v>38</v>
      </c>
      <c r="AA2142" s="6" t="s">
        <v>38</v>
      </c>
      <c r="AB2142" s="6" t="s">
        <v>38</v>
      </c>
      <c r="AC2142" s="6" t="s">
        <v>38</v>
      </c>
      <c r="AD2142" s="6" t="s">
        <v>38</v>
      </c>
      <c r="AE2142" s="6" t="s">
        <v>38</v>
      </c>
    </row>
    <row r="2143">
      <c r="A2143" s="28" t="s">
        <v>4633</v>
      </c>
      <c r="B2143" s="6" t="s">
        <v>4941</v>
      </c>
      <c r="C2143" s="6" t="s">
        <v>4629</v>
      </c>
      <c r="D2143" s="7" t="s">
        <v>34</v>
      </c>
      <c r="E2143" s="28" t="s">
        <v>35</v>
      </c>
      <c r="F2143" s="5" t="s">
        <v>244</v>
      </c>
      <c r="G2143" s="6" t="s">
        <v>234</v>
      </c>
      <c r="H2143" s="6" t="s">
        <v>38</v>
      </c>
      <c r="I2143" s="6" t="s">
        <v>38</v>
      </c>
      <c r="J2143" s="8" t="s">
        <v>338</v>
      </c>
      <c r="K2143" s="5" t="s">
        <v>339</v>
      </c>
      <c r="L2143" s="7" t="s">
        <v>340</v>
      </c>
      <c r="M2143" s="9">
        <v>0</v>
      </c>
      <c r="N2143" s="5" t="s">
        <v>54</v>
      </c>
      <c r="O2143" s="32">
        <v>44795.3272293171</v>
      </c>
      <c r="P2143" s="33">
        <v>44801.7717332986</v>
      </c>
      <c r="Q2143" s="28" t="s">
        <v>4631</v>
      </c>
      <c r="R2143" s="29" t="s">
        <v>38</v>
      </c>
      <c r="S2143" s="28" t="s">
        <v>171</v>
      </c>
      <c r="T2143" s="28" t="s">
        <v>38</v>
      </c>
      <c r="U2143" s="5" t="s">
        <v>38</v>
      </c>
      <c r="V2143" s="28" t="s">
        <v>335</v>
      </c>
      <c r="W2143" s="7" t="s">
        <v>38</v>
      </c>
      <c r="X2143" s="7" t="s">
        <v>38</v>
      </c>
      <c r="Y2143" s="5" t="s">
        <v>38</v>
      </c>
      <c r="Z2143" s="5" t="s">
        <v>38</v>
      </c>
      <c r="AA2143" s="6" t="s">
        <v>38</v>
      </c>
      <c r="AB2143" s="6" t="s">
        <v>38</v>
      </c>
      <c r="AC2143" s="6" t="s">
        <v>38</v>
      </c>
      <c r="AD2143" s="6" t="s">
        <v>38</v>
      </c>
      <c r="AE2143" s="6" t="s">
        <v>38</v>
      </c>
    </row>
    <row r="2144">
      <c r="A2144" s="28" t="s">
        <v>4942</v>
      </c>
      <c r="B2144" s="6" t="s">
        <v>4943</v>
      </c>
      <c r="C2144" s="6" t="s">
        <v>4944</v>
      </c>
      <c r="D2144" s="7" t="s">
        <v>34</v>
      </c>
      <c r="E2144" s="28" t="s">
        <v>35</v>
      </c>
      <c r="F2144" s="5" t="s">
        <v>244</v>
      </c>
      <c r="G2144" s="6" t="s">
        <v>234</v>
      </c>
      <c r="H2144" s="6" t="s">
        <v>38</v>
      </c>
      <c r="I2144" s="6" t="s">
        <v>38</v>
      </c>
      <c r="J2144" s="8" t="s">
        <v>750</v>
      </c>
      <c r="K2144" s="5" t="s">
        <v>751</v>
      </c>
      <c r="L2144" s="7" t="s">
        <v>752</v>
      </c>
      <c r="M2144" s="9">
        <v>0</v>
      </c>
      <c r="N2144" s="5" t="s">
        <v>60</v>
      </c>
      <c r="O2144" s="32">
        <v>44795.3466226852</v>
      </c>
      <c r="P2144" s="33">
        <v>44801.7717332986</v>
      </c>
      <c r="Q2144" s="28" t="s">
        <v>38</v>
      </c>
      <c r="R2144" s="29" t="s">
        <v>4945</v>
      </c>
      <c r="S2144" s="28" t="s">
        <v>171</v>
      </c>
      <c r="T2144" s="28" t="s">
        <v>38</v>
      </c>
      <c r="U2144" s="5" t="s">
        <v>38</v>
      </c>
      <c r="V2144" s="28" t="s">
        <v>747</v>
      </c>
      <c r="W2144" s="7" t="s">
        <v>38</v>
      </c>
      <c r="X2144" s="7" t="s">
        <v>38</v>
      </c>
      <c r="Y2144" s="5" t="s">
        <v>38</v>
      </c>
      <c r="Z2144" s="5" t="s">
        <v>38</v>
      </c>
      <c r="AA2144" s="6" t="s">
        <v>38</v>
      </c>
      <c r="AB2144" s="6" t="s">
        <v>38</v>
      </c>
      <c r="AC2144" s="6" t="s">
        <v>38</v>
      </c>
      <c r="AD2144" s="6" t="s">
        <v>38</v>
      </c>
      <c r="AE2144" s="6" t="s">
        <v>38</v>
      </c>
    </row>
    <row r="2145">
      <c r="A2145" s="28" t="s">
        <v>4945</v>
      </c>
      <c r="B2145" s="6" t="s">
        <v>4946</v>
      </c>
      <c r="C2145" s="6" t="s">
        <v>4944</v>
      </c>
      <c r="D2145" s="7" t="s">
        <v>34</v>
      </c>
      <c r="E2145" s="28" t="s">
        <v>35</v>
      </c>
      <c r="F2145" s="5" t="s">
        <v>244</v>
      </c>
      <c r="G2145" s="6" t="s">
        <v>234</v>
      </c>
      <c r="H2145" s="6" t="s">
        <v>38</v>
      </c>
      <c r="I2145" s="6" t="s">
        <v>38</v>
      </c>
      <c r="J2145" s="8" t="s">
        <v>750</v>
      </c>
      <c r="K2145" s="5" t="s">
        <v>751</v>
      </c>
      <c r="L2145" s="7" t="s">
        <v>752</v>
      </c>
      <c r="M2145" s="9">
        <v>0</v>
      </c>
      <c r="N2145" s="5" t="s">
        <v>54</v>
      </c>
      <c r="O2145" s="32">
        <v>44795.3466228356</v>
      </c>
      <c r="P2145" s="33">
        <v>44801.7717332986</v>
      </c>
      <c r="Q2145" s="28" t="s">
        <v>4942</v>
      </c>
      <c r="R2145" s="29" t="s">
        <v>38</v>
      </c>
      <c r="S2145" s="28" t="s">
        <v>171</v>
      </c>
      <c r="T2145" s="28" t="s">
        <v>38</v>
      </c>
      <c r="U2145" s="5" t="s">
        <v>38</v>
      </c>
      <c r="V2145" s="28" t="s">
        <v>747</v>
      </c>
      <c r="W2145" s="7" t="s">
        <v>38</v>
      </c>
      <c r="X2145" s="7" t="s">
        <v>38</v>
      </c>
      <c r="Y2145" s="5" t="s">
        <v>38</v>
      </c>
      <c r="Z2145" s="5" t="s">
        <v>38</v>
      </c>
      <c r="AA2145" s="6" t="s">
        <v>38</v>
      </c>
      <c r="AB2145" s="6" t="s">
        <v>38</v>
      </c>
      <c r="AC2145" s="6" t="s">
        <v>38</v>
      </c>
      <c r="AD2145" s="6" t="s">
        <v>38</v>
      </c>
      <c r="AE2145" s="6" t="s">
        <v>38</v>
      </c>
    </row>
    <row r="2146">
      <c r="A2146" s="28" t="s">
        <v>4947</v>
      </c>
      <c r="B2146" s="6" t="s">
        <v>4948</v>
      </c>
      <c r="C2146" s="6" t="s">
        <v>4944</v>
      </c>
      <c r="D2146" s="7" t="s">
        <v>34</v>
      </c>
      <c r="E2146" s="28" t="s">
        <v>35</v>
      </c>
      <c r="F2146" s="5" t="s">
        <v>244</v>
      </c>
      <c r="G2146" s="6" t="s">
        <v>234</v>
      </c>
      <c r="H2146" s="6" t="s">
        <v>38</v>
      </c>
      <c r="I2146" s="6" t="s">
        <v>38</v>
      </c>
      <c r="J2146" s="8" t="s">
        <v>750</v>
      </c>
      <c r="K2146" s="5" t="s">
        <v>751</v>
      </c>
      <c r="L2146" s="7" t="s">
        <v>752</v>
      </c>
      <c r="M2146" s="9">
        <v>0</v>
      </c>
      <c r="N2146" s="5" t="s">
        <v>54</v>
      </c>
      <c r="O2146" s="32">
        <v>44795.3466230324</v>
      </c>
      <c r="P2146" s="33">
        <v>44801.7717332986</v>
      </c>
      <c r="Q2146" s="28" t="s">
        <v>38</v>
      </c>
      <c r="R2146" s="29" t="s">
        <v>38</v>
      </c>
      <c r="S2146" s="28" t="s">
        <v>171</v>
      </c>
      <c r="T2146" s="28" t="s">
        <v>38</v>
      </c>
      <c r="U2146" s="5" t="s">
        <v>38</v>
      </c>
      <c r="V2146" s="28" t="s">
        <v>747</v>
      </c>
      <c r="W2146" s="7" t="s">
        <v>38</v>
      </c>
      <c r="X2146" s="7" t="s">
        <v>38</v>
      </c>
      <c r="Y2146" s="5" t="s">
        <v>38</v>
      </c>
      <c r="Z2146" s="5" t="s">
        <v>38</v>
      </c>
      <c r="AA2146" s="6" t="s">
        <v>38</v>
      </c>
      <c r="AB2146" s="6" t="s">
        <v>38</v>
      </c>
      <c r="AC2146" s="6" t="s">
        <v>38</v>
      </c>
      <c r="AD2146" s="6" t="s">
        <v>38</v>
      </c>
      <c r="AE2146" s="6" t="s">
        <v>38</v>
      </c>
    </row>
    <row r="2147">
      <c r="A2147" s="28" t="s">
        <v>4949</v>
      </c>
      <c r="B2147" s="6" t="s">
        <v>4950</v>
      </c>
      <c r="C2147" s="6" t="s">
        <v>4944</v>
      </c>
      <c r="D2147" s="7" t="s">
        <v>34</v>
      </c>
      <c r="E2147" s="28" t="s">
        <v>35</v>
      </c>
      <c r="F2147" s="5" t="s">
        <v>244</v>
      </c>
      <c r="G2147" s="6" t="s">
        <v>234</v>
      </c>
      <c r="H2147" s="6" t="s">
        <v>38</v>
      </c>
      <c r="I2147" s="6" t="s">
        <v>38</v>
      </c>
      <c r="J2147" s="8" t="s">
        <v>423</v>
      </c>
      <c r="K2147" s="5" t="s">
        <v>424</v>
      </c>
      <c r="L2147" s="7" t="s">
        <v>425</v>
      </c>
      <c r="M2147" s="9">
        <v>0</v>
      </c>
      <c r="N2147" s="5" t="s">
        <v>248</v>
      </c>
      <c r="O2147" s="32">
        <v>44795.3466230324</v>
      </c>
      <c r="P2147" s="33">
        <v>44801.7717334838</v>
      </c>
      <c r="Q2147" s="28" t="s">
        <v>38</v>
      </c>
      <c r="R2147" s="29" t="s">
        <v>38</v>
      </c>
      <c r="S2147" s="28" t="s">
        <v>70</v>
      </c>
      <c r="T2147" s="28" t="s">
        <v>38</v>
      </c>
      <c r="U2147" s="5" t="s">
        <v>38</v>
      </c>
      <c r="V2147" s="28" t="s">
        <v>121</v>
      </c>
      <c r="W2147" s="7" t="s">
        <v>38</v>
      </c>
      <c r="X2147" s="7" t="s">
        <v>38</v>
      </c>
      <c r="Y2147" s="5" t="s">
        <v>38</v>
      </c>
      <c r="Z2147" s="5" t="s">
        <v>38</v>
      </c>
      <c r="AA2147" s="6" t="s">
        <v>38</v>
      </c>
      <c r="AB2147" s="6" t="s">
        <v>38</v>
      </c>
      <c r="AC2147" s="6" t="s">
        <v>38</v>
      </c>
      <c r="AD2147" s="6" t="s">
        <v>38</v>
      </c>
      <c r="AE2147" s="6" t="s">
        <v>38</v>
      </c>
    </row>
    <row r="2148">
      <c r="A2148" s="28" t="s">
        <v>4951</v>
      </c>
      <c r="B2148" s="6" t="s">
        <v>4952</v>
      </c>
      <c r="C2148" s="6" t="s">
        <v>4674</v>
      </c>
      <c r="D2148" s="7" t="s">
        <v>34</v>
      </c>
      <c r="E2148" s="28" t="s">
        <v>35</v>
      </c>
      <c r="F2148" s="5" t="s">
        <v>244</v>
      </c>
      <c r="G2148" s="6" t="s">
        <v>234</v>
      </c>
      <c r="H2148" s="6" t="s">
        <v>38</v>
      </c>
      <c r="I2148" s="6" t="s">
        <v>38</v>
      </c>
      <c r="J2148" s="8" t="s">
        <v>284</v>
      </c>
      <c r="K2148" s="5" t="s">
        <v>285</v>
      </c>
      <c r="L2148" s="7" t="s">
        <v>286</v>
      </c>
      <c r="M2148" s="9">
        <v>0</v>
      </c>
      <c r="N2148" s="5" t="s">
        <v>60</v>
      </c>
      <c r="O2148" s="32">
        <v>44795.3466232292</v>
      </c>
      <c r="P2148" s="33">
        <v>44801.7717334838</v>
      </c>
      <c r="Q2148" s="28" t="s">
        <v>38</v>
      </c>
      <c r="R2148" s="29" t="s">
        <v>4953</v>
      </c>
      <c r="S2148" s="28" t="s">
        <v>171</v>
      </c>
      <c r="T2148" s="28" t="s">
        <v>38</v>
      </c>
      <c r="U2148" s="5" t="s">
        <v>38</v>
      </c>
      <c r="V2148" s="28" t="s">
        <v>287</v>
      </c>
      <c r="W2148" s="7" t="s">
        <v>38</v>
      </c>
      <c r="X2148" s="7" t="s">
        <v>38</v>
      </c>
      <c r="Y2148" s="5" t="s">
        <v>38</v>
      </c>
      <c r="Z2148" s="5" t="s">
        <v>38</v>
      </c>
      <c r="AA2148" s="6" t="s">
        <v>38</v>
      </c>
      <c r="AB2148" s="6" t="s">
        <v>38</v>
      </c>
      <c r="AC2148" s="6" t="s">
        <v>38</v>
      </c>
      <c r="AD2148" s="6" t="s">
        <v>38</v>
      </c>
      <c r="AE2148" s="6" t="s">
        <v>38</v>
      </c>
    </row>
    <row r="2149">
      <c r="A2149" s="28" t="s">
        <v>4954</v>
      </c>
      <c r="B2149" s="6" t="s">
        <v>4955</v>
      </c>
      <c r="C2149" s="6" t="s">
        <v>4956</v>
      </c>
      <c r="D2149" s="7" t="s">
        <v>34</v>
      </c>
      <c r="E2149" s="28" t="s">
        <v>35</v>
      </c>
      <c r="F2149" s="5" t="s">
        <v>244</v>
      </c>
      <c r="G2149" s="6" t="s">
        <v>234</v>
      </c>
      <c r="H2149" s="6" t="s">
        <v>38</v>
      </c>
      <c r="I2149" s="6" t="s">
        <v>38</v>
      </c>
      <c r="J2149" s="8" t="s">
        <v>1897</v>
      </c>
      <c r="K2149" s="5" t="s">
        <v>1898</v>
      </c>
      <c r="L2149" s="7" t="s">
        <v>1899</v>
      </c>
      <c r="M2149" s="9">
        <v>0</v>
      </c>
      <c r="N2149" s="5" t="s">
        <v>54</v>
      </c>
      <c r="O2149" s="32">
        <v>44795.3466232292</v>
      </c>
      <c r="P2149" s="33">
        <v>44801.7717334838</v>
      </c>
      <c r="Q2149" s="28" t="s">
        <v>38</v>
      </c>
      <c r="R2149" s="29" t="s">
        <v>38</v>
      </c>
      <c r="S2149" s="28" t="s">
        <v>198</v>
      </c>
      <c r="T2149" s="28" t="s">
        <v>38</v>
      </c>
      <c r="U2149" s="5" t="s">
        <v>38</v>
      </c>
      <c r="V2149" s="28" t="s">
        <v>199</v>
      </c>
      <c r="W2149" s="7" t="s">
        <v>38</v>
      </c>
      <c r="X2149" s="7" t="s">
        <v>38</v>
      </c>
      <c r="Y2149" s="5" t="s">
        <v>38</v>
      </c>
      <c r="Z2149" s="5" t="s">
        <v>38</v>
      </c>
      <c r="AA2149" s="6" t="s">
        <v>38</v>
      </c>
      <c r="AB2149" s="6" t="s">
        <v>38</v>
      </c>
      <c r="AC2149" s="6" t="s">
        <v>38</v>
      </c>
      <c r="AD2149" s="6" t="s">
        <v>38</v>
      </c>
      <c r="AE2149" s="6" t="s">
        <v>38</v>
      </c>
    </row>
    <row r="2150">
      <c r="A2150" s="28" t="s">
        <v>4957</v>
      </c>
      <c r="B2150" s="6" t="s">
        <v>4958</v>
      </c>
      <c r="C2150" s="6" t="s">
        <v>4959</v>
      </c>
      <c r="D2150" s="7" t="s">
        <v>34</v>
      </c>
      <c r="E2150" s="28" t="s">
        <v>35</v>
      </c>
      <c r="F2150" s="5" t="s">
        <v>244</v>
      </c>
      <c r="G2150" s="6" t="s">
        <v>234</v>
      </c>
      <c r="H2150" s="6" t="s">
        <v>38</v>
      </c>
      <c r="I2150" s="6" t="s">
        <v>38</v>
      </c>
      <c r="J2150" s="8" t="s">
        <v>787</v>
      </c>
      <c r="K2150" s="5" t="s">
        <v>788</v>
      </c>
      <c r="L2150" s="7" t="s">
        <v>789</v>
      </c>
      <c r="M2150" s="9">
        <v>0</v>
      </c>
      <c r="N2150" s="5" t="s">
        <v>54</v>
      </c>
      <c r="O2150" s="32">
        <v>44795.3466233796</v>
      </c>
      <c r="P2150" s="33">
        <v>44801.7717336458</v>
      </c>
      <c r="Q2150" s="28" t="s">
        <v>38</v>
      </c>
      <c r="R2150" s="29" t="s">
        <v>38</v>
      </c>
      <c r="S2150" s="28" t="s">
        <v>171</v>
      </c>
      <c r="T2150" s="28" t="s">
        <v>38</v>
      </c>
      <c r="U2150" s="5" t="s">
        <v>38</v>
      </c>
      <c r="V2150" s="28" t="s">
        <v>560</v>
      </c>
      <c r="W2150" s="7" t="s">
        <v>38</v>
      </c>
      <c r="X2150" s="7" t="s">
        <v>38</v>
      </c>
      <c r="Y2150" s="5" t="s">
        <v>38</v>
      </c>
      <c r="Z2150" s="5" t="s">
        <v>38</v>
      </c>
      <c r="AA2150" s="6" t="s">
        <v>38</v>
      </c>
      <c r="AB2150" s="6" t="s">
        <v>38</v>
      </c>
      <c r="AC2150" s="6" t="s">
        <v>38</v>
      </c>
      <c r="AD2150" s="6" t="s">
        <v>38</v>
      </c>
      <c r="AE2150" s="6" t="s">
        <v>38</v>
      </c>
    </row>
    <row r="2151">
      <c r="A2151" s="28" t="s">
        <v>4960</v>
      </c>
      <c r="B2151" s="6" t="s">
        <v>4961</v>
      </c>
      <c r="C2151" s="6" t="s">
        <v>4956</v>
      </c>
      <c r="D2151" s="7" t="s">
        <v>34</v>
      </c>
      <c r="E2151" s="28" t="s">
        <v>35</v>
      </c>
      <c r="F2151" s="5" t="s">
        <v>244</v>
      </c>
      <c r="G2151" s="6" t="s">
        <v>234</v>
      </c>
      <c r="H2151" s="6" t="s">
        <v>38</v>
      </c>
      <c r="I2151" s="6" t="s">
        <v>38</v>
      </c>
      <c r="J2151" s="8" t="s">
        <v>4189</v>
      </c>
      <c r="K2151" s="5" t="s">
        <v>4189</v>
      </c>
      <c r="L2151" s="7" t="s">
        <v>4190</v>
      </c>
      <c r="M2151" s="9">
        <v>0</v>
      </c>
      <c r="N2151" s="5" t="s">
        <v>54</v>
      </c>
      <c r="O2151" s="32">
        <v>44795.3466233796</v>
      </c>
      <c r="P2151" s="33">
        <v>44801.7717336458</v>
      </c>
      <c r="Q2151" s="28" t="s">
        <v>38</v>
      </c>
      <c r="R2151" s="29" t="s">
        <v>38</v>
      </c>
      <c r="S2151" s="28" t="s">
        <v>38</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c r="A2152" s="28" t="s">
        <v>4962</v>
      </c>
      <c r="B2152" s="6" t="s">
        <v>4963</v>
      </c>
      <c r="C2152" s="6" t="s">
        <v>4617</v>
      </c>
      <c r="D2152" s="7" t="s">
        <v>34</v>
      </c>
      <c r="E2152" s="28" t="s">
        <v>35</v>
      </c>
      <c r="F2152" s="5" t="s">
        <v>244</v>
      </c>
      <c r="G2152" s="6" t="s">
        <v>234</v>
      </c>
      <c r="H2152" s="6" t="s">
        <v>38</v>
      </c>
      <c r="I2152" s="6" t="s">
        <v>38</v>
      </c>
      <c r="J2152" s="8" t="s">
        <v>371</v>
      </c>
      <c r="K2152" s="5" t="s">
        <v>372</v>
      </c>
      <c r="L2152" s="7" t="s">
        <v>373</v>
      </c>
      <c r="M2152" s="9">
        <v>0</v>
      </c>
      <c r="N2152" s="5" t="s">
        <v>54</v>
      </c>
      <c r="O2152" s="32">
        <v>44795.3466235764</v>
      </c>
      <c r="P2152" s="33">
        <v>44801.771733831</v>
      </c>
      <c r="Q2152" s="28" t="s">
        <v>38</v>
      </c>
      <c r="R2152" s="29" t="s">
        <v>38</v>
      </c>
      <c r="S2152" s="28" t="s">
        <v>70</v>
      </c>
      <c r="T2152" s="28" t="s">
        <v>38</v>
      </c>
      <c r="U2152" s="5" t="s">
        <v>38</v>
      </c>
      <c r="V2152" s="28" t="s">
        <v>126</v>
      </c>
      <c r="W2152" s="7" t="s">
        <v>38</v>
      </c>
      <c r="X2152" s="7" t="s">
        <v>38</v>
      </c>
      <c r="Y2152" s="5" t="s">
        <v>38</v>
      </c>
      <c r="Z2152" s="5" t="s">
        <v>38</v>
      </c>
      <c r="AA2152" s="6" t="s">
        <v>38</v>
      </c>
      <c r="AB2152" s="6" t="s">
        <v>38</v>
      </c>
      <c r="AC2152" s="6" t="s">
        <v>38</v>
      </c>
      <c r="AD2152" s="6" t="s">
        <v>38</v>
      </c>
      <c r="AE2152" s="6" t="s">
        <v>38</v>
      </c>
    </row>
    <row r="2153">
      <c r="A2153" s="28" t="s">
        <v>4964</v>
      </c>
      <c r="B2153" s="6" t="s">
        <v>4965</v>
      </c>
      <c r="C2153" s="6" t="s">
        <v>4966</v>
      </c>
      <c r="D2153" s="7" t="s">
        <v>34</v>
      </c>
      <c r="E2153" s="28" t="s">
        <v>35</v>
      </c>
      <c r="F2153" s="5" t="s">
        <v>244</v>
      </c>
      <c r="G2153" s="6" t="s">
        <v>234</v>
      </c>
      <c r="H2153" s="6" t="s">
        <v>38</v>
      </c>
      <c r="I2153" s="6" t="s">
        <v>38</v>
      </c>
      <c r="J2153" s="8" t="s">
        <v>357</v>
      </c>
      <c r="K2153" s="5" t="s">
        <v>358</v>
      </c>
      <c r="L2153" s="7" t="s">
        <v>359</v>
      </c>
      <c r="M2153" s="9">
        <v>0</v>
      </c>
      <c r="N2153" s="5" t="s">
        <v>54</v>
      </c>
      <c r="O2153" s="32">
        <v>44795.386768287</v>
      </c>
      <c r="P2153" s="33">
        <v>44801.771733831</v>
      </c>
      <c r="Q2153" s="28" t="s">
        <v>38</v>
      </c>
      <c r="R2153" s="29" t="s">
        <v>38</v>
      </c>
      <c r="S2153" s="28" t="s">
        <v>198</v>
      </c>
      <c r="T2153" s="28" t="s">
        <v>38</v>
      </c>
      <c r="U2153" s="5" t="s">
        <v>38</v>
      </c>
      <c r="V2153" s="28" t="s">
        <v>360</v>
      </c>
      <c r="W2153" s="7" t="s">
        <v>38</v>
      </c>
      <c r="X2153" s="7" t="s">
        <v>38</v>
      </c>
      <c r="Y2153" s="5" t="s">
        <v>38</v>
      </c>
      <c r="Z2153" s="5" t="s">
        <v>38</v>
      </c>
      <c r="AA2153" s="6" t="s">
        <v>38</v>
      </c>
      <c r="AB2153" s="6" t="s">
        <v>38</v>
      </c>
      <c r="AC2153" s="6" t="s">
        <v>38</v>
      </c>
      <c r="AD2153" s="6" t="s">
        <v>38</v>
      </c>
      <c r="AE2153" s="6" t="s">
        <v>38</v>
      </c>
    </row>
    <row r="2154">
      <c r="A2154" s="28" t="s">
        <v>4967</v>
      </c>
      <c r="B2154" s="6" t="s">
        <v>4968</v>
      </c>
      <c r="C2154" s="6" t="s">
        <v>4636</v>
      </c>
      <c r="D2154" s="7" t="s">
        <v>34</v>
      </c>
      <c r="E2154" s="28" t="s">
        <v>35</v>
      </c>
      <c r="F2154" s="5" t="s">
        <v>244</v>
      </c>
      <c r="G2154" s="6" t="s">
        <v>234</v>
      </c>
      <c r="H2154" s="6" t="s">
        <v>38</v>
      </c>
      <c r="I2154" s="6" t="s">
        <v>38</v>
      </c>
      <c r="J2154" s="8" t="s">
        <v>467</v>
      </c>
      <c r="K2154" s="5" t="s">
        <v>468</v>
      </c>
      <c r="L2154" s="7" t="s">
        <v>469</v>
      </c>
      <c r="M2154" s="9">
        <v>0</v>
      </c>
      <c r="N2154" s="5" t="s">
        <v>54</v>
      </c>
      <c r="O2154" s="32">
        <v>44795.386768669</v>
      </c>
      <c r="P2154" s="33">
        <v>44801.771733831</v>
      </c>
      <c r="Q2154" s="28" t="s">
        <v>38</v>
      </c>
      <c r="R2154" s="29" t="s">
        <v>38</v>
      </c>
      <c r="S2154" s="28" t="s">
        <v>70</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c r="A2155" s="28" t="s">
        <v>4806</v>
      </c>
      <c r="B2155" s="6" t="s">
        <v>4969</v>
      </c>
      <c r="C2155" s="6" t="s">
        <v>4805</v>
      </c>
      <c r="D2155" s="7" t="s">
        <v>34</v>
      </c>
      <c r="E2155" s="28" t="s">
        <v>35</v>
      </c>
      <c r="F2155" s="5" t="s">
        <v>244</v>
      </c>
      <c r="G2155" s="6" t="s">
        <v>234</v>
      </c>
      <c r="H2155" s="6" t="s">
        <v>38</v>
      </c>
      <c r="I2155" s="6" t="s">
        <v>38</v>
      </c>
      <c r="J2155" s="8" t="s">
        <v>819</v>
      </c>
      <c r="K2155" s="5" t="s">
        <v>820</v>
      </c>
      <c r="L2155" s="7" t="s">
        <v>821</v>
      </c>
      <c r="M2155" s="9">
        <v>0</v>
      </c>
      <c r="N2155" s="5" t="s">
        <v>54</v>
      </c>
      <c r="O2155" s="32">
        <v>44795.4520011227</v>
      </c>
      <c r="P2155" s="33">
        <v>44801.7717340278</v>
      </c>
      <c r="Q2155" s="28" t="s">
        <v>4803</v>
      </c>
      <c r="R2155" s="29" t="s">
        <v>38</v>
      </c>
      <c r="S2155" s="28" t="s">
        <v>171</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c r="A2156" s="28" t="s">
        <v>4970</v>
      </c>
      <c r="B2156" s="6" t="s">
        <v>4971</v>
      </c>
      <c r="C2156" s="6" t="s">
        <v>4805</v>
      </c>
      <c r="D2156" s="7" t="s">
        <v>34</v>
      </c>
      <c r="E2156" s="28" t="s">
        <v>35</v>
      </c>
      <c r="F2156" s="5" t="s">
        <v>244</v>
      </c>
      <c r="G2156" s="6" t="s">
        <v>234</v>
      </c>
      <c r="H2156" s="6" t="s">
        <v>38</v>
      </c>
      <c r="I2156" s="6" t="s">
        <v>38</v>
      </c>
      <c r="J2156" s="8" t="s">
        <v>819</v>
      </c>
      <c r="K2156" s="5" t="s">
        <v>820</v>
      </c>
      <c r="L2156" s="7" t="s">
        <v>821</v>
      </c>
      <c r="M2156" s="9">
        <v>0</v>
      </c>
      <c r="N2156" s="5" t="s">
        <v>54</v>
      </c>
      <c r="O2156" s="32">
        <v>44795.4520013079</v>
      </c>
      <c r="P2156" s="33">
        <v>44801.771734375</v>
      </c>
      <c r="Q2156" s="28" t="s">
        <v>38</v>
      </c>
      <c r="R2156" s="29" t="s">
        <v>38</v>
      </c>
      <c r="S2156" s="28" t="s">
        <v>171</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c r="A2157" s="28" t="s">
        <v>4972</v>
      </c>
      <c r="B2157" s="6" t="s">
        <v>4973</v>
      </c>
      <c r="C2157" s="6" t="s">
        <v>4974</v>
      </c>
      <c r="D2157" s="7" t="s">
        <v>34</v>
      </c>
      <c r="E2157" s="28" t="s">
        <v>35</v>
      </c>
      <c r="F2157" s="5" t="s">
        <v>244</v>
      </c>
      <c r="G2157" s="6" t="s">
        <v>234</v>
      </c>
      <c r="H2157" s="6" t="s">
        <v>38</v>
      </c>
      <c r="I2157" s="6" t="s">
        <v>38</v>
      </c>
      <c r="J2157" s="8" t="s">
        <v>305</v>
      </c>
      <c r="K2157" s="5" t="s">
        <v>306</v>
      </c>
      <c r="L2157" s="7" t="s">
        <v>307</v>
      </c>
      <c r="M2157" s="9">
        <v>0</v>
      </c>
      <c r="N2157" s="5" t="s">
        <v>54</v>
      </c>
      <c r="O2157" s="32">
        <v>44795.4520015046</v>
      </c>
      <c r="P2157" s="33">
        <v>44801.771734375</v>
      </c>
      <c r="Q2157" s="28" t="s">
        <v>38</v>
      </c>
      <c r="R2157" s="29" t="s">
        <v>38</v>
      </c>
      <c r="S2157" s="28" t="s">
        <v>171</v>
      </c>
      <c r="T2157" s="28" t="s">
        <v>38</v>
      </c>
      <c r="U2157" s="5" t="s">
        <v>38</v>
      </c>
      <c r="V2157" s="28" t="s">
        <v>292</v>
      </c>
      <c r="W2157" s="7" t="s">
        <v>38</v>
      </c>
      <c r="X2157" s="7" t="s">
        <v>38</v>
      </c>
      <c r="Y2157" s="5" t="s">
        <v>38</v>
      </c>
      <c r="Z2157" s="5" t="s">
        <v>38</v>
      </c>
      <c r="AA2157" s="6" t="s">
        <v>38</v>
      </c>
      <c r="AB2157" s="6" t="s">
        <v>38</v>
      </c>
      <c r="AC2157" s="6" t="s">
        <v>38</v>
      </c>
      <c r="AD2157" s="6" t="s">
        <v>38</v>
      </c>
      <c r="AE2157" s="6" t="s">
        <v>38</v>
      </c>
    </row>
    <row r="2158">
      <c r="A2158" s="28" t="s">
        <v>4975</v>
      </c>
      <c r="B2158" s="6" t="s">
        <v>4976</v>
      </c>
      <c r="C2158" s="6" t="s">
        <v>4974</v>
      </c>
      <c r="D2158" s="7" t="s">
        <v>34</v>
      </c>
      <c r="E2158" s="28" t="s">
        <v>35</v>
      </c>
      <c r="F2158" s="5" t="s">
        <v>244</v>
      </c>
      <c r="G2158" s="6" t="s">
        <v>234</v>
      </c>
      <c r="H2158" s="6" t="s">
        <v>38</v>
      </c>
      <c r="I2158" s="6" t="s">
        <v>38</v>
      </c>
      <c r="J2158" s="8" t="s">
        <v>305</v>
      </c>
      <c r="K2158" s="5" t="s">
        <v>306</v>
      </c>
      <c r="L2158" s="7" t="s">
        <v>307</v>
      </c>
      <c r="M2158" s="9">
        <v>0</v>
      </c>
      <c r="N2158" s="5" t="s">
        <v>54</v>
      </c>
      <c r="O2158" s="32">
        <v>44795.4520017014</v>
      </c>
      <c r="P2158" s="33">
        <v>44801.771734375</v>
      </c>
      <c r="Q2158" s="28" t="s">
        <v>38</v>
      </c>
      <c r="R2158" s="29" t="s">
        <v>38</v>
      </c>
      <c r="S2158" s="28" t="s">
        <v>171</v>
      </c>
      <c r="T2158" s="28" t="s">
        <v>38</v>
      </c>
      <c r="U2158" s="5" t="s">
        <v>38</v>
      </c>
      <c r="V2158" s="28" t="s">
        <v>292</v>
      </c>
      <c r="W2158" s="7" t="s">
        <v>38</v>
      </c>
      <c r="X2158" s="7" t="s">
        <v>38</v>
      </c>
      <c r="Y2158" s="5" t="s">
        <v>38</v>
      </c>
      <c r="Z2158" s="5" t="s">
        <v>38</v>
      </c>
      <c r="AA2158" s="6" t="s">
        <v>38</v>
      </c>
      <c r="AB2158" s="6" t="s">
        <v>38</v>
      </c>
      <c r="AC2158" s="6" t="s">
        <v>38</v>
      </c>
      <c r="AD2158" s="6" t="s">
        <v>38</v>
      </c>
      <c r="AE2158" s="6" t="s">
        <v>38</v>
      </c>
    </row>
    <row r="2159">
      <c r="A2159" s="28" t="s">
        <v>4977</v>
      </c>
      <c r="B2159" s="6" t="s">
        <v>4978</v>
      </c>
      <c r="C2159" s="6" t="s">
        <v>4660</v>
      </c>
      <c r="D2159" s="7" t="s">
        <v>34</v>
      </c>
      <c r="E2159" s="28" t="s">
        <v>35</v>
      </c>
      <c r="F2159" s="5" t="s">
        <v>244</v>
      </c>
      <c r="G2159" s="6" t="s">
        <v>234</v>
      </c>
      <c r="H2159" s="6" t="s">
        <v>38</v>
      </c>
      <c r="I2159" s="6" t="s">
        <v>38</v>
      </c>
      <c r="J2159" s="8" t="s">
        <v>346</v>
      </c>
      <c r="K2159" s="5" t="s">
        <v>347</v>
      </c>
      <c r="L2159" s="7" t="s">
        <v>348</v>
      </c>
      <c r="M2159" s="9">
        <v>0</v>
      </c>
      <c r="N2159" s="5" t="s">
        <v>54</v>
      </c>
      <c r="O2159" s="32">
        <v>44795.4520018519</v>
      </c>
      <c r="P2159" s="33">
        <v>44801.7717345718</v>
      </c>
      <c r="Q2159" s="28" t="s">
        <v>38</v>
      </c>
      <c r="R2159" s="29" t="s">
        <v>38</v>
      </c>
      <c r="S2159" s="28" t="s">
        <v>70</v>
      </c>
      <c r="T2159" s="28" t="s">
        <v>38</v>
      </c>
      <c r="U2159" s="5" t="s">
        <v>38</v>
      </c>
      <c r="V2159" s="28" t="s">
        <v>203</v>
      </c>
      <c r="W2159" s="7" t="s">
        <v>38</v>
      </c>
      <c r="X2159" s="7" t="s">
        <v>38</v>
      </c>
      <c r="Y2159" s="5" t="s">
        <v>38</v>
      </c>
      <c r="Z2159" s="5" t="s">
        <v>38</v>
      </c>
      <c r="AA2159" s="6" t="s">
        <v>38</v>
      </c>
      <c r="AB2159" s="6" t="s">
        <v>38</v>
      </c>
      <c r="AC2159" s="6" t="s">
        <v>38</v>
      </c>
      <c r="AD2159" s="6" t="s">
        <v>38</v>
      </c>
      <c r="AE2159" s="6" t="s">
        <v>38</v>
      </c>
    </row>
    <row r="2160">
      <c r="A2160" s="28" t="s">
        <v>4979</v>
      </c>
      <c r="B2160" s="6" t="s">
        <v>4980</v>
      </c>
      <c r="C2160" s="6" t="s">
        <v>4660</v>
      </c>
      <c r="D2160" s="7" t="s">
        <v>34</v>
      </c>
      <c r="E2160" s="28" t="s">
        <v>35</v>
      </c>
      <c r="F2160" s="5" t="s">
        <v>244</v>
      </c>
      <c r="G2160" s="6" t="s">
        <v>234</v>
      </c>
      <c r="H2160" s="6" t="s">
        <v>38</v>
      </c>
      <c r="I2160" s="6" t="s">
        <v>38</v>
      </c>
      <c r="J2160" s="8" t="s">
        <v>346</v>
      </c>
      <c r="K2160" s="5" t="s">
        <v>347</v>
      </c>
      <c r="L2160" s="7" t="s">
        <v>348</v>
      </c>
      <c r="M2160" s="9">
        <v>0</v>
      </c>
      <c r="N2160" s="5" t="s">
        <v>60</v>
      </c>
      <c r="O2160" s="32">
        <v>44795.4520020486</v>
      </c>
      <c r="P2160" s="33">
        <v>44801.7717345718</v>
      </c>
      <c r="Q2160" s="28" t="s">
        <v>38</v>
      </c>
      <c r="R2160" s="29" t="s">
        <v>4981</v>
      </c>
      <c r="S2160" s="28" t="s">
        <v>70</v>
      </c>
      <c r="T2160" s="28" t="s">
        <v>38</v>
      </c>
      <c r="U2160" s="5" t="s">
        <v>38</v>
      </c>
      <c r="V2160" s="28" t="s">
        <v>203</v>
      </c>
      <c r="W2160" s="7" t="s">
        <v>38</v>
      </c>
      <c r="X2160" s="7" t="s">
        <v>38</v>
      </c>
      <c r="Y2160" s="5" t="s">
        <v>38</v>
      </c>
      <c r="Z2160" s="5" t="s">
        <v>38</v>
      </c>
      <c r="AA2160" s="6" t="s">
        <v>38</v>
      </c>
      <c r="AB2160" s="6" t="s">
        <v>38</v>
      </c>
      <c r="AC2160" s="6" t="s">
        <v>38</v>
      </c>
      <c r="AD2160" s="6" t="s">
        <v>38</v>
      </c>
      <c r="AE2160" s="6" t="s">
        <v>38</v>
      </c>
    </row>
    <row r="2161">
      <c r="A2161" s="28" t="s">
        <v>4982</v>
      </c>
      <c r="B2161" s="6" t="s">
        <v>4983</v>
      </c>
      <c r="C2161" s="6" t="s">
        <v>4674</v>
      </c>
      <c r="D2161" s="7" t="s">
        <v>34</v>
      </c>
      <c r="E2161" s="28" t="s">
        <v>35</v>
      </c>
      <c r="F2161" s="5" t="s">
        <v>244</v>
      </c>
      <c r="G2161" s="6" t="s">
        <v>234</v>
      </c>
      <c r="H2161" s="6" t="s">
        <v>38</v>
      </c>
      <c r="I2161" s="6" t="s">
        <v>38</v>
      </c>
      <c r="J2161" s="8" t="s">
        <v>371</v>
      </c>
      <c r="K2161" s="5" t="s">
        <v>372</v>
      </c>
      <c r="L2161" s="7" t="s">
        <v>373</v>
      </c>
      <c r="M2161" s="9">
        <v>0</v>
      </c>
      <c r="N2161" s="5" t="s">
        <v>54</v>
      </c>
      <c r="O2161" s="32">
        <v>44795.4520020486</v>
      </c>
      <c r="P2161" s="33">
        <v>44801.7717347569</v>
      </c>
      <c r="Q2161" s="28" t="s">
        <v>38</v>
      </c>
      <c r="R2161" s="29" t="s">
        <v>38</v>
      </c>
      <c r="S2161" s="28" t="s">
        <v>70</v>
      </c>
      <c r="T2161" s="28" t="s">
        <v>38</v>
      </c>
      <c r="U2161" s="5" t="s">
        <v>38</v>
      </c>
      <c r="V2161" s="28" t="s">
        <v>126</v>
      </c>
      <c r="W2161" s="7" t="s">
        <v>38</v>
      </c>
      <c r="X2161" s="7" t="s">
        <v>38</v>
      </c>
      <c r="Y2161" s="5" t="s">
        <v>38</v>
      </c>
      <c r="Z2161" s="5" t="s">
        <v>38</v>
      </c>
      <c r="AA2161" s="6" t="s">
        <v>38</v>
      </c>
      <c r="AB2161" s="6" t="s">
        <v>38</v>
      </c>
      <c r="AC2161" s="6" t="s">
        <v>38</v>
      </c>
      <c r="AD2161" s="6" t="s">
        <v>38</v>
      </c>
      <c r="AE2161" s="6" t="s">
        <v>38</v>
      </c>
    </row>
    <row r="2162">
      <c r="A2162" s="28" t="s">
        <v>1187</v>
      </c>
      <c r="B2162" s="6" t="s">
        <v>1186</v>
      </c>
      <c r="C2162" s="6" t="s">
        <v>1121</v>
      </c>
      <c r="D2162" s="7" t="s">
        <v>34</v>
      </c>
      <c r="E2162" s="28" t="s">
        <v>35</v>
      </c>
      <c r="F2162" s="5" t="s">
        <v>244</v>
      </c>
      <c r="G2162" s="6" t="s">
        <v>234</v>
      </c>
      <c r="H2162" s="6" t="s">
        <v>38</v>
      </c>
      <c r="I2162" s="6" t="s">
        <v>38</v>
      </c>
      <c r="J2162" s="8" t="s">
        <v>688</v>
      </c>
      <c r="K2162" s="5" t="s">
        <v>689</v>
      </c>
      <c r="L2162" s="7" t="s">
        <v>685</v>
      </c>
      <c r="M2162" s="9">
        <v>0</v>
      </c>
      <c r="N2162" s="5" t="s">
        <v>248</v>
      </c>
      <c r="O2162" s="32">
        <v>44795.4520022338</v>
      </c>
      <c r="P2162" s="33">
        <v>44801.7717347569</v>
      </c>
      <c r="Q2162" s="28" t="s">
        <v>1185</v>
      </c>
      <c r="R2162" s="29" t="s">
        <v>38</v>
      </c>
      <c r="S2162" s="28" t="s">
        <v>171</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c r="A2163" s="28" t="s">
        <v>4984</v>
      </c>
      <c r="B2163" s="6" t="s">
        <v>4985</v>
      </c>
      <c r="C2163" s="6" t="s">
        <v>4751</v>
      </c>
      <c r="D2163" s="7" t="s">
        <v>34</v>
      </c>
      <c r="E2163" s="28" t="s">
        <v>35</v>
      </c>
      <c r="F2163" s="5" t="s">
        <v>244</v>
      </c>
      <c r="G2163" s="6" t="s">
        <v>234</v>
      </c>
      <c r="H2163" s="6" t="s">
        <v>38</v>
      </c>
      <c r="I2163" s="6" t="s">
        <v>38</v>
      </c>
      <c r="J2163" s="8" t="s">
        <v>371</v>
      </c>
      <c r="K2163" s="5" t="s">
        <v>372</v>
      </c>
      <c r="L2163" s="7" t="s">
        <v>373</v>
      </c>
      <c r="M2163" s="9">
        <v>0</v>
      </c>
      <c r="N2163" s="5" t="s">
        <v>54</v>
      </c>
      <c r="O2163" s="32">
        <v>44795.4520023958</v>
      </c>
      <c r="P2163" s="33">
        <v>44801.771734919</v>
      </c>
      <c r="Q2163" s="28" t="s">
        <v>38</v>
      </c>
      <c r="R2163" s="29" t="s">
        <v>38</v>
      </c>
      <c r="S2163" s="28" t="s">
        <v>70</v>
      </c>
      <c r="T2163" s="28" t="s">
        <v>38</v>
      </c>
      <c r="U2163" s="5" t="s">
        <v>38</v>
      </c>
      <c r="V2163" s="28" t="s">
        <v>126</v>
      </c>
      <c r="W2163" s="7" t="s">
        <v>38</v>
      </c>
      <c r="X2163" s="7" t="s">
        <v>38</v>
      </c>
      <c r="Y2163" s="5" t="s">
        <v>38</v>
      </c>
      <c r="Z2163" s="5" t="s">
        <v>38</v>
      </c>
      <c r="AA2163" s="6" t="s">
        <v>38</v>
      </c>
      <c r="AB2163" s="6" t="s">
        <v>38</v>
      </c>
      <c r="AC2163" s="6" t="s">
        <v>38</v>
      </c>
      <c r="AD2163" s="6" t="s">
        <v>38</v>
      </c>
      <c r="AE2163" s="6" t="s">
        <v>38</v>
      </c>
    </row>
    <row r="2164">
      <c r="A2164" s="28" t="s">
        <v>4986</v>
      </c>
      <c r="B2164" s="6" t="s">
        <v>4987</v>
      </c>
      <c r="C2164" s="6" t="s">
        <v>4691</v>
      </c>
      <c r="D2164" s="7" t="s">
        <v>34</v>
      </c>
      <c r="E2164" s="28" t="s">
        <v>35</v>
      </c>
      <c r="F2164" s="5" t="s">
        <v>244</v>
      </c>
      <c r="G2164" s="6" t="s">
        <v>234</v>
      </c>
      <c r="H2164" s="6" t="s">
        <v>38</v>
      </c>
      <c r="I2164" s="6" t="s">
        <v>38</v>
      </c>
      <c r="J2164" s="8" t="s">
        <v>827</v>
      </c>
      <c r="K2164" s="5" t="s">
        <v>828</v>
      </c>
      <c r="L2164" s="7" t="s">
        <v>826</v>
      </c>
      <c r="M2164" s="9">
        <v>0</v>
      </c>
      <c r="N2164" s="5" t="s">
        <v>54</v>
      </c>
      <c r="O2164" s="32">
        <v>44795.452002581</v>
      </c>
      <c r="P2164" s="33">
        <v>44801.771734919</v>
      </c>
      <c r="Q2164" s="28" t="s">
        <v>38</v>
      </c>
      <c r="R2164" s="29" t="s">
        <v>38</v>
      </c>
      <c r="S2164" s="28" t="s">
        <v>171</v>
      </c>
      <c r="T2164" s="28" t="s">
        <v>38</v>
      </c>
      <c r="U2164" s="5" t="s">
        <v>38</v>
      </c>
      <c r="V2164" s="28" t="s">
        <v>38</v>
      </c>
      <c r="W2164" s="7" t="s">
        <v>38</v>
      </c>
      <c r="X2164" s="7" t="s">
        <v>38</v>
      </c>
      <c r="Y2164" s="5" t="s">
        <v>38</v>
      </c>
      <c r="Z2164" s="5" t="s">
        <v>38</v>
      </c>
      <c r="AA2164" s="6" t="s">
        <v>38</v>
      </c>
      <c r="AB2164" s="6" t="s">
        <v>38</v>
      </c>
      <c r="AC2164" s="6" t="s">
        <v>38</v>
      </c>
      <c r="AD2164" s="6" t="s">
        <v>38</v>
      </c>
      <c r="AE2164" s="6" t="s">
        <v>38</v>
      </c>
    </row>
    <row r="2165">
      <c r="A2165" s="28" t="s">
        <v>4988</v>
      </c>
      <c r="B2165" s="6" t="s">
        <v>4989</v>
      </c>
      <c r="C2165" s="6" t="s">
        <v>4691</v>
      </c>
      <c r="D2165" s="7" t="s">
        <v>34</v>
      </c>
      <c r="E2165" s="28" t="s">
        <v>35</v>
      </c>
      <c r="F2165" s="5" t="s">
        <v>244</v>
      </c>
      <c r="G2165" s="6" t="s">
        <v>234</v>
      </c>
      <c r="H2165" s="6" t="s">
        <v>38</v>
      </c>
      <c r="I2165" s="6" t="s">
        <v>38</v>
      </c>
      <c r="J2165" s="8" t="s">
        <v>827</v>
      </c>
      <c r="K2165" s="5" t="s">
        <v>828</v>
      </c>
      <c r="L2165" s="7" t="s">
        <v>826</v>
      </c>
      <c r="M2165" s="9">
        <v>0</v>
      </c>
      <c r="N2165" s="5" t="s">
        <v>54</v>
      </c>
      <c r="O2165" s="32">
        <v>44795.4520027778</v>
      </c>
      <c r="P2165" s="33">
        <v>44801.7717351042</v>
      </c>
      <c r="Q2165" s="28" t="s">
        <v>38</v>
      </c>
      <c r="R2165" s="29" t="s">
        <v>38</v>
      </c>
      <c r="S2165" s="28" t="s">
        <v>171</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c r="A2166" s="28" t="s">
        <v>4990</v>
      </c>
      <c r="B2166" s="6" t="s">
        <v>4991</v>
      </c>
      <c r="C2166" s="6" t="s">
        <v>4691</v>
      </c>
      <c r="D2166" s="7" t="s">
        <v>34</v>
      </c>
      <c r="E2166" s="28" t="s">
        <v>35</v>
      </c>
      <c r="F2166" s="5" t="s">
        <v>244</v>
      </c>
      <c r="G2166" s="6" t="s">
        <v>234</v>
      </c>
      <c r="H2166" s="6" t="s">
        <v>38</v>
      </c>
      <c r="I2166" s="6" t="s">
        <v>38</v>
      </c>
      <c r="J2166" s="8" t="s">
        <v>827</v>
      </c>
      <c r="K2166" s="5" t="s">
        <v>828</v>
      </c>
      <c r="L2166" s="7" t="s">
        <v>826</v>
      </c>
      <c r="M2166" s="9">
        <v>0</v>
      </c>
      <c r="N2166" s="5" t="s">
        <v>54</v>
      </c>
      <c r="O2166" s="32">
        <v>44795.4520027778</v>
      </c>
      <c r="P2166" s="33">
        <v>44801.7717351042</v>
      </c>
      <c r="Q2166" s="28" t="s">
        <v>38</v>
      </c>
      <c r="R2166" s="29" t="s">
        <v>38</v>
      </c>
      <c r="S2166" s="28" t="s">
        <v>171</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c r="A2167" s="28" t="s">
        <v>4992</v>
      </c>
      <c r="B2167" s="6" t="s">
        <v>4993</v>
      </c>
      <c r="C2167" s="6" t="s">
        <v>4994</v>
      </c>
      <c r="D2167" s="7" t="s">
        <v>34</v>
      </c>
      <c r="E2167" s="28" t="s">
        <v>35</v>
      </c>
      <c r="F2167" s="5" t="s">
        <v>244</v>
      </c>
      <c r="G2167" s="6" t="s">
        <v>234</v>
      </c>
      <c r="H2167" s="6" t="s">
        <v>38</v>
      </c>
      <c r="I2167" s="6" t="s">
        <v>38</v>
      </c>
      <c r="J2167" s="8" t="s">
        <v>744</v>
      </c>
      <c r="K2167" s="5" t="s">
        <v>745</v>
      </c>
      <c r="L2167" s="7" t="s">
        <v>746</v>
      </c>
      <c r="M2167" s="9">
        <v>0</v>
      </c>
      <c r="N2167" s="5" t="s">
        <v>248</v>
      </c>
      <c r="O2167" s="32">
        <v>44795.4520029282</v>
      </c>
      <c r="P2167" s="33">
        <v>44801.7717352662</v>
      </c>
      <c r="Q2167" s="28" t="s">
        <v>38</v>
      </c>
      <c r="R2167" s="29" t="s">
        <v>38</v>
      </c>
      <c r="S2167" s="28" t="s">
        <v>171</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c r="A2168" s="28" t="s">
        <v>4995</v>
      </c>
      <c r="B2168" s="6" t="s">
        <v>4996</v>
      </c>
      <c r="C2168" s="6" t="s">
        <v>4714</v>
      </c>
      <c r="D2168" s="7" t="s">
        <v>34</v>
      </c>
      <c r="E2168" s="28" t="s">
        <v>35</v>
      </c>
      <c r="F2168" s="5" t="s">
        <v>244</v>
      </c>
      <c r="G2168" s="6" t="s">
        <v>234</v>
      </c>
      <c r="H2168" s="6" t="s">
        <v>38</v>
      </c>
      <c r="I2168" s="6" t="s">
        <v>38</v>
      </c>
      <c r="J2168" s="8" t="s">
        <v>252</v>
      </c>
      <c r="K2168" s="5" t="s">
        <v>253</v>
      </c>
      <c r="L2168" s="7" t="s">
        <v>254</v>
      </c>
      <c r="M2168" s="9">
        <v>0</v>
      </c>
      <c r="N2168" s="5" t="s">
        <v>54</v>
      </c>
      <c r="O2168" s="32">
        <v>44795.5617958681</v>
      </c>
      <c r="P2168" s="33">
        <v>44801.7717352662</v>
      </c>
      <c r="Q2168" s="28" t="s">
        <v>38</v>
      </c>
      <c r="R2168" s="29" t="s">
        <v>38</v>
      </c>
      <c r="S2168" s="28" t="s">
        <v>171</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c r="A2169" s="28" t="s">
        <v>4997</v>
      </c>
      <c r="B2169" s="6" t="s">
        <v>4998</v>
      </c>
      <c r="C2169" s="6" t="s">
        <v>4714</v>
      </c>
      <c r="D2169" s="7" t="s">
        <v>34</v>
      </c>
      <c r="E2169" s="28" t="s">
        <v>35</v>
      </c>
      <c r="F2169" s="5" t="s">
        <v>244</v>
      </c>
      <c r="G2169" s="6" t="s">
        <v>234</v>
      </c>
      <c r="H2169" s="6" t="s">
        <v>38</v>
      </c>
      <c r="I2169" s="6" t="s">
        <v>38</v>
      </c>
      <c r="J2169" s="8" t="s">
        <v>252</v>
      </c>
      <c r="K2169" s="5" t="s">
        <v>253</v>
      </c>
      <c r="L2169" s="7" t="s">
        <v>254</v>
      </c>
      <c r="M2169" s="9">
        <v>0</v>
      </c>
      <c r="N2169" s="5" t="s">
        <v>54</v>
      </c>
      <c r="O2169" s="32">
        <v>44795.5617971412</v>
      </c>
      <c r="P2169" s="33">
        <v>44801.7717352662</v>
      </c>
      <c r="Q2169" s="28" t="s">
        <v>38</v>
      </c>
      <c r="R2169" s="29" t="s">
        <v>38</v>
      </c>
      <c r="S2169" s="28" t="s">
        <v>171</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c r="A2170" s="28" t="s">
        <v>4999</v>
      </c>
      <c r="B2170" s="6" t="s">
        <v>5000</v>
      </c>
      <c r="C2170" s="6" t="s">
        <v>4714</v>
      </c>
      <c r="D2170" s="7" t="s">
        <v>34</v>
      </c>
      <c r="E2170" s="28" t="s">
        <v>35</v>
      </c>
      <c r="F2170" s="5" t="s">
        <v>244</v>
      </c>
      <c r="G2170" s="6" t="s">
        <v>234</v>
      </c>
      <c r="H2170" s="6" t="s">
        <v>38</v>
      </c>
      <c r="I2170" s="6" t="s">
        <v>38</v>
      </c>
      <c r="J2170" s="8" t="s">
        <v>252</v>
      </c>
      <c r="K2170" s="5" t="s">
        <v>253</v>
      </c>
      <c r="L2170" s="7" t="s">
        <v>254</v>
      </c>
      <c r="M2170" s="9">
        <v>0</v>
      </c>
      <c r="N2170" s="5" t="s">
        <v>54</v>
      </c>
      <c r="O2170" s="32">
        <v>44795.5617971412</v>
      </c>
      <c r="P2170" s="33">
        <v>44801.7717352662</v>
      </c>
      <c r="Q2170" s="28" t="s">
        <v>38</v>
      </c>
      <c r="R2170" s="29" t="s">
        <v>38</v>
      </c>
      <c r="S2170" s="28" t="s">
        <v>171</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c r="A2171" s="28" t="s">
        <v>5001</v>
      </c>
      <c r="B2171" s="6" t="s">
        <v>5002</v>
      </c>
      <c r="C2171" s="6" t="s">
        <v>4714</v>
      </c>
      <c r="D2171" s="7" t="s">
        <v>34</v>
      </c>
      <c r="E2171" s="28" t="s">
        <v>35</v>
      </c>
      <c r="F2171" s="5" t="s">
        <v>244</v>
      </c>
      <c r="G2171" s="6" t="s">
        <v>234</v>
      </c>
      <c r="H2171" s="6" t="s">
        <v>38</v>
      </c>
      <c r="I2171" s="6" t="s">
        <v>38</v>
      </c>
      <c r="J2171" s="8" t="s">
        <v>252</v>
      </c>
      <c r="K2171" s="5" t="s">
        <v>253</v>
      </c>
      <c r="L2171" s="7" t="s">
        <v>254</v>
      </c>
      <c r="M2171" s="9">
        <v>0</v>
      </c>
      <c r="N2171" s="5" t="s">
        <v>54</v>
      </c>
      <c r="O2171" s="32">
        <v>44795.5617976852</v>
      </c>
      <c r="P2171" s="33">
        <v>44801.7717354514</v>
      </c>
      <c r="Q2171" s="28" t="s">
        <v>38</v>
      </c>
      <c r="R2171" s="29" t="s">
        <v>38</v>
      </c>
      <c r="S2171" s="28" t="s">
        <v>171</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c r="A2172" s="28" t="s">
        <v>4742</v>
      </c>
      <c r="B2172" s="6" t="s">
        <v>5003</v>
      </c>
      <c r="C2172" s="6" t="s">
        <v>4643</v>
      </c>
      <c r="D2172" s="7" t="s">
        <v>34</v>
      </c>
      <c r="E2172" s="28" t="s">
        <v>35</v>
      </c>
      <c r="F2172" s="5" t="s">
        <v>244</v>
      </c>
      <c r="G2172" s="6" t="s">
        <v>234</v>
      </c>
      <c r="H2172" s="6" t="s">
        <v>38</v>
      </c>
      <c r="I2172" s="6" t="s">
        <v>38</v>
      </c>
      <c r="J2172" s="8" t="s">
        <v>739</v>
      </c>
      <c r="K2172" s="5" t="s">
        <v>740</v>
      </c>
      <c r="L2172" s="7" t="s">
        <v>741</v>
      </c>
      <c r="M2172" s="9">
        <v>0</v>
      </c>
      <c r="N2172" s="5" t="s">
        <v>54</v>
      </c>
      <c r="O2172" s="32">
        <v>44795.5617982292</v>
      </c>
      <c r="P2172" s="33">
        <v>44801.7717356482</v>
      </c>
      <c r="Q2172" s="28" t="s">
        <v>4740</v>
      </c>
      <c r="R2172" s="29" t="s">
        <v>38</v>
      </c>
      <c r="S2172" s="28" t="s">
        <v>171</v>
      </c>
      <c r="T2172" s="28" t="s">
        <v>38</v>
      </c>
      <c r="U2172" s="5" t="s">
        <v>38</v>
      </c>
      <c r="V2172" s="28" t="s">
        <v>736</v>
      </c>
      <c r="W2172" s="7" t="s">
        <v>38</v>
      </c>
      <c r="X2172" s="7" t="s">
        <v>38</v>
      </c>
      <c r="Y2172" s="5" t="s">
        <v>38</v>
      </c>
      <c r="Z2172" s="5" t="s">
        <v>38</v>
      </c>
      <c r="AA2172" s="6" t="s">
        <v>38</v>
      </c>
      <c r="AB2172" s="6" t="s">
        <v>38</v>
      </c>
      <c r="AC2172" s="6" t="s">
        <v>38</v>
      </c>
      <c r="AD2172" s="6" t="s">
        <v>38</v>
      </c>
      <c r="AE2172" s="6" t="s">
        <v>38</v>
      </c>
    </row>
    <row r="2173">
      <c r="A2173" s="28" t="s">
        <v>5004</v>
      </c>
      <c r="B2173" s="6" t="s">
        <v>5005</v>
      </c>
      <c r="C2173" s="6" t="s">
        <v>4636</v>
      </c>
      <c r="D2173" s="7" t="s">
        <v>34</v>
      </c>
      <c r="E2173" s="28" t="s">
        <v>35</v>
      </c>
      <c r="F2173" s="5" t="s">
        <v>244</v>
      </c>
      <c r="G2173" s="6" t="s">
        <v>234</v>
      </c>
      <c r="H2173" s="6" t="s">
        <v>38</v>
      </c>
      <c r="I2173" s="6" t="s">
        <v>38</v>
      </c>
      <c r="J2173" s="8" t="s">
        <v>327</v>
      </c>
      <c r="K2173" s="5" t="s">
        <v>328</v>
      </c>
      <c r="L2173" s="7" t="s">
        <v>329</v>
      </c>
      <c r="M2173" s="9">
        <v>0</v>
      </c>
      <c r="N2173" s="5" t="s">
        <v>54</v>
      </c>
      <c r="O2173" s="32">
        <v>44795.5617984144</v>
      </c>
      <c r="P2173" s="33">
        <v>44801.7717356482</v>
      </c>
      <c r="Q2173" s="28" t="s">
        <v>38</v>
      </c>
      <c r="R2173" s="29" t="s">
        <v>38</v>
      </c>
      <c r="S2173" s="28" t="s">
        <v>171</v>
      </c>
      <c r="T2173" s="28" t="s">
        <v>38</v>
      </c>
      <c r="U2173" s="5" t="s">
        <v>38</v>
      </c>
      <c r="V2173" s="28" t="s">
        <v>38</v>
      </c>
      <c r="W2173" s="7" t="s">
        <v>38</v>
      </c>
      <c r="X2173" s="7" t="s">
        <v>38</v>
      </c>
      <c r="Y2173" s="5" t="s">
        <v>38</v>
      </c>
      <c r="Z2173" s="5" t="s">
        <v>38</v>
      </c>
      <c r="AA2173" s="6" t="s">
        <v>38</v>
      </c>
      <c r="AB2173" s="6" t="s">
        <v>38</v>
      </c>
      <c r="AC2173" s="6" t="s">
        <v>38</v>
      </c>
      <c r="AD2173" s="6" t="s">
        <v>38</v>
      </c>
      <c r="AE2173" s="6" t="s">
        <v>38</v>
      </c>
    </row>
    <row r="2174">
      <c r="A2174" s="28" t="s">
        <v>5006</v>
      </c>
      <c r="B2174" s="6" t="s">
        <v>5007</v>
      </c>
      <c r="C2174" s="6" t="s">
        <v>4636</v>
      </c>
      <c r="D2174" s="7" t="s">
        <v>34</v>
      </c>
      <c r="E2174" s="28" t="s">
        <v>35</v>
      </c>
      <c r="F2174" s="5" t="s">
        <v>244</v>
      </c>
      <c r="G2174" s="6" t="s">
        <v>234</v>
      </c>
      <c r="H2174" s="6" t="s">
        <v>38</v>
      </c>
      <c r="I2174" s="6" t="s">
        <v>38</v>
      </c>
      <c r="J2174" s="8" t="s">
        <v>327</v>
      </c>
      <c r="K2174" s="5" t="s">
        <v>328</v>
      </c>
      <c r="L2174" s="7" t="s">
        <v>329</v>
      </c>
      <c r="M2174" s="9">
        <v>0</v>
      </c>
      <c r="N2174" s="5" t="s">
        <v>54</v>
      </c>
      <c r="O2174" s="32">
        <v>44795.5617985764</v>
      </c>
      <c r="P2174" s="33">
        <v>44801.7717356482</v>
      </c>
      <c r="Q2174" s="28" t="s">
        <v>38</v>
      </c>
      <c r="R2174" s="29" t="s">
        <v>38</v>
      </c>
      <c r="S2174" s="28" t="s">
        <v>171</v>
      </c>
      <c r="T2174" s="28" t="s">
        <v>38</v>
      </c>
      <c r="U2174" s="5" t="s">
        <v>38</v>
      </c>
      <c r="V2174" s="28" t="s">
        <v>38</v>
      </c>
      <c r="W2174" s="7" t="s">
        <v>38</v>
      </c>
      <c r="X2174" s="7" t="s">
        <v>38</v>
      </c>
      <c r="Y2174" s="5" t="s">
        <v>38</v>
      </c>
      <c r="Z2174" s="5" t="s">
        <v>38</v>
      </c>
      <c r="AA2174" s="6" t="s">
        <v>38</v>
      </c>
      <c r="AB2174" s="6" t="s">
        <v>38</v>
      </c>
      <c r="AC2174" s="6" t="s">
        <v>38</v>
      </c>
      <c r="AD2174" s="6" t="s">
        <v>38</v>
      </c>
      <c r="AE2174" s="6" t="s">
        <v>38</v>
      </c>
    </row>
    <row r="2175">
      <c r="A2175" s="28" t="s">
        <v>5008</v>
      </c>
      <c r="B2175" s="6" t="s">
        <v>5009</v>
      </c>
      <c r="C2175" s="6" t="s">
        <v>4636</v>
      </c>
      <c r="D2175" s="7" t="s">
        <v>34</v>
      </c>
      <c r="E2175" s="28" t="s">
        <v>35</v>
      </c>
      <c r="F2175" s="5" t="s">
        <v>244</v>
      </c>
      <c r="G2175" s="6" t="s">
        <v>234</v>
      </c>
      <c r="H2175" s="6" t="s">
        <v>38</v>
      </c>
      <c r="I2175" s="6" t="s">
        <v>38</v>
      </c>
      <c r="J2175" s="8" t="s">
        <v>327</v>
      </c>
      <c r="K2175" s="5" t="s">
        <v>328</v>
      </c>
      <c r="L2175" s="7" t="s">
        <v>329</v>
      </c>
      <c r="M2175" s="9">
        <v>0</v>
      </c>
      <c r="N2175" s="5" t="s">
        <v>54</v>
      </c>
      <c r="O2175" s="32">
        <v>44795.5617987616</v>
      </c>
      <c r="P2175" s="33">
        <v>44801.7717358449</v>
      </c>
      <c r="Q2175" s="28" t="s">
        <v>38</v>
      </c>
      <c r="R2175" s="29" t="s">
        <v>38</v>
      </c>
      <c r="S2175" s="28" t="s">
        <v>171</v>
      </c>
      <c r="T2175" s="28" t="s">
        <v>38</v>
      </c>
      <c r="U2175" s="5" t="s">
        <v>38</v>
      </c>
      <c r="V2175" s="28" t="s">
        <v>38</v>
      </c>
      <c r="W2175" s="7" t="s">
        <v>38</v>
      </c>
      <c r="X2175" s="7" t="s">
        <v>38</v>
      </c>
      <c r="Y2175" s="5" t="s">
        <v>38</v>
      </c>
      <c r="Z2175" s="5" t="s">
        <v>38</v>
      </c>
      <c r="AA2175" s="6" t="s">
        <v>38</v>
      </c>
      <c r="AB2175" s="6" t="s">
        <v>38</v>
      </c>
      <c r="AC2175" s="6" t="s">
        <v>38</v>
      </c>
      <c r="AD2175" s="6" t="s">
        <v>38</v>
      </c>
      <c r="AE2175" s="6" t="s">
        <v>38</v>
      </c>
    </row>
    <row r="2176">
      <c r="A2176" s="28" t="s">
        <v>5010</v>
      </c>
      <c r="B2176" s="6" t="s">
        <v>5011</v>
      </c>
      <c r="C2176" s="6" t="s">
        <v>4636</v>
      </c>
      <c r="D2176" s="7" t="s">
        <v>34</v>
      </c>
      <c r="E2176" s="28" t="s">
        <v>35</v>
      </c>
      <c r="F2176" s="5" t="s">
        <v>244</v>
      </c>
      <c r="G2176" s="6" t="s">
        <v>234</v>
      </c>
      <c r="H2176" s="6" t="s">
        <v>38</v>
      </c>
      <c r="I2176" s="6" t="s">
        <v>38</v>
      </c>
      <c r="J2176" s="8" t="s">
        <v>327</v>
      </c>
      <c r="K2176" s="5" t="s">
        <v>328</v>
      </c>
      <c r="L2176" s="7" t="s">
        <v>329</v>
      </c>
      <c r="M2176" s="9">
        <v>0</v>
      </c>
      <c r="N2176" s="5" t="s">
        <v>54</v>
      </c>
      <c r="O2176" s="32">
        <v>44795.5617996528</v>
      </c>
      <c r="P2176" s="33">
        <v>44801.7717358449</v>
      </c>
      <c r="Q2176" s="28" t="s">
        <v>38</v>
      </c>
      <c r="R2176" s="29" t="s">
        <v>38</v>
      </c>
      <c r="S2176" s="28" t="s">
        <v>171</v>
      </c>
      <c r="T2176" s="28" t="s">
        <v>38</v>
      </c>
      <c r="U2176" s="5" t="s">
        <v>38</v>
      </c>
      <c r="V2176" s="28" t="s">
        <v>38</v>
      </c>
      <c r="W2176" s="7" t="s">
        <v>38</v>
      </c>
      <c r="X2176" s="7" t="s">
        <v>38</v>
      </c>
      <c r="Y2176" s="5" t="s">
        <v>38</v>
      </c>
      <c r="Z2176" s="5" t="s">
        <v>38</v>
      </c>
      <c r="AA2176" s="6" t="s">
        <v>38</v>
      </c>
      <c r="AB2176" s="6" t="s">
        <v>38</v>
      </c>
      <c r="AC2176" s="6" t="s">
        <v>38</v>
      </c>
      <c r="AD2176" s="6" t="s">
        <v>38</v>
      </c>
      <c r="AE2176" s="6" t="s">
        <v>38</v>
      </c>
    </row>
    <row r="2177">
      <c r="A2177" s="28" t="s">
        <v>4953</v>
      </c>
      <c r="B2177" s="6" t="s">
        <v>5012</v>
      </c>
      <c r="C2177" s="6" t="s">
        <v>4674</v>
      </c>
      <c r="D2177" s="7" t="s">
        <v>34</v>
      </c>
      <c r="E2177" s="28" t="s">
        <v>35</v>
      </c>
      <c r="F2177" s="5" t="s">
        <v>244</v>
      </c>
      <c r="G2177" s="6" t="s">
        <v>234</v>
      </c>
      <c r="H2177" s="6" t="s">
        <v>38</v>
      </c>
      <c r="I2177" s="6" t="s">
        <v>38</v>
      </c>
      <c r="J2177" s="8" t="s">
        <v>284</v>
      </c>
      <c r="K2177" s="5" t="s">
        <v>285</v>
      </c>
      <c r="L2177" s="7" t="s">
        <v>286</v>
      </c>
      <c r="M2177" s="9">
        <v>0</v>
      </c>
      <c r="N2177" s="5" t="s">
        <v>54</v>
      </c>
      <c r="O2177" s="32">
        <v>44795.5618000347</v>
      </c>
      <c r="P2177" s="33">
        <v>44801.7717358449</v>
      </c>
      <c r="Q2177" s="28" t="s">
        <v>4951</v>
      </c>
      <c r="R2177" s="29" t="s">
        <v>38</v>
      </c>
      <c r="S2177" s="28" t="s">
        <v>171</v>
      </c>
      <c r="T2177" s="28" t="s">
        <v>38</v>
      </c>
      <c r="U2177" s="5" t="s">
        <v>38</v>
      </c>
      <c r="V2177" s="28" t="s">
        <v>38</v>
      </c>
      <c r="W2177" s="7" t="s">
        <v>38</v>
      </c>
      <c r="X2177" s="7" t="s">
        <v>38</v>
      </c>
      <c r="Y2177" s="5" t="s">
        <v>38</v>
      </c>
      <c r="Z2177" s="5" t="s">
        <v>38</v>
      </c>
      <c r="AA2177" s="6" t="s">
        <v>38</v>
      </c>
      <c r="AB2177" s="6" t="s">
        <v>38</v>
      </c>
      <c r="AC2177" s="6" t="s">
        <v>38</v>
      </c>
      <c r="AD2177" s="6" t="s">
        <v>38</v>
      </c>
      <c r="AE2177" s="6" t="s">
        <v>38</v>
      </c>
    </row>
    <row r="2178">
      <c r="A2178" s="28" t="s">
        <v>5013</v>
      </c>
      <c r="B2178" s="6" t="s">
        <v>5014</v>
      </c>
      <c r="C2178" s="6" t="s">
        <v>2745</v>
      </c>
      <c r="D2178" s="7" t="s">
        <v>34</v>
      </c>
      <c r="E2178" s="28" t="s">
        <v>35</v>
      </c>
      <c r="F2178" s="5" t="s">
        <v>244</v>
      </c>
      <c r="G2178" s="6" t="s">
        <v>234</v>
      </c>
      <c r="H2178" s="6" t="s">
        <v>38</v>
      </c>
      <c r="I2178" s="6" t="s">
        <v>38</v>
      </c>
      <c r="J2178" s="8" t="s">
        <v>577</v>
      </c>
      <c r="K2178" s="5" t="s">
        <v>578</v>
      </c>
      <c r="L2178" s="7" t="s">
        <v>579</v>
      </c>
      <c r="M2178" s="9">
        <v>0</v>
      </c>
      <c r="N2178" s="5" t="s">
        <v>54</v>
      </c>
      <c r="O2178" s="32">
        <v>44795.5618014699</v>
      </c>
      <c r="P2178" s="33">
        <v>44801.7717358449</v>
      </c>
      <c r="Q2178" s="28" t="s">
        <v>38</v>
      </c>
      <c r="R2178" s="29" t="s">
        <v>38</v>
      </c>
      <c r="S2178" s="28" t="s">
        <v>171</v>
      </c>
      <c r="T2178" s="28" t="s">
        <v>38</v>
      </c>
      <c r="U2178" s="5" t="s">
        <v>38</v>
      </c>
      <c r="V2178" s="28" t="s">
        <v>38</v>
      </c>
      <c r="W2178" s="7" t="s">
        <v>38</v>
      </c>
      <c r="X2178" s="7" t="s">
        <v>38</v>
      </c>
      <c r="Y2178" s="5" t="s">
        <v>38</v>
      </c>
      <c r="Z2178" s="5" t="s">
        <v>38</v>
      </c>
      <c r="AA2178" s="6" t="s">
        <v>38</v>
      </c>
      <c r="AB2178" s="6" t="s">
        <v>38</v>
      </c>
      <c r="AC2178" s="6" t="s">
        <v>38</v>
      </c>
      <c r="AD2178" s="6" t="s">
        <v>38</v>
      </c>
      <c r="AE2178" s="6" t="s">
        <v>38</v>
      </c>
    </row>
    <row r="2179">
      <c r="A2179" s="28" t="s">
        <v>5015</v>
      </c>
      <c r="B2179" s="6" t="s">
        <v>5016</v>
      </c>
      <c r="C2179" s="6" t="s">
        <v>5017</v>
      </c>
      <c r="D2179" s="7" t="s">
        <v>34</v>
      </c>
      <c r="E2179" s="28" t="s">
        <v>35</v>
      </c>
      <c r="F2179" s="5" t="s">
        <v>244</v>
      </c>
      <c r="G2179" s="6" t="s">
        <v>234</v>
      </c>
      <c r="H2179" s="6" t="s">
        <v>38</v>
      </c>
      <c r="I2179" s="6" t="s">
        <v>38</v>
      </c>
      <c r="J2179" s="8" t="s">
        <v>371</v>
      </c>
      <c r="K2179" s="5" t="s">
        <v>372</v>
      </c>
      <c r="L2179" s="7" t="s">
        <v>373</v>
      </c>
      <c r="M2179" s="9">
        <v>0</v>
      </c>
      <c r="N2179" s="5" t="s">
        <v>60</v>
      </c>
      <c r="O2179" s="32">
        <v>44795.5618018519</v>
      </c>
      <c r="P2179" s="33">
        <v>44801.7717359954</v>
      </c>
      <c r="Q2179" s="28" t="s">
        <v>38</v>
      </c>
      <c r="R2179" s="29" t="s">
        <v>5018</v>
      </c>
      <c r="S2179" s="28" t="s">
        <v>70</v>
      </c>
      <c r="T2179" s="28" t="s">
        <v>38</v>
      </c>
      <c r="U2179" s="5" t="s">
        <v>38</v>
      </c>
      <c r="V2179" s="28" t="s">
        <v>126</v>
      </c>
      <c r="W2179" s="7" t="s">
        <v>38</v>
      </c>
      <c r="X2179" s="7" t="s">
        <v>38</v>
      </c>
      <c r="Y2179" s="5" t="s">
        <v>38</v>
      </c>
      <c r="Z2179" s="5" t="s">
        <v>38</v>
      </c>
      <c r="AA2179" s="6" t="s">
        <v>38</v>
      </c>
      <c r="AB2179" s="6" t="s">
        <v>38</v>
      </c>
      <c r="AC2179" s="6" t="s">
        <v>38</v>
      </c>
      <c r="AD2179" s="6" t="s">
        <v>38</v>
      </c>
      <c r="AE2179" s="6" t="s">
        <v>38</v>
      </c>
    </row>
    <row r="2180">
      <c r="A2180" s="28" t="s">
        <v>5018</v>
      </c>
      <c r="B2180" s="6" t="s">
        <v>5019</v>
      </c>
      <c r="C2180" s="6" t="s">
        <v>5017</v>
      </c>
      <c r="D2180" s="7" t="s">
        <v>34</v>
      </c>
      <c r="E2180" s="28" t="s">
        <v>35</v>
      </c>
      <c r="F2180" s="5" t="s">
        <v>244</v>
      </c>
      <c r="G2180" s="6" t="s">
        <v>234</v>
      </c>
      <c r="H2180" s="6" t="s">
        <v>38</v>
      </c>
      <c r="I2180" s="6" t="s">
        <v>38</v>
      </c>
      <c r="J2180" s="8" t="s">
        <v>371</v>
      </c>
      <c r="K2180" s="5" t="s">
        <v>372</v>
      </c>
      <c r="L2180" s="7" t="s">
        <v>373</v>
      </c>
      <c r="M2180" s="9">
        <v>0</v>
      </c>
      <c r="N2180" s="5" t="s">
        <v>54</v>
      </c>
      <c r="O2180" s="32">
        <v>44795.5618032755</v>
      </c>
      <c r="P2180" s="33">
        <v>44801.7717359954</v>
      </c>
      <c r="Q2180" s="28" t="s">
        <v>5015</v>
      </c>
      <c r="R2180" s="29" t="s">
        <v>38</v>
      </c>
      <c r="S2180" s="28" t="s">
        <v>70</v>
      </c>
      <c r="T2180" s="28" t="s">
        <v>38</v>
      </c>
      <c r="U2180" s="5" t="s">
        <v>38</v>
      </c>
      <c r="V2180" s="28" t="s">
        <v>126</v>
      </c>
      <c r="W2180" s="7" t="s">
        <v>38</v>
      </c>
      <c r="X2180" s="7" t="s">
        <v>38</v>
      </c>
      <c r="Y2180" s="5" t="s">
        <v>38</v>
      </c>
      <c r="Z2180" s="5" t="s">
        <v>38</v>
      </c>
      <c r="AA2180" s="6" t="s">
        <v>38</v>
      </c>
      <c r="AB2180" s="6" t="s">
        <v>38</v>
      </c>
      <c r="AC2180" s="6" t="s">
        <v>38</v>
      </c>
      <c r="AD2180" s="6" t="s">
        <v>38</v>
      </c>
      <c r="AE2180" s="6" t="s">
        <v>38</v>
      </c>
    </row>
    <row r="2181">
      <c r="A2181" s="28" t="s">
        <v>5020</v>
      </c>
      <c r="B2181" s="6" t="s">
        <v>5021</v>
      </c>
      <c r="C2181" s="6" t="s">
        <v>4674</v>
      </c>
      <c r="D2181" s="7" t="s">
        <v>34</v>
      </c>
      <c r="E2181" s="28" t="s">
        <v>35</v>
      </c>
      <c r="F2181" s="5" t="s">
        <v>244</v>
      </c>
      <c r="G2181" s="6" t="s">
        <v>234</v>
      </c>
      <c r="H2181" s="6" t="s">
        <v>38</v>
      </c>
      <c r="I2181" s="6" t="s">
        <v>38</v>
      </c>
      <c r="J2181" s="8" t="s">
        <v>316</v>
      </c>
      <c r="K2181" s="5" t="s">
        <v>317</v>
      </c>
      <c r="L2181" s="7" t="s">
        <v>318</v>
      </c>
      <c r="M2181" s="9">
        <v>0</v>
      </c>
      <c r="N2181" s="5" t="s">
        <v>54</v>
      </c>
      <c r="O2181" s="32">
        <v>44795.6366517361</v>
      </c>
      <c r="P2181" s="33">
        <v>44801.7717361921</v>
      </c>
      <c r="Q2181" s="28" t="s">
        <v>38</v>
      </c>
      <c r="R2181" s="29" t="s">
        <v>38</v>
      </c>
      <c r="S2181" s="28" t="s">
        <v>171</v>
      </c>
      <c r="T2181" s="28" t="s">
        <v>38</v>
      </c>
      <c r="U2181" s="5" t="s">
        <v>38</v>
      </c>
      <c r="V2181" s="28" t="s">
        <v>319</v>
      </c>
      <c r="W2181" s="7" t="s">
        <v>38</v>
      </c>
      <c r="X2181" s="7" t="s">
        <v>38</v>
      </c>
      <c r="Y2181" s="5" t="s">
        <v>38</v>
      </c>
      <c r="Z2181" s="5" t="s">
        <v>38</v>
      </c>
      <c r="AA2181" s="6" t="s">
        <v>38</v>
      </c>
      <c r="AB2181" s="6" t="s">
        <v>38</v>
      </c>
      <c r="AC2181" s="6" t="s">
        <v>38</v>
      </c>
      <c r="AD2181" s="6" t="s">
        <v>38</v>
      </c>
      <c r="AE2181" s="6" t="s">
        <v>38</v>
      </c>
    </row>
    <row r="2182">
      <c r="A2182" s="28" t="s">
        <v>4748</v>
      </c>
      <c r="B2182" s="6" t="s">
        <v>5022</v>
      </c>
      <c r="C2182" s="6" t="s">
        <v>4745</v>
      </c>
      <c r="D2182" s="7" t="s">
        <v>34</v>
      </c>
      <c r="E2182" s="28" t="s">
        <v>35</v>
      </c>
      <c r="F2182" s="5" t="s">
        <v>244</v>
      </c>
      <c r="G2182" s="6" t="s">
        <v>234</v>
      </c>
      <c r="H2182" s="6" t="s">
        <v>38</v>
      </c>
      <c r="I2182" s="6" t="s">
        <v>38</v>
      </c>
      <c r="J2182" s="8" t="s">
        <v>831</v>
      </c>
      <c r="K2182" s="5" t="s">
        <v>832</v>
      </c>
      <c r="L2182" s="7" t="s">
        <v>833</v>
      </c>
      <c r="M2182" s="9">
        <v>0</v>
      </c>
      <c r="N2182" s="5" t="s">
        <v>54</v>
      </c>
      <c r="O2182" s="32">
        <v>44795.6373896181</v>
      </c>
      <c r="P2182" s="33">
        <v>44801.7717361921</v>
      </c>
      <c r="Q2182" s="28" t="s">
        <v>4746</v>
      </c>
      <c r="R2182" s="29" t="s">
        <v>38</v>
      </c>
      <c r="S2182" s="28" t="s">
        <v>171</v>
      </c>
      <c r="T2182" s="28" t="s">
        <v>38</v>
      </c>
      <c r="U2182" s="5" t="s">
        <v>38</v>
      </c>
      <c r="V2182" s="28" t="s">
        <v>319</v>
      </c>
      <c r="W2182" s="7" t="s">
        <v>38</v>
      </c>
      <c r="X2182" s="7" t="s">
        <v>38</v>
      </c>
      <c r="Y2182" s="5" t="s">
        <v>38</v>
      </c>
      <c r="Z2182" s="5" t="s">
        <v>38</v>
      </c>
      <c r="AA2182" s="6" t="s">
        <v>38</v>
      </c>
      <c r="AB2182" s="6" t="s">
        <v>38</v>
      </c>
      <c r="AC2182" s="6" t="s">
        <v>38</v>
      </c>
      <c r="AD2182" s="6" t="s">
        <v>38</v>
      </c>
      <c r="AE2182" s="6" t="s">
        <v>38</v>
      </c>
    </row>
    <row r="2183">
      <c r="A2183" s="28" t="s">
        <v>5023</v>
      </c>
      <c r="B2183" s="6" t="s">
        <v>5024</v>
      </c>
      <c r="C2183" s="6" t="s">
        <v>4682</v>
      </c>
      <c r="D2183" s="7" t="s">
        <v>34</v>
      </c>
      <c r="E2183" s="28" t="s">
        <v>35</v>
      </c>
      <c r="F2183" s="5" t="s">
        <v>244</v>
      </c>
      <c r="G2183" s="6" t="s">
        <v>234</v>
      </c>
      <c r="H2183" s="6" t="s">
        <v>38</v>
      </c>
      <c r="I2183" s="6" t="s">
        <v>38</v>
      </c>
      <c r="J2183" s="8" t="s">
        <v>655</v>
      </c>
      <c r="K2183" s="5" t="s">
        <v>656</v>
      </c>
      <c r="L2183" s="7" t="s">
        <v>657</v>
      </c>
      <c r="M2183" s="9">
        <v>0</v>
      </c>
      <c r="N2183" s="5" t="s">
        <v>60</v>
      </c>
      <c r="O2183" s="32">
        <v>44795.7180545949</v>
      </c>
      <c r="P2183" s="33">
        <v>44801.7717363773</v>
      </c>
      <c r="Q2183" s="28" t="s">
        <v>38</v>
      </c>
      <c r="R2183" s="29" t="s">
        <v>5025</v>
      </c>
      <c r="S2183" s="28" t="s">
        <v>171</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c r="A2184" s="28" t="s">
        <v>5025</v>
      </c>
      <c r="B2184" s="6" t="s">
        <v>5026</v>
      </c>
      <c r="C2184" s="6" t="s">
        <v>4682</v>
      </c>
      <c r="D2184" s="7" t="s">
        <v>34</v>
      </c>
      <c r="E2184" s="28" t="s">
        <v>35</v>
      </c>
      <c r="F2184" s="5" t="s">
        <v>244</v>
      </c>
      <c r="G2184" s="6" t="s">
        <v>234</v>
      </c>
      <c r="H2184" s="6" t="s">
        <v>38</v>
      </c>
      <c r="I2184" s="6" t="s">
        <v>38</v>
      </c>
      <c r="J2184" s="8" t="s">
        <v>655</v>
      </c>
      <c r="K2184" s="5" t="s">
        <v>656</v>
      </c>
      <c r="L2184" s="7" t="s">
        <v>657</v>
      </c>
      <c r="M2184" s="9">
        <v>0</v>
      </c>
      <c r="N2184" s="5" t="s">
        <v>54</v>
      </c>
      <c r="O2184" s="32">
        <v>44795.7180572917</v>
      </c>
      <c r="P2184" s="33">
        <v>44801.7717367245</v>
      </c>
      <c r="Q2184" s="28" t="s">
        <v>5023</v>
      </c>
      <c r="R2184" s="29" t="s">
        <v>38</v>
      </c>
      <c r="S2184" s="28" t="s">
        <v>171</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c r="A2185" s="28" t="s">
        <v>5027</v>
      </c>
      <c r="B2185" s="6" t="s">
        <v>5028</v>
      </c>
      <c r="C2185" s="6" t="s">
        <v>4682</v>
      </c>
      <c r="D2185" s="7" t="s">
        <v>34</v>
      </c>
      <c r="E2185" s="28" t="s">
        <v>35</v>
      </c>
      <c r="F2185" s="5" t="s">
        <v>244</v>
      </c>
      <c r="G2185" s="6" t="s">
        <v>234</v>
      </c>
      <c r="H2185" s="6" t="s">
        <v>38</v>
      </c>
      <c r="I2185" s="6" t="s">
        <v>38</v>
      </c>
      <c r="J2185" s="8" t="s">
        <v>655</v>
      </c>
      <c r="K2185" s="5" t="s">
        <v>656</v>
      </c>
      <c r="L2185" s="7" t="s">
        <v>657</v>
      </c>
      <c r="M2185" s="9">
        <v>0</v>
      </c>
      <c r="N2185" s="5" t="s">
        <v>54</v>
      </c>
      <c r="O2185" s="32">
        <v>44795.7180576389</v>
      </c>
      <c r="P2185" s="33">
        <v>44801.7717367245</v>
      </c>
      <c r="Q2185" s="28" t="s">
        <v>38</v>
      </c>
      <c r="R2185" s="29" t="s">
        <v>38</v>
      </c>
      <c r="S2185" s="28" t="s">
        <v>171</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c r="A2186" s="28" t="s">
        <v>5029</v>
      </c>
      <c r="B2186" s="6" t="s">
        <v>5030</v>
      </c>
      <c r="C2186" s="6" t="s">
        <v>4682</v>
      </c>
      <c r="D2186" s="7" t="s">
        <v>34</v>
      </c>
      <c r="E2186" s="28" t="s">
        <v>35</v>
      </c>
      <c r="F2186" s="5" t="s">
        <v>244</v>
      </c>
      <c r="G2186" s="6" t="s">
        <v>234</v>
      </c>
      <c r="H2186" s="6" t="s">
        <v>38</v>
      </c>
      <c r="I2186" s="6" t="s">
        <v>38</v>
      </c>
      <c r="J2186" s="8" t="s">
        <v>655</v>
      </c>
      <c r="K2186" s="5" t="s">
        <v>656</v>
      </c>
      <c r="L2186" s="7" t="s">
        <v>657</v>
      </c>
      <c r="M2186" s="9">
        <v>0</v>
      </c>
      <c r="N2186" s="5" t="s">
        <v>54</v>
      </c>
      <c r="O2186" s="32">
        <v>44795.7180578356</v>
      </c>
      <c r="P2186" s="33">
        <v>44801.7717367245</v>
      </c>
      <c r="Q2186" s="28" t="s">
        <v>38</v>
      </c>
      <c r="R2186" s="29" t="s">
        <v>38</v>
      </c>
      <c r="S2186" s="28" t="s">
        <v>171</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c r="A2187" s="28" t="s">
        <v>5031</v>
      </c>
      <c r="B2187" s="6" t="s">
        <v>5032</v>
      </c>
      <c r="C2187" s="6" t="s">
        <v>4966</v>
      </c>
      <c r="D2187" s="7" t="s">
        <v>34</v>
      </c>
      <c r="E2187" s="28" t="s">
        <v>35</v>
      </c>
      <c r="F2187" s="5" t="s">
        <v>244</v>
      </c>
      <c r="G2187" s="6" t="s">
        <v>234</v>
      </c>
      <c r="H2187" s="6" t="s">
        <v>38</v>
      </c>
      <c r="I2187" s="6" t="s">
        <v>38</v>
      </c>
      <c r="J2187" s="8" t="s">
        <v>423</v>
      </c>
      <c r="K2187" s="5" t="s">
        <v>424</v>
      </c>
      <c r="L2187" s="7" t="s">
        <v>425</v>
      </c>
      <c r="M2187" s="9">
        <v>0</v>
      </c>
      <c r="N2187" s="5" t="s">
        <v>60</v>
      </c>
      <c r="O2187" s="32">
        <v>44795.7180583681</v>
      </c>
      <c r="P2187" s="33">
        <v>44801.7717369213</v>
      </c>
      <c r="Q2187" s="28" t="s">
        <v>38</v>
      </c>
      <c r="R2187" s="29" t="s">
        <v>5033</v>
      </c>
      <c r="S2187" s="28" t="s">
        <v>70</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c r="A2188" s="28" t="s">
        <v>5034</v>
      </c>
      <c r="B2188" s="6" t="s">
        <v>5035</v>
      </c>
      <c r="C2188" s="6" t="s">
        <v>4674</v>
      </c>
      <c r="D2188" s="7" t="s">
        <v>34</v>
      </c>
      <c r="E2188" s="28" t="s">
        <v>35</v>
      </c>
      <c r="F2188" s="5" t="s">
        <v>244</v>
      </c>
      <c r="G2188" s="6" t="s">
        <v>234</v>
      </c>
      <c r="H2188" s="6" t="s">
        <v>38</v>
      </c>
      <c r="I2188" s="6" t="s">
        <v>38</v>
      </c>
      <c r="J2188" s="8" t="s">
        <v>423</v>
      </c>
      <c r="K2188" s="5" t="s">
        <v>424</v>
      </c>
      <c r="L2188" s="7" t="s">
        <v>425</v>
      </c>
      <c r="M2188" s="9">
        <v>0</v>
      </c>
      <c r="N2188" s="5" t="s">
        <v>60</v>
      </c>
      <c r="O2188" s="32">
        <v>44795.7180587616</v>
      </c>
      <c r="P2188" s="33">
        <v>44801.7717369213</v>
      </c>
      <c r="Q2188" s="28" t="s">
        <v>38</v>
      </c>
      <c r="R2188" s="29" t="s">
        <v>5036</v>
      </c>
      <c r="S2188" s="28" t="s">
        <v>70</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c r="A2189" s="28" t="s">
        <v>5037</v>
      </c>
      <c r="B2189" s="6" t="s">
        <v>5038</v>
      </c>
      <c r="C2189" s="6" t="s">
        <v>2998</v>
      </c>
      <c r="D2189" s="7" t="s">
        <v>34</v>
      </c>
      <c r="E2189" s="28" t="s">
        <v>35</v>
      </c>
      <c r="F2189" s="5" t="s">
        <v>244</v>
      </c>
      <c r="G2189" s="6" t="s">
        <v>66</v>
      </c>
      <c r="H2189" s="6" t="s">
        <v>38</v>
      </c>
      <c r="I2189" s="6" t="s">
        <v>38</v>
      </c>
      <c r="J2189" s="8" t="s">
        <v>530</v>
      </c>
      <c r="K2189" s="5" t="s">
        <v>531</v>
      </c>
      <c r="L2189" s="7" t="s">
        <v>532</v>
      </c>
      <c r="M2189" s="9">
        <v>0</v>
      </c>
      <c r="N2189" s="5" t="s">
        <v>60</v>
      </c>
      <c r="O2189" s="32">
        <v>44795.7183585648</v>
      </c>
      <c r="P2189" s="33">
        <v>44801.7717369213</v>
      </c>
      <c r="Q2189" s="28" t="s">
        <v>38</v>
      </c>
      <c r="R2189" s="29" t="s">
        <v>5039</v>
      </c>
      <c r="S2189" s="28" t="s">
        <v>171</v>
      </c>
      <c r="T2189" s="28" t="s">
        <v>38</v>
      </c>
      <c r="U2189" s="5" t="s">
        <v>38</v>
      </c>
      <c r="V2189" s="28" t="s">
        <v>533</v>
      </c>
      <c r="W2189" s="7" t="s">
        <v>38</v>
      </c>
      <c r="X2189" s="7" t="s">
        <v>38</v>
      </c>
      <c r="Y2189" s="5" t="s">
        <v>38</v>
      </c>
      <c r="Z2189" s="5" t="s">
        <v>38</v>
      </c>
      <c r="AA2189" s="6" t="s">
        <v>38</v>
      </c>
      <c r="AB2189" s="6" t="s">
        <v>38</v>
      </c>
      <c r="AC2189" s="6" t="s">
        <v>38</v>
      </c>
      <c r="AD2189" s="6" t="s">
        <v>38</v>
      </c>
      <c r="AE2189" s="6" t="s">
        <v>38</v>
      </c>
    </row>
    <row r="2190">
      <c r="A2190" s="28" t="s">
        <v>5039</v>
      </c>
      <c r="B2190" s="6" t="s">
        <v>5040</v>
      </c>
      <c r="C2190" s="6" t="s">
        <v>2998</v>
      </c>
      <c r="D2190" s="7" t="s">
        <v>34</v>
      </c>
      <c r="E2190" s="28" t="s">
        <v>35</v>
      </c>
      <c r="F2190" s="5" t="s">
        <v>244</v>
      </c>
      <c r="G2190" s="6" t="s">
        <v>66</v>
      </c>
      <c r="H2190" s="6" t="s">
        <v>38</v>
      </c>
      <c r="I2190" s="6" t="s">
        <v>38</v>
      </c>
      <c r="J2190" s="8" t="s">
        <v>530</v>
      </c>
      <c r="K2190" s="5" t="s">
        <v>531</v>
      </c>
      <c r="L2190" s="7" t="s">
        <v>532</v>
      </c>
      <c r="M2190" s="9">
        <v>0</v>
      </c>
      <c r="N2190" s="5" t="s">
        <v>54</v>
      </c>
      <c r="O2190" s="32">
        <v>44795.7183587616</v>
      </c>
      <c r="P2190" s="33">
        <v>44801.7717371181</v>
      </c>
      <c r="Q2190" s="28" t="s">
        <v>5037</v>
      </c>
      <c r="R2190" s="29" t="s">
        <v>38</v>
      </c>
      <c r="S2190" s="28" t="s">
        <v>171</v>
      </c>
      <c r="T2190" s="28" t="s">
        <v>38</v>
      </c>
      <c r="U2190" s="5" t="s">
        <v>38</v>
      </c>
      <c r="V2190" s="28" t="s">
        <v>533</v>
      </c>
      <c r="W2190" s="7" t="s">
        <v>38</v>
      </c>
      <c r="X2190" s="7" t="s">
        <v>38</v>
      </c>
      <c r="Y2190" s="5" t="s">
        <v>38</v>
      </c>
      <c r="Z2190" s="5" t="s">
        <v>38</v>
      </c>
      <c r="AA2190" s="6" t="s">
        <v>38</v>
      </c>
      <c r="AB2190" s="6" t="s">
        <v>38</v>
      </c>
      <c r="AC2190" s="6" t="s">
        <v>38</v>
      </c>
      <c r="AD2190" s="6" t="s">
        <v>38</v>
      </c>
      <c r="AE2190" s="6" t="s">
        <v>38</v>
      </c>
    </row>
    <row r="2191">
      <c r="A2191" s="28" t="s">
        <v>5041</v>
      </c>
      <c r="B2191" s="6" t="s">
        <v>5042</v>
      </c>
      <c r="C2191" s="6" t="s">
        <v>3059</v>
      </c>
      <c r="D2191" s="7" t="s">
        <v>34</v>
      </c>
      <c r="E2191" s="28" t="s">
        <v>35</v>
      </c>
      <c r="F2191" s="5" t="s">
        <v>233</v>
      </c>
      <c r="G2191" s="6" t="s">
        <v>234</v>
      </c>
      <c r="H2191" s="6" t="s">
        <v>38</v>
      </c>
      <c r="I2191" s="6" t="s">
        <v>38</v>
      </c>
      <c r="J2191" s="8" t="s">
        <v>423</v>
      </c>
      <c r="K2191" s="5" t="s">
        <v>424</v>
      </c>
      <c r="L2191" s="7" t="s">
        <v>425</v>
      </c>
      <c r="M2191" s="9">
        <v>0</v>
      </c>
      <c r="N2191" s="5" t="s">
        <v>238</v>
      </c>
      <c r="O2191" s="32">
        <v>44795.7235420486</v>
      </c>
      <c r="P2191" s="33">
        <v>44801.7717371181</v>
      </c>
      <c r="Q2191" s="28" t="s">
        <v>38</v>
      </c>
      <c r="R2191" s="29" t="s">
        <v>38</v>
      </c>
      <c r="S2191" s="28" t="s">
        <v>70</v>
      </c>
      <c r="T2191" s="28" t="s">
        <v>239</v>
      </c>
      <c r="U2191" s="5" t="s">
        <v>240</v>
      </c>
      <c r="V2191" s="28" t="s">
        <v>121</v>
      </c>
      <c r="W2191" s="7" t="s">
        <v>38</v>
      </c>
      <c r="X2191" s="7" t="s">
        <v>38</v>
      </c>
      <c r="Y2191" s="5" t="s">
        <v>241</v>
      </c>
      <c r="Z2191" s="5" t="s">
        <v>38</v>
      </c>
      <c r="AA2191" s="6" t="s">
        <v>38</v>
      </c>
      <c r="AB2191" s="6" t="s">
        <v>38</v>
      </c>
      <c r="AC2191" s="6" t="s">
        <v>38</v>
      </c>
      <c r="AD2191" s="6" t="s">
        <v>38</v>
      </c>
      <c r="AE2191" s="6" t="s">
        <v>38</v>
      </c>
    </row>
    <row r="2192">
      <c r="A2192" s="28" t="s">
        <v>4727</v>
      </c>
      <c r="B2192" s="6" t="s">
        <v>5043</v>
      </c>
      <c r="C2192" s="6" t="s">
        <v>4629</v>
      </c>
      <c r="D2192" s="7" t="s">
        <v>34</v>
      </c>
      <c r="E2192" s="28" t="s">
        <v>35</v>
      </c>
      <c r="F2192" s="5" t="s">
        <v>244</v>
      </c>
      <c r="G2192" s="6" t="s">
        <v>234</v>
      </c>
      <c r="H2192" s="6" t="s">
        <v>38</v>
      </c>
      <c r="I2192" s="6" t="s">
        <v>38</v>
      </c>
      <c r="J2192" s="8" t="s">
        <v>371</v>
      </c>
      <c r="K2192" s="5" t="s">
        <v>372</v>
      </c>
      <c r="L2192" s="7" t="s">
        <v>373</v>
      </c>
      <c r="M2192" s="9">
        <v>0</v>
      </c>
      <c r="N2192" s="5" t="s">
        <v>54</v>
      </c>
      <c r="O2192" s="32">
        <v>44796.2515</v>
      </c>
      <c r="P2192" s="33">
        <v>44801.7717371181</v>
      </c>
      <c r="Q2192" s="28" t="s">
        <v>4725</v>
      </c>
      <c r="R2192" s="29" t="s">
        <v>38</v>
      </c>
      <c r="S2192" s="28" t="s">
        <v>70</v>
      </c>
      <c r="T2192" s="28" t="s">
        <v>38</v>
      </c>
      <c r="U2192" s="5" t="s">
        <v>38</v>
      </c>
      <c r="V2192" s="28" t="s">
        <v>126</v>
      </c>
      <c r="W2192" s="7" t="s">
        <v>38</v>
      </c>
      <c r="X2192" s="7" t="s">
        <v>38</v>
      </c>
      <c r="Y2192" s="5" t="s">
        <v>38</v>
      </c>
      <c r="Z2192" s="5" t="s">
        <v>38</v>
      </c>
      <c r="AA2192" s="6" t="s">
        <v>38</v>
      </c>
      <c r="AB2192" s="6" t="s">
        <v>38</v>
      </c>
      <c r="AC2192" s="6" t="s">
        <v>38</v>
      </c>
      <c r="AD2192" s="6" t="s">
        <v>38</v>
      </c>
      <c r="AE2192" s="6" t="s">
        <v>38</v>
      </c>
    </row>
    <row r="2193">
      <c r="A2193" s="28" t="s">
        <v>5044</v>
      </c>
      <c r="B2193" s="6" t="s">
        <v>5045</v>
      </c>
      <c r="C2193" s="6" t="s">
        <v>4629</v>
      </c>
      <c r="D2193" s="7" t="s">
        <v>34</v>
      </c>
      <c r="E2193" s="28" t="s">
        <v>35</v>
      </c>
      <c r="F2193" s="5" t="s">
        <v>244</v>
      </c>
      <c r="G2193" s="6" t="s">
        <v>234</v>
      </c>
      <c r="H2193" s="6" t="s">
        <v>38</v>
      </c>
      <c r="I2193" s="6" t="s">
        <v>38</v>
      </c>
      <c r="J2193" s="8" t="s">
        <v>371</v>
      </c>
      <c r="K2193" s="5" t="s">
        <v>372</v>
      </c>
      <c r="L2193" s="7" t="s">
        <v>373</v>
      </c>
      <c r="M2193" s="9">
        <v>0</v>
      </c>
      <c r="N2193" s="5" t="s">
        <v>54</v>
      </c>
      <c r="O2193" s="32">
        <v>44796.2515014699</v>
      </c>
      <c r="P2193" s="33">
        <v>44801.7717371181</v>
      </c>
      <c r="Q2193" s="28" t="s">
        <v>38</v>
      </c>
      <c r="R2193" s="29" t="s">
        <v>38</v>
      </c>
      <c r="S2193" s="28" t="s">
        <v>171</v>
      </c>
      <c r="T2193" s="28" t="s">
        <v>38</v>
      </c>
      <c r="U2193" s="5" t="s">
        <v>38</v>
      </c>
      <c r="V2193" s="28" t="s">
        <v>126</v>
      </c>
      <c r="W2193" s="7" t="s">
        <v>38</v>
      </c>
      <c r="X2193" s="7" t="s">
        <v>38</v>
      </c>
      <c r="Y2193" s="5" t="s">
        <v>38</v>
      </c>
      <c r="Z2193" s="5" t="s">
        <v>38</v>
      </c>
      <c r="AA2193" s="6" t="s">
        <v>38</v>
      </c>
      <c r="AB2193" s="6" t="s">
        <v>38</v>
      </c>
      <c r="AC2193" s="6" t="s">
        <v>38</v>
      </c>
      <c r="AD2193" s="6" t="s">
        <v>38</v>
      </c>
      <c r="AE2193" s="6" t="s">
        <v>38</v>
      </c>
    </row>
    <row r="2194">
      <c r="A2194" s="28" t="s">
        <v>5046</v>
      </c>
      <c r="B2194" s="6" t="s">
        <v>5047</v>
      </c>
      <c r="C2194" s="6" t="s">
        <v>4691</v>
      </c>
      <c r="D2194" s="7" t="s">
        <v>34</v>
      </c>
      <c r="E2194" s="28" t="s">
        <v>35</v>
      </c>
      <c r="F2194" s="5" t="s">
        <v>244</v>
      </c>
      <c r="G2194" s="6" t="s">
        <v>234</v>
      </c>
      <c r="H2194" s="6" t="s">
        <v>38</v>
      </c>
      <c r="I2194" s="6" t="s">
        <v>38</v>
      </c>
      <c r="J2194" s="8" t="s">
        <v>414</v>
      </c>
      <c r="K2194" s="5" t="s">
        <v>415</v>
      </c>
      <c r="L2194" s="7" t="s">
        <v>416</v>
      </c>
      <c r="M2194" s="9">
        <v>0</v>
      </c>
      <c r="N2194" s="5" t="s">
        <v>54</v>
      </c>
      <c r="O2194" s="32">
        <v>44796.2515016204</v>
      </c>
      <c r="P2194" s="33">
        <v>44801.7717372685</v>
      </c>
      <c r="Q2194" s="28" t="s">
        <v>38</v>
      </c>
      <c r="R2194" s="29" t="s">
        <v>38</v>
      </c>
      <c r="S2194" s="28" t="s">
        <v>70</v>
      </c>
      <c r="T2194" s="28" t="s">
        <v>38</v>
      </c>
      <c r="U2194" s="5" t="s">
        <v>38</v>
      </c>
      <c r="V2194" s="28" t="s">
        <v>106</v>
      </c>
      <c r="W2194" s="7" t="s">
        <v>38</v>
      </c>
      <c r="X2194" s="7" t="s">
        <v>38</v>
      </c>
      <c r="Y2194" s="5" t="s">
        <v>38</v>
      </c>
      <c r="Z2194" s="5" t="s">
        <v>38</v>
      </c>
      <c r="AA2194" s="6" t="s">
        <v>38</v>
      </c>
      <c r="AB2194" s="6" t="s">
        <v>38</v>
      </c>
      <c r="AC2194" s="6" t="s">
        <v>38</v>
      </c>
      <c r="AD2194" s="6" t="s">
        <v>38</v>
      </c>
      <c r="AE2194" s="6" t="s">
        <v>38</v>
      </c>
    </row>
    <row r="2195">
      <c r="A2195" s="30" t="s">
        <v>5048</v>
      </c>
      <c r="B2195" s="6" t="s">
        <v>5049</v>
      </c>
      <c r="C2195" s="6" t="s">
        <v>230</v>
      </c>
      <c r="D2195" s="7" t="s">
        <v>34</v>
      </c>
      <c r="E2195" s="28" t="s">
        <v>35</v>
      </c>
      <c r="F2195" s="5" t="s">
        <v>503</v>
      </c>
      <c r="G2195" s="6" t="s">
        <v>234</v>
      </c>
      <c r="H2195" s="6" t="s">
        <v>38</v>
      </c>
      <c r="I2195" s="6" t="s">
        <v>38</v>
      </c>
      <c r="J2195" s="8" t="s">
        <v>414</v>
      </c>
      <c r="K2195" s="5" t="s">
        <v>415</v>
      </c>
      <c r="L2195" s="7" t="s">
        <v>416</v>
      </c>
      <c r="M2195" s="9">
        <v>0</v>
      </c>
      <c r="N2195" s="5" t="s">
        <v>540</v>
      </c>
      <c r="O2195" s="32">
        <v>44796.2515016204</v>
      </c>
      <c r="Q2195" s="28" t="s">
        <v>38</v>
      </c>
      <c r="R2195" s="29" t="s">
        <v>38</v>
      </c>
      <c r="S2195" s="28" t="s">
        <v>70</v>
      </c>
      <c r="T2195" s="28" t="s">
        <v>38</v>
      </c>
      <c r="U2195" s="5" t="s">
        <v>38</v>
      </c>
      <c r="V2195" s="28" t="s">
        <v>106</v>
      </c>
      <c r="W2195" s="7" t="s">
        <v>38</v>
      </c>
      <c r="X2195" s="7" t="s">
        <v>38</v>
      </c>
      <c r="Y2195" s="5" t="s">
        <v>38</v>
      </c>
      <c r="Z2195" s="5" t="s">
        <v>38</v>
      </c>
      <c r="AA2195" s="6" t="s">
        <v>108</v>
      </c>
      <c r="AB2195" s="6" t="s">
        <v>950</v>
      </c>
      <c r="AC2195" s="6" t="s">
        <v>38</v>
      </c>
      <c r="AD2195" s="6" t="s">
        <v>38</v>
      </c>
      <c r="AE2195" s="6" t="s">
        <v>38</v>
      </c>
    </row>
    <row r="2196">
      <c r="A2196" s="30" t="s">
        <v>5050</v>
      </c>
      <c r="B2196" s="6" t="s">
        <v>5051</v>
      </c>
      <c r="C2196" s="6" t="s">
        <v>5052</v>
      </c>
      <c r="D2196" s="7" t="s">
        <v>34</v>
      </c>
      <c r="E2196" s="28" t="s">
        <v>35</v>
      </c>
      <c r="F2196" s="5" t="s">
        <v>503</v>
      </c>
      <c r="G2196" s="6" t="s">
        <v>37</v>
      </c>
      <c r="H2196" s="6" t="s">
        <v>38</v>
      </c>
      <c r="I2196" s="6" t="s">
        <v>38</v>
      </c>
      <c r="J2196" s="8" t="s">
        <v>414</v>
      </c>
      <c r="K2196" s="5" t="s">
        <v>415</v>
      </c>
      <c r="L2196" s="7" t="s">
        <v>416</v>
      </c>
      <c r="M2196" s="9">
        <v>0</v>
      </c>
      <c r="N2196" s="5" t="s">
        <v>540</v>
      </c>
      <c r="O2196" s="32">
        <v>44796.2515021643</v>
      </c>
      <c r="Q2196" s="28" t="s">
        <v>38</v>
      </c>
      <c r="R2196" s="29" t="s">
        <v>38</v>
      </c>
      <c r="S2196" s="28" t="s">
        <v>70</v>
      </c>
      <c r="T2196" s="28" t="s">
        <v>38</v>
      </c>
      <c r="U2196" s="5" t="s">
        <v>38</v>
      </c>
      <c r="V2196" s="28" t="s">
        <v>106</v>
      </c>
      <c r="W2196" s="7" t="s">
        <v>38</v>
      </c>
      <c r="X2196" s="7" t="s">
        <v>38</v>
      </c>
      <c r="Y2196" s="5" t="s">
        <v>38</v>
      </c>
      <c r="Z2196" s="5" t="s">
        <v>38</v>
      </c>
      <c r="AA2196" s="6" t="s">
        <v>108</v>
      </c>
      <c r="AB2196" s="6" t="s">
        <v>950</v>
      </c>
      <c r="AC2196" s="6" t="s">
        <v>38</v>
      </c>
      <c r="AD2196" s="6" t="s">
        <v>38</v>
      </c>
      <c r="AE2196" s="6" t="s">
        <v>38</v>
      </c>
    </row>
    <row r="2197">
      <c r="A2197" s="28" t="s">
        <v>5053</v>
      </c>
      <c r="B2197" s="6" t="s">
        <v>5054</v>
      </c>
      <c r="C2197" s="6" t="s">
        <v>4691</v>
      </c>
      <c r="D2197" s="7" t="s">
        <v>34</v>
      </c>
      <c r="E2197" s="28" t="s">
        <v>35</v>
      </c>
      <c r="F2197" s="5" t="s">
        <v>244</v>
      </c>
      <c r="G2197" s="6" t="s">
        <v>234</v>
      </c>
      <c r="H2197" s="6" t="s">
        <v>38</v>
      </c>
      <c r="I2197" s="6" t="s">
        <v>38</v>
      </c>
      <c r="J2197" s="8" t="s">
        <v>406</v>
      </c>
      <c r="K2197" s="5" t="s">
        <v>407</v>
      </c>
      <c r="L2197" s="7" t="s">
        <v>408</v>
      </c>
      <c r="M2197" s="9">
        <v>0</v>
      </c>
      <c r="N2197" s="5" t="s">
        <v>54</v>
      </c>
      <c r="O2197" s="32">
        <v>44796.2515025463</v>
      </c>
      <c r="P2197" s="33">
        <v>44801.7717372685</v>
      </c>
      <c r="Q2197" s="28" t="s">
        <v>38</v>
      </c>
      <c r="R2197" s="29" t="s">
        <v>38</v>
      </c>
      <c r="S2197" s="28" t="s">
        <v>198</v>
      </c>
      <c r="T2197" s="28" t="s">
        <v>38</v>
      </c>
      <c r="U2197" s="5" t="s">
        <v>38</v>
      </c>
      <c r="V2197" s="28" t="s">
        <v>411</v>
      </c>
      <c r="W2197" s="7" t="s">
        <v>38</v>
      </c>
      <c r="X2197" s="7" t="s">
        <v>38</v>
      </c>
      <c r="Y2197" s="5" t="s">
        <v>38</v>
      </c>
      <c r="Z2197" s="5" t="s">
        <v>38</v>
      </c>
      <c r="AA2197" s="6" t="s">
        <v>38</v>
      </c>
      <c r="AB2197" s="6" t="s">
        <v>38</v>
      </c>
      <c r="AC2197" s="6" t="s">
        <v>38</v>
      </c>
      <c r="AD2197" s="6" t="s">
        <v>38</v>
      </c>
      <c r="AE2197" s="6" t="s">
        <v>38</v>
      </c>
    </row>
    <row r="2198">
      <c r="A2198" s="28" t="s">
        <v>5055</v>
      </c>
      <c r="B2198" s="6" t="s">
        <v>5056</v>
      </c>
      <c r="C2198" s="6" t="s">
        <v>5057</v>
      </c>
      <c r="D2198" s="7" t="s">
        <v>34</v>
      </c>
      <c r="E2198" s="28" t="s">
        <v>35</v>
      </c>
      <c r="F2198" s="5" t="s">
        <v>233</v>
      </c>
      <c r="G2198" s="6" t="s">
        <v>234</v>
      </c>
      <c r="H2198" s="6" t="s">
        <v>38</v>
      </c>
      <c r="I2198" s="6" t="s">
        <v>38</v>
      </c>
      <c r="J2198" s="8" t="s">
        <v>371</v>
      </c>
      <c r="K2198" s="5" t="s">
        <v>372</v>
      </c>
      <c r="L2198" s="7" t="s">
        <v>373</v>
      </c>
      <c r="M2198" s="9">
        <v>0</v>
      </c>
      <c r="N2198" s="5" t="s">
        <v>60</v>
      </c>
      <c r="O2198" s="32">
        <v>44796.2515027431</v>
      </c>
      <c r="P2198" s="33">
        <v>44801.7717374653</v>
      </c>
      <c r="Q2198" s="28" t="s">
        <v>38</v>
      </c>
      <c r="R2198" s="29" t="s">
        <v>5058</v>
      </c>
      <c r="S2198" s="28" t="s">
        <v>70</v>
      </c>
      <c r="T2198" s="28" t="s">
        <v>374</v>
      </c>
      <c r="U2198" s="5" t="s">
        <v>240</v>
      </c>
      <c r="V2198" s="28" t="s">
        <v>126</v>
      </c>
      <c r="W2198" s="7" t="s">
        <v>38</v>
      </c>
      <c r="X2198" s="7" t="s">
        <v>38</v>
      </c>
      <c r="Y2198" s="5" t="s">
        <v>241</v>
      </c>
      <c r="Z2198" s="5" t="s">
        <v>38</v>
      </c>
      <c r="AA2198" s="6" t="s">
        <v>38</v>
      </c>
      <c r="AB2198" s="6" t="s">
        <v>38</v>
      </c>
      <c r="AC2198" s="6" t="s">
        <v>38</v>
      </c>
      <c r="AD2198" s="6" t="s">
        <v>38</v>
      </c>
      <c r="AE2198" s="6" t="s">
        <v>38</v>
      </c>
    </row>
    <row r="2199">
      <c r="A2199" s="28" t="s">
        <v>5059</v>
      </c>
      <c r="B2199" s="6" t="s">
        <v>5060</v>
      </c>
      <c r="C2199" s="6" t="s">
        <v>5061</v>
      </c>
      <c r="D2199" s="7" t="s">
        <v>34</v>
      </c>
      <c r="E2199" s="28" t="s">
        <v>35</v>
      </c>
      <c r="F2199" s="5" t="s">
        <v>233</v>
      </c>
      <c r="G2199" s="6" t="s">
        <v>234</v>
      </c>
      <c r="H2199" s="6" t="s">
        <v>38</v>
      </c>
      <c r="I2199" s="6" t="s">
        <v>38</v>
      </c>
      <c r="J2199" s="8" t="s">
        <v>371</v>
      </c>
      <c r="K2199" s="5" t="s">
        <v>372</v>
      </c>
      <c r="L2199" s="7" t="s">
        <v>373</v>
      </c>
      <c r="M2199" s="9">
        <v>0</v>
      </c>
      <c r="N2199" s="5" t="s">
        <v>60</v>
      </c>
      <c r="O2199" s="32">
        <v>44796.2515030903</v>
      </c>
      <c r="P2199" s="33">
        <v>44801.7717374653</v>
      </c>
      <c r="Q2199" s="28" t="s">
        <v>38</v>
      </c>
      <c r="R2199" s="29" t="s">
        <v>5062</v>
      </c>
      <c r="S2199" s="28" t="s">
        <v>70</v>
      </c>
      <c r="T2199" s="28" t="s">
        <v>374</v>
      </c>
      <c r="U2199" s="5" t="s">
        <v>240</v>
      </c>
      <c r="V2199" s="28" t="s">
        <v>126</v>
      </c>
      <c r="W2199" s="7" t="s">
        <v>38</v>
      </c>
      <c r="X2199" s="7" t="s">
        <v>38</v>
      </c>
      <c r="Y2199" s="5" t="s">
        <v>241</v>
      </c>
      <c r="Z2199" s="5" t="s">
        <v>38</v>
      </c>
      <c r="AA2199" s="6" t="s">
        <v>38</v>
      </c>
      <c r="AB2199" s="6" t="s">
        <v>38</v>
      </c>
      <c r="AC2199" s="6" t="s">
        <v>38</v>
      </c>
      <c r="AD2199" s="6" t="s">
        <v>38</v>
      </c>
      <c r="AE2199" s="6" t="s">
        <v>38</v>
      </c>
    </row>
    <row r="2200">
      <c r="A2200" s="28" t="s">
        <v>5063</v>
      </c>
      <c r="B2200" s="6" t="s">
        <v>5064</v>
      </c>
      <c r="C2200" s="6" t="s">
        <v>5065</v>
      </c>
      <c r="D2200" s="7" t="s">
        <v>34</v>
      </c>
      <c r="E2200" s="28" t="s">
        <v>35</v>
      </c>
      <c r="F2200" s="5" t="s">
        <v>233</v>
      </c>
      <c r="G2200" s="6" t="s">
        <v>234</v>
      </c>
      <c r="H2200" s="6" t="s">
        <v>38</v>
      </c>
      <c r="I2200" s="6" t="s">
        <v>5066</v>
      </c>
      <c r="J2200" s="8" t="s">
        <v>371</v>
      </c>
      <c r="K2200" s="5" t="s">
        <v>372</v>
      </c>
      <c r="L2200" s="7" t="s">
        <v>373</v>
      </c>
      <c r="M2200" s="9">
        <v>0</v>
      </c>
      <c r="N2200" s="5" t="s">
        <v>2015</v>
      </c>
      <c r="O2200" s="32">
        <v>44796.2515032755</v>
      </c>
      <c r="P2200" s="33">
        <v>44801.771753206</v>
      </c>
      <c r="Q2200" s="28" t="s">
        <v>38</v>
      </c>
      <c r="R2200" s="29" t="s">
        <v>38</v>
      </c>
      <c r="S2200" s="28" t="s">
        <v>70</v>
      </c>
      <c r="T2200" s="28" t="s">
        <v>239</v>
      </c>
      <c r="U2200" s="5" t="s">
        <v>240</v>
      </c>
      <c r="V2200" s="28" t="s">
        <v>126</v>
      </c>
      <c r="W2200" s="7" t="s">
        <v>38</v>
      </c>
      <c r="X2200" s="7" t="s">
        <v>38</v>
      </c>
      <c r="Y2200" s="5" t="s">
        <v>241</v>
      </c>
      <c r="Z2200" s="5" t="s">
        <v>38</v>
      </c>
      <c r="AA2200" s="6" t="s">
        <v>38</v>
      </c>
      <c r="AB2200" s="6" t="s">
        <v>38</v>
      </c>
      <c r="AC2200" s="6" t="s">
        <v>38</v>
      </c>
      <c r="AD2200" s="6" t="s">
        <v>38</v>
      </c>
      <c r="AE2200" s="6" t="s">
        <v>38</v>
      </c>
    </row>
    <row r="2201">
      <c r="A2201" s="28" t="s">
        <v>5067</v>
      </c>
      <c r="B2201" s="6" t="s">
        <v>5068</v>
      </c>
      <c r="C2201" s="6" t="s">
        <v>5069</v>
      </c>
      <c r="D2201" s="7" t="s">
        <v>34</v>
      </c>
      <c r="E2201" s="28" t="s">
        <v>35</v>
      </c>
      <c r="F2201" s="5" t="s">
        <v>233</v>
      </c>
      <c r="G2201" s="6" t="s">
        <v>234</v>
      </c>
      <c r="H2201" s="6" t="s">
        <v>38</v>
      </c>
      <c r="I2201" s="6" t="s">
        <v>5070</v>
      </c>
      <c r="J2201" s="8" t="s">
        <v>371</v>
      </c>
      <c r="K2201" s="5" t="s">
        <v>372</v>
      </c>
      <c r="L2201" s="7" t="s">
        <v>373</v>
      </c>
      <c r="M2201" s="9">
        <v>0</v>
      </c>
      <c r="N2201" s="5" t="s">
        <v>2015</v>
      </c>
      <c r="O2201" s="32">
        <v>44796.2515036227</v>
      </c>
      <c r="P2201" s="33">
        <v>44801.771753206</v>
      </c>
      <c r="Q2201" s="28" t="s">
        <v>38</v>
      </c>
      <c r="R2201" s="29" t="s">
        <v>38</v>
      </c>
      <c r="S2201" s="28" t="s">
        <v>70</v>
      </c>
      <c r="T2201" s="28" t="s">
        <v>374</v>
      </c>
      <c r="U2201" s="5" t="s">
        <v>240</v>
      </c>
      <c r="V2201" s="28" t="s">
        <v>126</v>
      </c>
      <c r="W2201" s="7" t="s">
        <v>38</v>
      </c>
      <c r="X2201" s="7" t="s">
        <v>38</v>
      </c>
      <c r="Y2201" s="5" t="s">
        <v>241</v>
      </c>
      <c r="Z2201" s="5" t="s">
        <v>38</v>
      </c>
      <c r="AA2201" s="6" t="s">
        <v>38</v>
      </c>
      <c r="AB2201" s="6" t="s">
        <v>38</v>
      </c>
      <c r="AC2201" s="6" t="s">
        <v>38</v>
      </c>
      <c r="AD2201" s="6" t="s">
        <v>38</v>
      </c>
      <c r="AE2201" s="6" t="s">
        <v>38</v>
      </c>
    </row>
    <row r="2202">
      <c r="A2202" s="28" t="s">
        <v>5071</v>
      </c>
      <c r="B2202" s="6" t="s">
        <v>5072</v>
      </c>
      <c r="C2202" s="6" t="s">
        <v>5073</v>
      </c>
      <c r="D2202" s="7" t="s">
        <v>34</v>
      </c>
      <c r="E2202" s="28" t="s">
        <v>35</v>
      </c>
      <c r="F2202" s="5" t="s">
        <v>233</v>
      </c>
      <c r="G2202" s="6" t="s">
        <v>234</v>
      </c>
      <c r="H2202" s="6" t="s">
        <v>38</v>
      </c>
      <c r="I2202" s="6" t="s">
        <v>5074</v>
      </c>
      <c r="J2202" s="8" t="s">
        <v>371</v>
      </c>
      <c r="K2202" s="5" t="s">
        <v>372</v>
      </c>
      <c r="L2202" s="7" t="s">
        <v>373</v>
      </c>
      <c r="M2202" s="9">
        <v>0</v>
      </c>
      <c r="N2202" s="5" t="s">
        <v>2015</v>
      </c>
      <c r="O2202" s="32">
        <v>44796.2515037847</v>
      </c>
      <c r="P2202" s="33">
        <v>44801.7717537384</v>
      </c>
      <c r="Q2202" s="28" t="s">
        <v>38</v>
      </c>
      <c r="R2202" s="29" t="s">
        <v>38</v>
      </c>
      <c r="S2202" s="28" t="s">
        <v>70</v>
      </c>
      <c r="T2202" s="28" t="s">
        <v>374</v>
      </c>
      <c r="U2202" s="5" t="s">
        <v>240</v>
      </c>
      <c r="V2202" s="28" t="s">
        <v>126</v>
      </c>
      <c r="W2202" s="7" t="s">
        <v>38</v>
      </c>
      <c r="X2202" s="7" t="s">
        <v>38</v>
      </c>
      <c r="Y2202" s="5" t="s">
        <v>241</v>
      </c>
      <c r="Z2202" s="5" t="s">
        <v>38</v>
      </c>
      <c r="AA2202" s="6" t="s">
        <v>38</v>
      </c>
      <c r="AB2202" s="6" t="s">
        <v>38</v>
      </c>
      <c r="AC2202" s="6" t="s">
        <v>38</v>
      </c>
      <c r="AD2202" s="6" t="s">
        <v>38</v>
      </c>
      <c r="AE2202" s="6" t="s">
        <v>38</v>
      </c>
    </row>
    <row r="2203">
      <c r="A2203" s="28" t="s">
        <v>5075</v>
      </c>
      <c r="B2203" s="6" t="s">
        <v>5076</v>
      </c>
      <c r="C2203" s="6" t="s">
        <v>5073</v>
      </c>
      <c r="D2203" s="7" t="s">
        <v>34</v>
      </c>
      <c r="E2203" s="28" t="s">
        <v>35</v>
      </c>
      <c r="F2203" s="5" t="s">
        <v>233</v>
      </c>
      <c r="G2203" s="6" t="s">
        <v>234</v>
      </c>
      <c r="H2203" s="6" t="s">
        <v>38</v>
      </c>
      <c r="I2203" s="6" t="s">
        <v>5077</v>
      </c>
      <c r="J2203" s="8" t="s">
        <v>371</v>
      </c>
      <c r="K2203" s="5" t="s">
        <v>372</v>
      </c>
      <c r="L2203" s="7" t="s">
        <v>373</v>
      </c>
      <c r="M2203" s="9">
        <v>0</v>
      </c>
      <c r="N2203" s="5" t="s">
        <v>2015</v>
      </c>
      <c r="O2203" s="32">
        <v>44796.2515039699</v>
      </c>
      <c r="P2203" s="33">
        <v>44801.7717537384</v>
      </c>
      <c r="Q2203" s="28" t="s">
        <v>38</v>
      </c>
      <c r="R2203" s="29" t="s">
        <v>38</v>
      </c>
      <c r="S2203" s="28" t="s">
        <v>70</v>
      </c>
      <c r="T2203" s="28" t="s">
        <v>239</v>
      </c>
      <c r="U2203" s="5" t="s">
        <v>240</v>
      </c>
      <c r="V2203" s="28" t="s">
        <v>126</v>
      </c>
      <c r="W2203" s="7" t="s">
        <v>38</v>
      </c>
      <c r="X2203" s="7" t="s">
        <v>38</v>
      </c>
      <c r="Y2203" s="5" t="s">
        <v>241</v>
      </c>
      <c r="Z2203" s="5" t="s">
        <v>38</v>
      </c>
      <c r="AA2203" s="6" t="s">
        <v>38</v>
      </c>
      <c r="AB2203" s="6" t="s">
        <v>38</v>
      </c>
      <c r="AC2203" s="6" t="s">
        <v>38</v>
      </c>
      <c r="AD2203" s="6" t="s">
        <v>38</v>
      </c>
      <c r="AE2203" s="6" t="s">
        <v>38</v>
      </c>
    </row>
    <row r="2204">
      <c r="A2204" s="28" t="s">
        <v>5078</v>
      </c>
      <c r="B2204" s="6" t="s">
        <v>5079</v>
      </c>
      <c r="C2204" s="6" t="s">
        <v>5080</v>
      </c>
      <c r="D2204" s="7" t="s">
        <v>34</v>
      </c>
      <c r="E2204" s="28" t="s">
        <v>35</v>
      </c>
      <c r="F2204" s="5" t="s">
        <v>233</v>
      </c>
      <c r="G2204" s="6" t="s">
        <v>234</v>
      </c>
      <c r="H2204" s="6" t="s">
        <v>38</v>
      </c>
      <c r="I2204" s="6" t="s">
        <v>5081</v>
      </c>
      <c r="J2204" s="8" t="s">
        <v>371</v>
      </c>
      <c r="K2204" s="5" t="s">
        <v>372</v>
      </c>
      <c r="L2204" s="7" t="s">
        <v>373</v>
      </c>
      <c r="M2204" s="9">
        <v>0</v>
      </c>
      <c r="N2204" s="5" t="s">
        <v>2015</v>
      </c>
      <c r="O2204" s="32">
        <v>44796.2515041667</v>
      </c>
      <c r="P2204" s="33">
        <v>44801.7717539005</v>
      </c>
      <c r="Q2204" s="28" t="s">
        <v>38</v>
      </c>
      <c r="R2204" s="29" t="s">
        <v>38</v>
      </c>
      <c r="S2204" s="28" t="s">
        <v>70</v>
      </c>
      <c r="T2204" s="28" t="s">
        <v>239</v>
      </c>
      <c r="U2204" s="5" t="s">
        <v>240</v>
      </c>
      <c r="V2204" s="28" t="s">
        <v>126</v>
      </c>
      <c r="W2204" s="7" t="s">
        <v>38</v>
      </c>
      <c r="X2204" s="7" t="s">
        <v>38</v>
      </c>
      <c r="Y2204" s="5" t="s">
        <v>241</v>
      </c>
      <c r="Z2204" s="5" t="s">
        <v>38</v>
      </c>
      <c r="AA2204" s="6" t="s">
        <v>38</v>
      </c>
      <c r="AB2204" s="6" t="s">
        <v>38</v>
      </c>
      <c r="AC2204" s="6" t="s">
        <v>38</v>
      </c>
      <c r="AD2204" s="6" t="s">
        <v>38</v>
      </c>
      <c r="AE2204" s="6" t="s">
        <v>38</v>
      </c>
    </row>
    <row r="2205">
      <c r="A2205" s="28" t="s">
        <v>5082</v>
      </c>
      <c r="B2205" s="6" t="s">
        <v>1862</v>
      </c>
      <c r="C2205" s="6" t="s">
        <v>5083</v>
      </c>
      <c r="D2205" s="7" t="s">
        <v>34</v>
      </c>
      <c r="E2205" s="28" t="s">
        <v>35</v>
      </c>
      <c r="F2205" s="5" t="s">
        <v>233</v>
      </c>
      <c r="G2205" s="6" t="s">
        <v>234</v>
      </c>
      <c r="H2205" s="6" t="s">
        <v>38</v>
      </c>
      <c r="I2205" s="6" t="s">
        <v>5084</v>
      </c>
      <c r="J2205" s="8" t="s">
        <v>371</v>
      </c>
      <c r="K2205" s="5" t="s">
        <v>372</v>
      </c>
      <c r="L2205" s="7" t="s">
        <v>373</v>
      </c>
      <c r="M2205" s="9">
        <v>0</v>
      </c>
      <c r="N2205" s="5" t="s">
        <v>2015</v>
      </c>
      <c r="O2205" s="32">
        <v>44796.2515043634</v>
      </c>
      <c r="P2205" s="33">
        <v>44801.7717539005</v>
      </c>
      <c r="Q2205" s="28" t="s">
        <v>38</v>
      </c>
      <c r="R2205" s="29" t="s">
        <v>38</v>
      </c>
      <c r="S2205" s="28" t="s">
        <v>70</v>
      </c>
      <c r="T2205" s="28" t="s">
        <v>374</v>
      </c>
      <c r="U2205" s="5" t="s">
        <v>240</v>
      </c>
      <c r="V2205" s="28" t="s">
        <v>126</v>
      </c>
      <c r="W2205" s="7" t="s">
        <v>38</v>
      </c>
      <c r="X2205" s="7" t="s">
        <v>38</v>
      </c>
      <c r="Y2205" s="5" t="s">
        <v>241</v>
      </c>
      <c r="Z2205" s="5" t="s">
        <v>38</v>
      </c>
      <c r="AA2205" s="6" t="s">
        <v>38</v>
      </c>
      <c r="AB2205" s="6" t="s">
        <v>38</v>
      </c>
      <c r="AC2205" s="6" t="s">
        <v>38</v>
      </c>
      <c r="AD2205" s="6" t="s">
        <v>38</v>
      </c>
      <c r="AE2205" s="6" t="s">
        <v>38</v>
      </c>
    </row>
    <row r="2206">
      <c r="A2206" s="28" t="s">
        <v>5085</v>
      </c>
      <c r="B2206" s="6" t="s">
        <v>5086</v>
      </c>
      <c r="C2206" s="6" t="s">
        <v>4714</v>
      </c>
      <c r="D2206" s="7" t="s">
        <v>34</v>
      </c>
      <c r="E2206" s="28" t="s">
        <v>35</v>
      </c>
      <c r="F2206" s="5" t="s">
        <v>244</v>
      </c>
      <c r="G2206" s="6" t="s">
        <v>234</v>
      </c>
      <c r="H2206" s="6" t="s">
        <v>38</v>
      </c>
      <c r="I2206" s="6" t="s">
        <v>38</v>
      </c>
      <c r="J2206" s="8" t="s">
        <v>252</v>
      </c>
      <c r="K2206" s="5" t="s">
        <v>253</v>
      </c>
      <c r="L2206" s="7" t="s">
        <v>254</v>
      </c>
      <c r="M2206" s="9">
        <v>0</v>
      </c>
      <c r="N2206" s="5" t="s">
        <v>54</v>
      </c>
      <c r="O2206" s="32">
        <v>44796.2515045139</v>
      </c>
      <c r="P2206" s="33">
        <v>44801.7717540856</v>
      </c>
      <c r="Q2206" s="28" t="s">
        <v>38</v>
      </c>
      <c r="R2206" s="29" t="s">
        <v>38</v>
      </c>
      <c r="S2206" s="28" t="s">
        <v>171</v>
      </c>
      <c r="T2206" s="28" t="s">
        <v>38</v>
      </c>
      <c r="U2206" s="5" t="s">
        <v>38</v>
      </c>
      <c r="V2206" s="28" t="s">
        <v>249</v>
      </c>
      <c r="W2206" s="7" t="s">
        <v>38</v>
      </c>
      <c r="X2206" s="7" t="s">
        <v>38</v>
      </c>
      <c r="Y2206" s="5" t="s">
        <v>38</v>
      </c>
      <c r="Z2206" s="5" t="s">
        <v>38</v>
      </c>
      <c r="AA2206" s="6" t="s">
        <v>38</v>
      </c>
      <c r="AB2206" s="6" t="s">
        <v>38</v>
      </c>
      <c r="AC2206" s="6" t="s">
        <v>38</v>
      </c>
      <c r="AD2206" s="6" t="s">
        <v>38</v>
      </c>
      <c r="AE2206" s="6" t="s">
        <v>38</v>
      </c>
    </row>
    <row r="2207">
      <c r="A2207" s="28" t="s">
        <v>5087</v>
      </c>
      <c r="B2207" s="6" t="s">
        <v>5088</v>
      </c>
      <c r="C2207" s="6" t="s">
        <v>4714</v>
      </c>
      <c r="D2207" s="7" t="s">
        <v>34</v>
      </c>
      <c r="E2207" s="28" t="s">
        <v>35</v>
      </c>
      <c r="F2207" s="5" t="s">
        <v>244</v>
      </c>
      <c r="G2207" s="6" t="s">
        <v>234</v>
      </c>
      <c r="H2207" s="6" t="s">
        <v>38</v>
      </c>
      <c r="I2207" s="6" t="s">
        <v>38</v>
      </c>
      <c r="J2207" s="8" t="s">
        <v>252</v>
      </c>
      <c r="K2207" s="5" t="s">
        <v>253</v>
      </c>
      <c r="L2207" s="7" t="s">
        <v>254</v>
      </c>
      <c r="M2207" s="9">
        <v>0</v>
      </c>
      <c r="N2207" s="5" t="s">
        <v>54</v>
      </c>
      <c r="O2207" s="32">
        <v>44796.2515050579</v>
      </c>
      <c r="P2207" s="33">
        <v>44801.7717540856</v>
      </c>
      <c r="Q2207" s="28" t="s">
        <v>38</v>
      </c>
      <c r="R2207" s="29" t="s">
        <v>38</v>
      </c>
      <c r="S2207" s="28" t="s">
        <v>171</v>
      </c>
      <c r="T2207" s="28" t="s">
        <v>38</v>
      </c>
      <c r="U2207" s="5" t="s">
        <v>38</v>
      </c>
      <c r="V2207" s="28" t="s">
        <v>249</v>
      </c>
      <c r="W2207" s="7" t="s">
        <v>38</v>
      </c>
      <c r="X2207" s="7" t="s">
        <v>38</v>
      </c>
      <c r="Y2207" s="5" t="s">
        <v>38</v>
      </c>
      <c r="Z2207" s="5" t="s">
        <v>38</v>
      </c>
      <c r="AA2207" s="6" t="s">
        <v>38</v>
      </c>
      <c r="AB2207" s="6" t="s">
        <v>38</v>
      </c>
      <c r="AC2207" s="6" t="s">
        <v>38</v>
      </c>
      <c r="AD2207" s="6" t="s">
        <v>38</v>
      </c>
      <c r="AE2207" s="6" t="s">
        <v>38</v>
      </c>
    </row>
    <row r="2208">
      <c r="A2208" s="28" t="s">
        <v>5089</v>
      </c>
      <c r="B2208" s="6" t="s">
        <v>5090</v>
      </c>
      <c r="C2208" s="6" t="s">
        <v>4617</v>
      </c>
      <c r="D2208" s="7" t="s">
        <v>34</v>
      </c>
      <c r="E2208" s="28" t="s">
        <v>35</v>
      </c>
      <c r="F2208" s="5" t="s">
        <v>244</v>
      </c>
      <c r="G2208" s="6" t="s">
        <v>234</v>
      </c>
      <c r="H2208" s="6" t="s">
        <v>38</v>
      </c>
      <c r="I2208" s="6" t="s">
        <v>38</v>
      </c>
      <c r="J2208" s="8" t="s">
        <v>414</v>
      </c>
      <c r="K2208" s="5" t="s">
        <v>415</v>
      </c>
      <c r="L2208" s="7" t="s">
        <v>416</v>
      </c>
      <c r="M2208" s="9">
        <v>0</v>
      </c>
      <c r="N2208" s="5" t="s">
        <v>54</v>
      </c>
      <c r="O2208" s="32">
        <v>44796.2515052431</v>
      </c>
      <c r="P2208" s="33">
        <v>44801.7717540856</v>
      </c>
      <c r="Q2208" s="28" t="s">
        <v>38</v>
      </c>
      <c r="R2208" s="29" t="s">
        <v>38</v>
      </c>
      <c r="S2208" s="28" t="s">
        <v>70</v>
      </c>
      <c r="T2208" s="28" t="s">
        <v>38</v>
      </c>
      <c r="U2208" s="5" t="s">
        <v>38</v>
      </c>
      <c r="V2208" s="28" t="s">
        <v>38</v>
      </c>
      <c r="W2208" s="7" t="s">
        <v>38</v>
      </c>
      <c r="X2208" s="7" t="s">
        <v>38</v>
      </c>
      <c r="Y2208" s="5" t="s">
        <v>38</v>
      </c>
      <c r="Z2208" s="5" t="s">
        <v>38</v>
      </c>
      <c r="AA2208" s="6" t="s">
        <v>38</v>
      </c>
      <c r="AB2208" s="6" t="s">
        <v>38</v>
      </c>
      <c r="AC2208" s="6" t="s">
        <v>38</v>
      </c>
      <c r="AD2208" s="6" t="s">
        <v>38</v>
      </c>
      <c r="AE2208" s="6" t="s">
        <v>38</v>
      </c>
    </row>
    <row r="2209">
      <c r="A2209" s="28" t="s">
        <v>379</v>
      </c>
      <c r="B2209" s="6" t="s">
        <v>378</v>
      </c>
      <c r="C2209" s="6" t="s">
        <v>5091</v>
      </c>
      <c r="D2209" s="7" t="s">
        <v>34</v>
      </c>
      <c r="E2209" s="28" t="s">
        <v>35</v>
      </c>
      <c r="F2209" s="5" t="s">
        <v>233</v>
      </c>
      <c r="G2209" s="6" t="s">
        <v>234</v>
      </c>
      <c r="H2209" s="6" t="s">
        <v>38</v>
      </c>
      <c r="I2209" s="6" t="s">
        <v>38</v>
      </c>
      <c r="J2209" s="8" t="s">
        <v>371</v>
      </c>
      <c r="K2209" s="5" t="s">
        <v>372</v>
      </c>
      <c r="L2209" s="7" t="s">
        <v>373</v>
      </c>
      <c r="M2209" s="9">
        <v>0</v>
      </c>
      <c r="N2209" s="5" t="s">
        <v>60</v>
      </c>
      <c r="O2209" s="32">
        <v>44796.2515056366</v>
      </c>
      <c r="P2209" s="33">
        <v>44801.7717542824</v>
      </c>
      <c r="Q2209" s="28" t="s">
        <v>377</v>
      </c>
      <c r="R2209" s="29" t="s">
        <v>5092</v>
      </c>
      <c r="S2209" s="28" t="s">
        <v>70</v>
      </c>
      <c r="T2209" s="28" t="s">
        <v>374</v>
      </c>
      <c r="U2209" s="5" t="s">
        <v>240</v>
      </c>
      <c r="V2209" s="28" t="s">
        <v>126</v>
      </c>
      <c r="W2209" s="7" t="s">
        <v>38</v>
      </c>
      <c r="X2209" s="7" t="s">
        <v>38</v>
      </c>
      <c r="Y2209" s="5" t="s">
        <v>241</v>
      </c>
      <c r="Z2209" s="5" t="s">
        <v>38</v>
      </c>
      <c r="AA2209" s="6" t="s">
        <v>38</v>
      </c>
      <c r="AB2209" s="6" t="s">
        <v>38</v>
      </c>
      <c r="AC2209" s="6" t="s">
        <v>38</v>
      </c>
      <c r="AD2209" s="6" t="s">
        <v>38</v>
      </c>
      <c r="AE2209" s="6" t="s">
        <v>38</v>
      </c>
    </row>
    <row r="2210">
      <c r="A2210" s="28" t="s">
        <v>5093</v>
      </c>
      <c r="B2210" s="6" t="s">
        <v>1377</v>
      </c>
      <c r="C2210" s="6" t="s">
        <v>5094</v>
      </c>
      <c r="D2210" s="7" t="s">
        <v>34</v>
      </c>
      <c r="E2210" s="28" t="s">
        <v>35</v>
      </c>
      <c r="F2210" s="5" t="s">
        <v>233</v>
      </c>
      <c r="G2210" s="6" t="s">
        <v>234</v>
      </c>
      <c r="H2210" s="6" t="s">
        <v>38</v>
      </c>
      <c r="I2210" s="6" t="s">
        <v>38</v>
      </c>
      <c r="J2210" s="8" t="s">
        <v>371</v>
      </c>
      <c r="K2210" s="5" t="s">
        <v>372</v>
      </c>
      <c r="L2210" s="7" t="s">
        <v>373</v>
      </c>
      <c r="M2210" s="9">
        <v>0</v>
      </c>
      <c r="N2210" s="5" t="s">
        <v>540</v>
      </c>
      <c r="O2210" s="32">
        <v>44796.251505787</v>
      </c>
      <c r="P2210" s="33">
        <v>44801.7717542824</v>
      </c>
      <c r="Q2210" s="28" t="s">
        <v>38</v>
      </c>
      <c r="R2210" s="29" t="s">
        <v>38</v>
      </c>
      <c r="S2210" s="28" t="s">
        <v>70</v>
      </c>
      <c r="T2210" s="28" t="s">
        <v>374</v>
      </c>
      <c r="U2210" s="5" t="s">
        <v>240</v>
      </c>
      <c r="V2210" s="28" t="s">
        <v>126</v>
      </c>
      <c r="W2210" s="7" t="s">
        <v>38</v>
      </c>
      <c r="X2210" s="7" t="s">
        <v>38</v>
      </c>
      <c r="Y2210" s="5" t="s">
        <v>241</v>
      </c>
      <c r="Z2210" s="5" t="s">
        <v>38</v>
      </c>
      <c r="AA2210" s="6" t="s">
        <v>38</v>
      </c>
      <c r="AB2210" s="6" t="s">
        <v>38</v>
      </c>
      <c r="AC2210" s="6" t="s">
        <v>38</v>
      </c>
      <c r="AD2210" s="6" t="s">
        <v>38</v>
      </c>
      <c r="AE2210" s="6" t="s">
        <v>38</v>
      </c>
    </row>
    <row r="2211">
      <c r="A2211" s="28" t="s">
        <v>5095</v>
      </c>
      <c r="B2211" s="6" t="s">
        <v>1672</v>
      </c>
      <c r="C2211" s="6" t="s">
        <v>5096</v>
      </c>
      <c r="D2211" s="7" t="s">
        <v>34</v>
      </c>
      <c r="E2211" s="28" t="s">
        <v>35</v>
      </c>
      <c r="F2211" s="5" t="s">
        <v>233</v>
      </c>
      <c r="G2211" s="6" t="s">
        <v>234</v>
      </c>
      <c r="H2211" s="6" t="s">
        <v>38</v>
      </c>
      <c r="I2211" s="6" t="s">
        <v>38</v>
      </c>
      <c r="J2211" s="8" t="s">
        <v>371</v>
      </c>
      <c r="K2211" s="5" t="s">
        <v>372</v>
      </c>
      <c r="L2211" s="7" t="s">
        <v>373</v>
      </c>
      <c r="M2211" s="9">
        <v>0</v>
      </c>
      <c r="N2211" s="5" t="s">
        <v>540</v>
      </c>
      <c r="O2211" s="32">
        <v>44796.2515059838</v>
      </c>
      <c r="P2211" s="33">
        <v>44801.7717542824</v>
      </c>
      <c r="Q2211" s="28" t="s">
        <v>38</v>
      </c>
      <c r="R2211" s="29" t="s">
        <v>38</v>
      </c>
      <c r="S2211" s="28" t="s">
        <v>70</v>
      </c>
      <c r="T2211" s="28" t="s">
        <v>374</v>
      </c>
      <c r="U2211" s="5" t="s">
        <v>240</v>
      </c>
      <c r="V2211" s="28" t="s">
        <v>126</v>
      </c>
      <c r="W2211" s="7" t="s">
        <v>38</v>
      </c>
      <c r="X2211" s="7" t="s">
        <v>38</v>
      </c>
      <c r="Y2211" s="5" t="s">
        <v>241</v>
      </c>
      <c r="Z2211" s="5" t="s">
        <v>38</v>
      </c>
      <c r="AA2211" s="6" t="s">
        <v>38</v>
      </c>
      <c r="AB2211" s="6" t="s">
        <v>38</v>
      </c>
      <c r="AC2211" s="6" t="s">
        <v>38</v>
      </c>
      <c r="AD2211" s="6" t="s">
        <v>38</v>
      </c>
      <c r="AE2211" s="6" t="s">
        <v>38</v>
      </c>
    </row>
    <row r="2212">
      <c r="A2212" s="28" t="s">
        <v>5097</v>
      </c>
      <c r="B2212" s="6" t="s">
        <v>5098</v>
      </c>
      <c r="C2212" s="6" t="s">
        <v>4660</v>
      </c>
      <c r="D2212" s="7" t="s">
        <v>34</v>
      </c>
      <c r="E2212" s="28" t="s">
        <v>35</v>
      </c>
      <c r="F2212" s="5" t="s">
        <v>244</v>
      </c>
      <c r="G2212" s="6" t="s">
        <v>234</v>
      </c>
      <c r="H2212" s="6" t="s">
        <v>38</v>
      </c>
      <c r="I2212" s="6" t="s">
        <v>38</v>
      </c>
      <c r="J2212" s="8" t="s">
        <v>332</v>
      </c>
      <c r="K2212" s="5" t="s">
        <v>333</v>
      </c>
      <c r="L2212" s="7" t="s">
        <v>334</v>
      </c>
      <c r="M2212" s="9">
        <v>0</v>
      </c>
      <c r="N2212" s="5" t="s">
        <v>54</v>
      </c>
      <c r="O2212" s="32">
        <v>44796.251506331</v>
      </c>
      <c r="P2212" s="33">
        <v>44801.7717544792</v>
      </c>
      <c r="Q2212" s="28" t="s">
        <v>38</v>
      </c>
      <c r="R2212" s="29" t="s">
        <v>38</v>
      </c>
      <c r="S2212" s="28" t="s">
        <v>171</v>
      </c>
      <c r="T2212" s="28" t="s">
        <v>38</v>
      </c>
      <c r="U2212" s="5" t="s">
        <v>38</v>
      </c>
      <c r="V2212" s="28" t="s">
        <v>335</v>
      </c>
      <c r="W2212" s="7" t="s">
        <v>38</v>
      </c>
      <c r="X2212" s="7" t="s">
        <v>38</v>
      </c>
      <c r="Y2212" s="5" t="s">
        <v>38</v>
      </c>
      <c r="Z2212" s="5" t="s">
        <v>38</v>
      </c>
      <c r="AA2212" s="6" t="s">
        <v>38</v>
      </c>
      <c r="AB2212" s="6" t="s">
        <v>38</v>
      </c>
      <c r="AC2212" s="6" t="s">
        <v>38</v>
      </c>
      <c r="AD2212" s="6" t="s">
        <v>38</v>
      </c>
      <c r="AE2212" s="6" t="s">
        <v>38</v>
      </c>
    </row>
    <row r="2213">
      <c r="A2213" s="28" t="s">
        <v>5099</v>
      </c>
      <c r="B2213" s="6" t="s">
        <v>5100</v>
      </c>
      <c r="C2213" s="6" t="s">
        <v>210</v>
      </c>
      <c r="D2213" s="7" t="s">
        <v>34</v>
      </c>
      <c r="E2213" s="28" t="s">
        <v>35</v>
      </c>
      <c r="F2213" s="5" t="s">
        <v>65</v>
      </c>
      <c r="G2213" s="6" t="s">
        <v>66</v>
      </c>
      <c r="H2213" s="6" t="s">
        <v>38</v>
      </c>
      <c r="I2213" s="6" t="s">
        <v>38</v>
      </c>
      <c r="J2213" s="8" t="s">
        <v>67</v>
      </c>
      <c r="K2213" s="5" t="s">
        <v>67</v>
      </c>
      <c r="L2213" s="7" t="s">
        <v>68</v>
      </c>
      <c r="M2213" s="9">
        <v>0</v>
      </c>
      <c r="N2213" s="5" t="s">
        <v>69</v>
      </c>
      <c r="O2213" s="32">
        <v>44796.2515065162</v>
      </c>
      <c r="P2213" s="33">
        <v>44801.7717544792</v>
      </c>
      <c r="Q2213" s="28" t="s">
        <v>38</v>
      </c>
      <c r="R2213" s="29" t="s">
        <v>38</v>
      </c>
      <c r="S2213" s="28" t="s">
        <v>70</v>
      </c>
      <c r="T2213" s="28" t="s">
        <v>38</v>
      </c>
      <c r="U2213" s="5" t="s">
        <v>38</v>
      </c>
      <c r="V2213" s="28" t="s">
        <v>126</v>
      </c>
      <c r="W2213" s="7" t="s">
        <v>38</v>
      </c>
      <c r="X2213" s="7" t="s">
        <v>38</v>
      </c>
      <c r="Y2213" s="5" t="s">
        <v>38</v>
      </c>
      <c r="Z2213" s="5" t="s">
        <v>38</v>
      </c>
      <c r="AA2213" s="6" t="s">
        <v>38</v>
      </c>
      <c r="AB2213" s="6" t="s">
        <v>72</v>
      </c>
      <c r="AC2213" s="6" t="s">
        <v>38</v>
      </c>
      <c r="AD2213" s="6" t="s">
        <v>5101</v>
      </c>
      <c r="AE2213" s="6" t="s">
        <v>38</v>
      </c>
    </row>
    <row r="2214">
      <c r="A2214" s="28" t="s">
        <v>5102</v>
      </c>
      <c r="B2214" s="6" t="s">
        <v>5103</v>
      </c>
      <c r="C2214" s="6" t="s">
        <v>4691</v>
      </c>
      <c r="D2214" s="7" t="s">
        <v>34</v>
      </c>
      <c r="E2214" s="28" t="s">
        <v>35</v>
      </c>
      <c r="F2214" s="5" t="s">
        <v>244</v>
      </c>
      <c r="G2214" s="6" t="s">
        <v>234</v>
      </c>
      <c r="H2214" s="6" t="s">
        <v>38</v>
      </c>
      <c r="I2214" s="6" t="s">
        <v>38</v>
      </c>
      <c r="J2214" s="8" t="s">
        <v>4189</v>
      </c>
      <c r="K2214" s="5" t="s">
        <v>4189</v>
      </c>
      <c r="L2214" s="7" t="s">
        <v>4190</v>
      </c>
      <c r="M2214" s="9">
        <v>0</v>
      </c>
      <c r="N2214" s="5" t="s">
        <v>54</v>
      </c>
      <c r="O2214" s="32">
        <v>44796.2515066782</v>
      </c>
      <c r="P2214" s="33">
        <v>44801.7717544792</v>
      </c>
      <c r="Q2214" s="28" t="s">
        <v>38</v>
      </c>
      <c r="R2214" s="29" t="s">
        <v>38</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c r="A2215" s="28" t="s">
        <v>5104</v>
      </c>
      <c r="B2215" s="6" t="s">
        <v>5105</v>
      </c>
      <c r="C2215" s="6" t="s">
        <v>2745</v>
      </c>
      <c r="D2215" s="7" t="s">
        <v>34</v>
      </c>
      <c r="E2215" s="28" t="s">
        <v>35</v>
      </c>
      <c r="F2215" s="5" t="s">
        <v>244</v>
      </c>
      <c r="G2215" s="6" t="s">
        <v>234</v>
      </c>
      <c r="H2215" s="6" t="s">
        <v>38</v>
      </c>
      <c r="I2215" s="6" t="s">
        <v>38</v>
      </c>
      <c r="J2215" s="8" t="s">
        <v>382</v>
      </c>
      <c r="K2215" s="5" t="s">
        <v>383</v>
      </c>
      <c r="L2215" s="7" t="s">
        <v>384</v>
      </c>
      <c r="M2215" s="9">
        <v>0</v>
      </c>
      <c r="N2215" s="5" t="s">
        <v>54</v>
      </c>
      <c r="O2215" s="32">
        <v>44796.2515070602</v>
      </c>
      <c r="P2215" s="33">
        <v>44801.7717546296</v>
      </c>
      <c r="Q2215" s="28" t="s">
        <v>38</v>
      </c>
      <c r="R2215" s="29" t="s">
        <v>38</v>
      </c>
      <c r="S2215" s="28" t="s">
        <v>135</v>
      </c>
      <c r="T2215" s="28" t="s">
        <v>38</v>
      </c>
      <c r="U2215" s="5" t="s">
        <v>38</v>
      </c>
      <c r="V2215" s="28" t="s">
        <v>38</v>
      </c>
      <c r="W2215" s="7" t="s">
        <v>38</v>
      </c>
      <c r="X2215" s="7" t="s">
        <v>38</v>
      </c>
      <c r="Y2215" s="5" t="s">
        <v>38</v>
      </c>
      <c r="Z2215" s="5" t="s">
        <v>38</v>
      </c>
      <c r="AA2215" s="6" t="s">
        <v>38</v>
      </c>
      <c r="AB2215" s="6" t="s">
        <v>38</v>
      </c>
      <c r="AC2215" s="6" t="s">
        <v>38</v>
      </c>
      <c r="AD2215" s="6" t="s">
        <v>38</v>
      </c>
      <c r="AE2215" s="6" t="s">
        <v>38</v>
      </c>
    </row>
    <row r="2216">
      <c r="A2216" s="28" t="s">
        <v>5106</v>
      </c>
      <c r="B2216" s="6" t="s">
        <v>1282</v>
      </c>
      <c r="C2216" s="6" t="s">
        <v>1223</v>
      </c>
      <c r="D2216" s="7" t="s">
        <v>34</v>
      </c>
      <c r="E2216" s="28" t="s">
        <v>35</v>
      </c>
      <c r="F2216" s="5" t="s">
        <v>244</v>
      </c>
      <c r="G2216" s="6" t="s">
        <v>234</v>
      </c>
      <c r="H2216" s="6" t="s">
        <v>38</v>
      </c>
      <c r="I2216" s="6" t="s">
        <v>1276</v>
      </c>
      <c r="J2216" s="8" t="s">
        <v>1277</v>
      </c>
      <c r="K2216" s="5" t="s">
        <v>1278</v>
      </c>
      <c r="L2216" s="7" t="s">
        <v>1279</v>
      </c>
      <c r="M2216" s="9">
        <v>0</v>
      </c>
      <c r="N2216" s="5" t="s">
        <v>238</v>
      </c>
      <c r="O2216" s="32">
        <v>44796.2515072569</v>
      </c>
      <c r="P2216" s="33">
        <v>44801.7717548264</v>
      </c>
      <c r="Q2216" s="28" t="s">
        <v>38</v>
      </c>
      <c r="R2216" s="29" t="s">
        <v>38</v>
      </c>
      <c r="S2216" s="28" t="s">
        <v>198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c r="A2217" s="28" t="s">
        <v>5107</v>
      </c>
      <c r="B2217" s="6" t="s">
        <v>5108</v>
      </c>
      <c r="C2217" s="6" t="s">
        <v>1223</v>
      </c>
      <c r="D2217" s="7" t="s">
        <v>34</v>
      </c>
      <c r="E2217" s="28" t="s">
        <v>35</v>
      </c>
      <c r="F2217" s="5" t="s">
        <v>244</v>
      </c>
      <c r="G2217" s="6" t="s">
        <v>234</v>
      </c>
      <c r="H2217" s="6" t="s">
        <v>38</v>
      </c>
      <c r="I2217" s="6" t="s">
        <v>5109</v>
      </c>
      <c r="J2217" s="8" t="s">
        <v>1277</v>
      </c>
      <c r="K2217" s="5" t="s">
        <v>1278</v>
      </c>
      <c r="L2217" s="7" t="s">
        <v>1279</v>
      </c>
      <c r="M2217" s="9">
        <v>0</v>
      </c>
      <c r="N2217" s="5" t="s">
        <v>54</v>
      </c>
      <c r="O2217" s="32">
        <v>44796.2515074074</v>
      </c>
      <c r="P2217" s="33">
        <v>44801.7717550116</v>
      </c>
      <c r="Q2217" s="28" t="s">
        <v>38</v>
      </c>
      <c r="R2217" s="29" t="s">
        <v>38</v>
      </c>
      <c r="S2217" s="28" t="s">
        <v>198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c r="A2218" s="28" t="s">
        <v>5110</v>
      </c>
      <c r="B2218" s="6" t="s">
        <v>5111</v>
      </c>
      <c r="C2218" s="6" t="s">
        <v>4745</v>
      </c>
      <c r="D2218" s="7" t="s">
        <v>34</v>
      </c>
      <c r="E2218" s="28" t="s">
        <v>35</v>
      </c>
      <c r="F2218" s="5" t="s">
        <v>244</v>
      </c>
      <c r="G2218" s="6" t="s">
        <v>234</v>
      </c>
      <c r="H2218" s="6" t="s">
        <v>38</v>
      </c>
      <c r="I2218" s="6" t="s">
        <v>38</v>
      </c>
      <c r="J2218" s="8" t="s">
        <v>371</v>
      </c>
      <c r="K2218" s="5" t="s">
        <v>372</v>
      </c>
      <c r="L2218" s="7" t="s">
        <v>373</v>
      </c>
      <c r="M2218" s="9">
        <v>0</v>
      </c>
      <c r="N2218" s="5" t="s">
        <v>60</v>
      </c>
      <c r="O2218" s="32">
        <v>44796.2741700579</v>
      </c>
      <c r="P2218" s="33">
        <v>44801.7717551736</v>
      </c>
      <c r="Q2218" s="28" t="s">
        <v>38</v>
      </c>
      <c r="R2218" s="29" t="s">
        <v>5112</v>
      </c>
      <c r="S2218" s="28" t="s">
        <v>70</v>
      </c>
      <c r="T2218" s="28" t="s">
        <v>38</v>
      </c>
      <c r="U2218" s="5" t="s">
        <v>38</v>
      </c>
      <c r="V2218" s="28" t="s">
        <v>126</v>
      </c>
      <c r="W2218" s="7" t="s">
        <v>38</v>
      </c>
      <c r="X2218" s="7" t="s">
        <v>38</v>
      </c>
      <c r="Y2218" s="5" t="s">
        <v>38</v>
      </c>
      <c r="Z2218" s="5" t="s">
        <v>38</v>
      </c>
      <c r="AA2218" s="6" t="s">
        <v>38</v>
      </c>
      <c r="AB2218" s="6" t="s">
        <v>38</v>
      </c>
      <c r="AC2218" s="6" t="s">
        <v>38</v>
      </c>
      <c r="AD2218" s="6" t="s">
        <v>38</v>
      </c>
      <c r="AE2218" s="6" t="s">
        <v>38</v>
      </c>
    </row>
    <row r="2219">
      <c r="A2219" s="28" t="s">
        <v>5113</v>
      </c>
      <c r="B2219" s="6" t="s">
        <v>5114</v>
      </c>
      <c r="C2219" s="6" t="s">
        <v>1435</v>
      </c>
      <c r="D2219" s="7" t="s">
        <v>34</v>
      </c>
      <c r="E2219" s="28" t="s">
        <v>35</v>
      </c>
      <c r="F2219" s="5" t="s">
        <v>244</v>
      </c>
      <c r="G2219" s="6" t="s">
        <v>234</v>
      </c>
      <c r="H2219" s="6" t="s">
        <v>38</v>
      </c>
      <c r="I2219" s="6" t="s">
        <v>38</v>
      </c>
      <c r="J2219" s="8" t="s">
        <v>423</v>
      </c>
      <c r="K2219" s="5" t="s">
        <v>424</v>
      </c>
      <c r="L2219" s="7" t="s">
        <v>425</v>
      </c>
      <c r="M2219" s="9">
        <v>0</v>
      </c>
      <c r="N2219" s="5" t="s">
        <v>248</v>
      </c>
      <c r="O2219" s="32">
        <v>44796.2741706019</v>
      </c>
      <c r="P2219" s="33">
        <v>44801.771756794</v>
      </c>
      <c r="Q2219" s="28" t="s">
        <v>38</v>
      </c>
      <c r="R2219" s="29" t="s">
        <v>38</v>
      </c>
      <c r="S2219" s="28" t="s">
        <v>70</v>
      </c>
      <c r="T2219" s="28" t="s">
        <v>38</v>
      </c>
      <c r="U2219" s="5" t="s">
        <v>38</v>
      </c>
      <c r="V2219" s="28" t="s">
        <v>121</v>
      </c>
      <c r="W2219" s="7" t="s">
        <v>38</v>
      </c>
      <c r="X2219" s="7" t="s">
        <v>38</v>
      </c>
      <c r="Y2219" s="5" t="s">
        <v>38</v>
      </c>
      <c r="Z2219" s="5" t="s">
        <v>38</v>
      </c>
      <c r="AA2219" s="6" t="s">
        <v>38</v>
      </c>
      <c r="AB2219" s="6" t="s">
        <v>38</v>
      </c>
      <c r="AC2219" s="6" t="s">
        <v>38</v>
      </c>
      <c r="AD2219" s="6" t="s">
        <v>38</v>
      </c>
      <c r="AE2219" s="6" t="s">
        <v>38</v>
      </c>
    </row>
    <row r="2220">
      <c r="A2220" s="28" t="s">
        <v>5115</v>
      </c>
      <c r="B2220" s="6" t="s">
        <v>3410</v>
      </c>
      <c r="C2220" s="6" t="s">
        <v>5116</v>
      </c>
      <c r="D2220" s="7" t="s">
        <v>34</v>
      </c>
      <c r="E2220" s="28" t="s">
        <v>35</v>
      </c>
      <c r="F2220" s="5" t="s">
        <v>233</v>
      </c>
      <c r="G2220" s="6" t="s">
        <v>234</v>
      </c>
      <c r="H2220" s="6" t="s">
        <v>38</v>
      </c>
      <c r="I2220" s="6" t="s">
        <v>38</v>
      </c>
      <c r="J2220" s="8" t="s">
        <v>423</v>
      </c>
      <c r="K2220" s="5" t="s">
        <v>424</v>
      </c>
      <c r="L2220" s="7" t="s">
        <v>425</v>
      </c>
      <c r="M2220" s="9">
        <v>0</v>
      </c>
      <c r="N2220" s="5" t="s">
        <v>60</v>
      </c>
      <c r="O2220" s="32">
        <v>44796.2741709491</v>
      </c>
      <c r="P2220" s="33">
        <v>44801.7717571759</v>
      </c>
      <c r="Q2220" s="28" t="s">
        <v>38</v>
      </c>
      <c r="R2220" s="29" t="s">
        <v>5117</v>
      </c>
      <c r="S2220" s="28" t="s">
        <v>70</v>
      </c>
      <c r="T2220" s="28" t="s">
        <v>374</v>
      </c>
      <c r="U2220" s="5" t="s">
        <v>240</v>
      </c>
      <c r="V2220" s="28" t="s">
        <v>121</v>
      </c>
      <c r="W2220" s="7" t="s">
        <v>38</v>
      </c>
      <c r="X2220" s="7" t="s">
        <v>38</v>
      </c>
      <c r="Y2220" s="5" t="s">
        <v>241</v>
      </c>
      <c r="Z2220" s="5" t="s">
        <v>38</v>
      </c>
      <c r="AA2220" s="6" t="s">
        <v>38</v>
      </c>
      <c r="AB2220" s="6" t="s">
        <v>38</v>
      </c>
      <c r="AC2220" s="6" t="s">
        <v>38</v>
      </c>
      <c r="AD2220" s="6" t="s">
        <v>38</v>
      </c>
      <c r="AE2220" s="6" t="s">
        <v>38</v>
      </c>
    </row>
    <row r="2221">
      <c r="A2221" s="28" t="s">
        <v>5118</v>
      </c>
      <c r="B2221" s="6" t="s">
        <v>5119</v>
      </c>
      <c r="C2221" s="6" t="s">
        <v>4966</v>
      </c>
      <c r="D2221" s="7" t="s">
        <v>34</v>
      </c>
      <c r="E2221" s="28" t="s">
        <v>35</v>
      </c>
      <c r="F2221" s="5" t="s">
        <v>244</v>
      </c>
      <c r="G2221" s="6" t="s">
        <v>234</v>
      </c>
      <c r="H2221" s="6" t="s">
        <v>38</v>
      </c>
      <c r="I2221" s="6" t="s">
        <v>5120</v>
      </c>
      <c r="J2221" s="8" t="s">
        <v>954</v>
      </c>
      <c r="K2221" s="5" t="s">
        <v>955</v>
      </c>
      <c r="L2221" s="7" t="s">
        <v>956</v>
      </c>
      <c r="M2221" s="9">
        <v>0</v>
      </c>
      <c r="N2221" s="5" t="s">
        <v>54</v>
      </c>
      <c r="O2221" s="32">
        <v>44796.2741714931</v>
      </c>
      <c r="P2221" s="33">
        <v>44801.7717575232</v>
      </c>
      <c r="Q2221" s="28" t="s">
        <v>38</v>
      </c>
      <c r="R2221" s="29" t="s">
        <v>38</v>
      </c>
      <c r="S2221" s="28" t="s">
        <v>198</v>
      </c>
      <c r="T2221" s="28" t="s">
        <v>38</v>
      </c>
      <c r="U2221" s="5" t="s">
        <v>38</v>
      </c>
      <c r="V2221" s="28" t="s">
        <v>957</v>
      </c>
      <c r="W2221" s="7" t="s">
        <v>38</v>
      </c>
      <c r="X2221" s="7" t="s">
        <v>38</v>
      </c>
      <c r="Y2221" s="5" t="s">
        <v>38</v>
      </c>
      <c r="Z2221" s="5" t="s">
        <v>38</v>
      </c>
      <c r="AA2221" s="6" t="s">
        <v>38</v>
      </c>
      <c r="AB2221" s="6" t="s">
        <v>38</v>
      </c>
      <c r="AC2221" s="6" t="s">
        <v>38</v>
      </c>
      <c r="AD2221" s="6" t="s">
        <v>38</v>
      </c>
      <c r="AE2221" s="6" t="s">
        <v>38</v>
      </c>
    </row>
    <row r="2222">
      <c r="A2222" s="28" t="s">
        <v>5121</v>
      </c>
      <c r="B2222" s="6" t="s">
        <v>5122</v>
      </c>
      <c r="C2222" s="6" t="s">
        <v>5123</v>
      </c>
      <c r="D2222" s="7" t="s">
        <v>34</v>
      </c>
      <c r="E2222" s="28" t="s">
        <v>35</v>
      </c>
      <c r="F2222" s="5" t="s">
        <v>244</v>
      </c>
      <c r="G2222" s="6" t="s">
        <v>234</v>
      </c>
      <c r="H2222" s="6" t="s">
        <v>38</v>
      </c>
      <c r="I2222" s="6" t="s">
        <v>38</v>
      </c>
      <c r="J2222" s="8" t="s">
        <v>458</v>
      </c>
      <c r="K2222" s="5" t="s">
        <v>459</v>
      </c>
      <c r="L2222" s="7" t="s">
        <v>402</v>
      </c>
      <c r="M2222" s="9">
        <v>0</v>
      </c>
      <c r="N2222" s="5" t="s">
        <v>54</v>
      </c>
      <c r="O2222" s="32">
        <v>44796.2741718403</v>
      </c>
      <c r="P2222" s="33">
        <v>44801.7717577199</v>
      </c>
      <c r="Q2222" s="28" t="s">
        <v>38</v>
      </c>
      <c r="R2222" s="29" t="s">
        <v>38</v>
      </c>
      <c r="S2222" s="28" t="s">
        <v>70</v>
      </c>
      <c r="T2222" s="28" t="s">
        <v>38</v>
      </c>
      <c r="U2222" s="5" t="s">
        <v>38</v>
      </c>
      <c r="V2222" s="30" t="s">
        <v>5124</v>
      </c>
      <c r="W2222" s="7" t="s">
        <v>38</v>
      </c>
      <c r="X2222" s="7" t="s">
        <v>38</v>
      </c>
      <c r="Y2222" s="5" t="s">
        <v>38</v>
      </c>
      <c r="Z2222" s="5" t="s">
        <v>38</v>
      </c>
      <c r="AA2222" s="6" t="s">
        <v>38</v>
      </c>
      <c r="AB2222" s="6" t="s">
        <v>38</v>
      </c>
      <c r="AC2222" s="6" t="s">
        <v>38</v>
      </c>
      <c r="AD2222" s="6" t="s">
        <v>38</v>
      </c>
      <c r="AE2222" s="6" t="s">
        <v>38</v>
      </c>
    </row>
    <row r="2223">
      <c r="A2223" s="28" t="s">
        <v>5125</v>
      </c>
      <c r="B2223" s="6" t="s">
        <v>5126</v>
      </c>
      <c r="C2223" s="6" t="s">
        <v>5127</v>
      </c>
      <c r="D2223" s="7" t="s">
        <v>34</v>
      </c>
      <c r="E2223" s="28" t="s">
        <v>35</v>
      </c>
      <c r="F2223" s="5" t="s">
        <v>244</v>
      </c>
      <c r="G2223" s="6" t="s">
        <v>3213</v>
      </c>
      <c r="H2223" s="6" t="s">
        <v>38</v>
      </c>
      <c r="I2223" s="6" t="s">
        <v>38</v>
      </c>
      <c r="J2223" s="8" t="s">
        <v>5128</v>
      </c>
      <c r="K2223" s="5" t="s">
        <v>5129</v>
      </c>
      <c r="L2223" s="7" t="s">
        <v>5130</v>
      </c>
      <c r="M2223" s="9">
        <v>0</v>
      </c>
      <c r="N2223" s="5" t="s">
        <v>2015</v>
      </c>
      <c r="O2223" s="32">
        <v>44796.2741722222</v>
      </c>
      <c r="P2223" s="33">
        <v>44801.7717579051</v>
      </c>
      <c r="Q2223" s="28" t="s">
        <v>38</v>
      </c>
      <c r="R2223" s="29" t="s">
        <v>38</v>
      </c>
      <c r="S2223" s="28" t="s">
        <v>70</v>
      </c>
      <c r="T2223" s="28" t="s">
        <v>38</v>
      </c>
      <c r="U2223" s="5" t="s">
        <v>38</v>
      </c>
      <c r="V2223" s="30" t="s">
        <v>5124</v>
      </c>
      <c r="W2223" s="7" t="s">
        <v>38</v>
      </c>
      <c r="X2223" s="7" t="s">
        <v>38</v>
      </c>
      <c r="Y2223" s="5" t="s">
        <v>38</v>
      </c>
      <c r="Z2223" s="5" t="s">
        <v>38</v>
      </c>
      <c r="AA2223" s="6" t="s">
        <v>38</v>
      </c>
      <c r="AB2223" s="6" t="s">
        <v>38</v>
      </c>
      <c r="AC2223" s="6" t="s">
        <v>38</v>
      </c>
      <c r="AD2223" s="6" t="s">
        <v>38</v>
      </c>
      <c r="AE2223" s="6" t="s">
        <v>38</v>
      </c>
    </row>
    <row r="2224">
      <c r="A2224" s="28" t="s">
        <v>5131</v>
      </c>
      <c r="B2224" s="6" t="s">
        <v>5132</v>
      </c>
      <c r="C2224" s="6" t="s">
        <v>4686</v>
      </c>
      <c r="D2224" s="7" t="s">
        <v>34</v>
      </c>
      <c r="E2224" s="28" t="s">
        <v>35</v>
      </c>
      <c r="F2224" s="5" t="s">
        <v>244</v>
      </c>
      <c r="G2224" s="6" t="s">
        <v>234</v>
      </c>
      <c r="H2224" s="6" t="s">
        <v>38</v>
      </c>
      <c r="I2224" s="6" t="s">
        <v>38</v>
      </c>
      <c r="J2224" s="8" t="s">
        <v>761</v>
      </c>
      <c r="K2224" s="5" t="s">
        <v>762</v>
      </c>
      <c r="L2224" s="7" t="s">
        <v>763</v>
      </c>
      <c r="M2224" s="9">
        <v>0</v>
      </c>
      <c r="N2224" s="5" t="s">
        <v>54</v>
      </c>
      <c r="O2224" s="32">
        <v>44796.2913948727</v>
      </c>
      <c r="P2224" s="33">
        <v>44801.7717579051</v>
      </c>
      <c r="Q2224" s="28" t="s">
        <v>38</v>
      </c>
      <c r="R2224" s="29" t="s">
        <v>38</v>
      </c>
      <c r="S2224" s="28" t="s">
        <v>171</v>
      </c>
      <c r="T2224" s="28" t="s">
        <v>38</v>
      </c>
      <c r="U2224" s="5" t="s">
        <v>38</v>
      </c>
      <c r="V2224" s="28" t="s">
        <v>276</v>
      </c>
      <c r="W2224" s="7" t="s">
        <v>38</v>
      </c>
      <c r="X2224" s="7" t="s">
        <v>38</v>
      </c>
      <c r="Y2224" s="5" t="s">
        <v>38</v>
      </c>
      <c r="Z2224" s="5" t="s">
        <v>38</v>
      </c>
      <c r="AA2224" s="6" t="s">
        <v>38</v>
      </c>
      <c r="AB2224" s="6" t="s">
        <v>38</v>
      </c>
      <c r="AC2224" s="6" t="s">
        <v>38</v>
      </c>
      <c r="AD2224" s="6" t="s">
        <v>38</v>
      </c>
      <c r="AE2224" s="6" t="s">
        <v>38</v>
      </c>
    </row>
    <row r="2225">
      <c r="A2225" s="28" t="s">
        <v>5133</v>
      </c>
      <c r="B2225" s="6" t="s">
        <v>5134</v>
      </c>
      <c r="C2225" s="6" t="s">
        <v>5135</v>
      </c>
      <c r="D2225" s="7" t="s">
        <v>34</v>
      </c>
      <c r="E2225" s="28" t="s">
        <v>35</v>
      </c>
      <c r="F2225" s="5" t="s">
        <v>244</v>
      </c>
      <c r="G2225" s="6" t="s">
        <v>234</v>
      </c>
      <c r="H2225" s="6" t="s">
        <v>38</v>
      </c>
      <c r="I2225" s="6" t="s">
        <v>38</v>
      </c>
      <c r="J2225" s="8" t="s">
        <v>5128</v>
      </c>
      <c r="K2225" s="5" t="s">
        <v>5129</v>
      </c>
      <c r="L2225" s="7" t="s">
        <v>5130</v>
      </c>
      <c r="M2225" s="9">
        <v>0</v>
      </c>
      <c r="N2225" s="5" t="s">
        <v>2015</v>
      </c>
      <c r="O2225" s="32">
        <v>44796.3216851852</v>
      </c>
      <c r="P2225" s="33">
        <v>44801.7717582523</v>
      </c>
      <c r="Q2225" s="28" t="s">
        <v>38</v>
      </c>
      <c r="R2225" s="29" t="s">
        <v>38</v>
      </c>
      <c r="S2225" s="28" t="s">
        <v>70</v>
      </c>
      <c r="T2225" s="28" t="s">
        <v>38</v>
      </c>
      <c r="U2225" s="5" t="s">
        <v>38</v>
      </c>
      <c r="V2225" s="28" t="s">
        <v>38</v>
      </c>
      <c r="W2225" s="7" t="s">
        <v>38</v>
      </c>
      <c r="X2225" s="7" t="s">
        <v>38</v>
      </c>
      <c r="Y2225" s="5" t="s">
        <v>38</v>
      </c>
      <c r="Z2225" s="5" t="s">
        <v>38</v>
      </c>
      <c r="AA2225" s="6" t="s">
        <v>38</v>
      </c>
      <c r="AB2225" s="6" t="s">
        <v>38</v>
      </c>
      <c r="AC2225" s="6" t="s">
        <v>38</v>
      </c>
      <c r="AD2225" s="6" t="s">
        <v>38</v>
      </c>
      <c r="AE2225" s="6" t="s">
        <v>38</v>
      </c>
    </row>
    <row r="2226">
      <c r="A2226" s="28" t="s">
        <v>5136</v>
      </c>
      <c r="B2226" s="6" t="s">
        <v>5137</v>
      </c>
      <c r="C2226" s="6" t="s">
        <v>5135</v>
      </c>
      <c r="D2226" s="7" t="s">
        <v>34</v>
      </c>
      <c r="E2226" s="28" t="s">
        <v>35</v>
      </c>
      <c r="F2226" s="5" t="s">
        <v>244</v>
      </c>
      <c r="G2226" s="6" t="s">
        <v>234</v>
      </c>
      <c r="H2226" s="6" t="s">
        <v>38</v>
      </c>
      <c r="I2226" s="6" t="s">
        <v>38</v>
      </c>
      <c r="J2226" s="8" t="s">
        <v>5128</v>
      </c>
      <c r="K2226" s="5" t="s">
        <v>5129</v>
      </c>
      <c r="L2226" s="7" t="s">
        <v>5130</v>
      </c>
      <c r="M2226" s="9">
        <v>0</v>
      </c>
      <c r="N2226" s="5" t="s">
        <v>2015</v>
      </c>
      <c r="O2226" s="32">
        <v>44796.3216857292</v>
      </c>
      <c r="P2226" s="33">
        <v>44801.7717582523</v>
      </c>
      <c r="Q2226" s="28" t="s">
        <v>38</v>
      </c>
      <c r="R2226" s="29" t="s">
        <v>38</v>
      </c>
      <c r="S2226" s="28" t="s">
        <v>70</v>
      </c>
      <c r="T2226" s="28" t="s">
        <v>38</v>
      </c>
      <c r="U2226" s="5" t="s">
        <v>38</v>
      </c>
      <c r="V2226" s="28" t="s">
        <v>38</v>
      </c>
      <c r="W2226" s="7" t="s">
        <v>38</v>
      </c>
      <c r="X2226" s="7" t="s">
        <v>38</v>
      </c>
      <c r="Y2226" s="5" t="s">
        <v>38</v>
      </c>
      <c r="Z2226" s="5" t="s">
        <v>38</v>
      </c>
      <c r="AA2226" s="6" t="s">
        <v>38</v>
      </c>
      <c r="AB2226" s="6" t="s">
        <v>38</v>
      </c>
      <c r="AC2226" s="6" t="s">
        <v>38</v>
      </c>
      <c r="AD2226" s="6" t="s">
        <v>38</v>
      </c>
      <c r="AE2226" s="6" t="s">
        <v>38</v>
      </c>
    </row>
    <row r="2227">
      <c r="A2227" s="28" t="s">
        <v>5138</v>
      </c>
      <c r="B2227" s="6" t="s">
        <v>5139</v>
      </c>
      <c r="C2227" s="6" t="s">
        <v>5140</v>
      </c>
      <c r="D2227" s="7" t="s">
        <v>34</v>
      </c>
      <c r="E2227" s="28" t="s">
        <v>35</v>
      </c>
      <c r="F2227" s="5" t="s">
        <v>503</v>
      </c>
      <c r="G2227" s="6" t="s">
        <v>37</v>
      </c>
      <c r="H2227" s="6" t="s">
        <v>38</v>
      </c>
      <c r="I2227" s="6" t="s">
        <v>5141</v>
      </c>
      <c r="J2227" s="8" t="s">
        <v>5128</v>
      </c>
      <c r="K2227" s="5" t="s">
        <v>5129</v>
      </c>
      <c r="L2227" s="7" t="s">
        <v>5130</v>
      </c>
      <c r="M2227" s="9">
        <v>0</v>
      </c>
      <c r="N2227" s="5" t="s">
        <v>41</v>
      </c>
      <c r="O2227" s="32">
        <v>44796.3216860764</v>
      </c>
      <c r="P2227" s="33">
        <v>44801.7717585995</v>
      </c>
      <c r="Q2227" s="28" t="s">
        <v>5142</v>
      </c>
      <c r="R2227" s="29" t="s">
        <v>38</v>
      </c>
      <c r="S2227" s="28" t="s">
        <v>70</v>
      </c>
      <c r="T2227" s="28" t="s">
        <v>38</v>
      </c>
      <c r="U2227" s="5" t="s">
        <v>38</v>
      </c>
      <c r="V2227" s="30" t="s">
        <v>5143</v>
      </c>
      <c r="W2227" s="7" t="s">
        <v>38</v>
      </c>
      <c r="X2227" s="7" t="s">
        <v>38</v>
      </c>
      <c r="Y2227" s="5" t="s">
        <v>38</v>
      </c>
      <c r="Z2227" s="5" t="s">
        <v>38</v>
      </c>
      <c r="AA2227" s="6" t="s">
        <v>38</v>
      </c>
      <c r="AB2227" s="6" t="s">
        <v>78</v>
      </c>
      <c r="AC2227" s="6" t="s">
        <v>950</v>
      </c>
      <c r="AD2227" s="6" t="s">
        <v>38</v>
      </c>
      <c r="AE2227" s="6" t="s">
        <v>38</v>
      </c>
    </row>
    <row r="2228">
      <c r="A2228" s="28" t="s">
        <v>5144</v>
      </c>
      <c r="B2228" s="6" t="s">
        <v>5145</v>
      </c>
      <c r="C2228" s="6" t="s">
        <v>5140</v>
      </c>
      <c r="D2228" s="7" t="s">
        <v>34</v>
      </c>
      <c r="E2228" s="28" t="s">
        <v>35</v>
      </c>
      <c r="F2228" s="5" t="s">
        <v>503</v>
      </c>
      <c r="G2228" s="6" t="s">
        <v>37</v>
      </c>
      <c r="H2228" s="6" t="s">
        <v>38</v>
      </c>
      <c r="I2228" s="6" t="s">
        <v>5141</v>
      </c>
      <c r="J2228" s="8" t="s">
        <v>5128</v>
      </c>
      <c r="K2228" s="5" t="s">
        <v>5129</v>
      </c>
      <c r="L2228" s="7" t="s">
        <v>5130</v>
      </c>
      <c r="M2228" s="9">
        <v>0</v>
      </c>
      <c r="N2228" s="5" t="s">
        <v>41</v>
      </c>
      <c r="O2228" s="32">
        <v>44796.3216870023</v>
      </c>
      <c r="P2228" s="33">
        <v>44801.7717585995</v>
      </c>
      <c r="Q2228" s="28" t="s">
        <v>5146</v>
      </c>
      <c r="R2228" s="29" t="s">
        <v>38</v>
      </c>
      <c r="S2228" s="28" t="s">
        <v>70</v>
      </c>
      <c r="T2228" s="28" t="s">
        <v>38</v>
      </c>
      <c r="U2228" s="5" t="s">
        <v>38</v>
      </c>
      <c r="V2228" s="30" t="s">
        <v>5147</v>
      </c>
      <c r="W2228" s="7" t="s">
        <v>38</v>
      </c>
      <c r="X2228" s="7" t="s">
        <v>38</v>
      </c>
      <c r="Y2228" s="5" t="s">
        <v>38</v>
      </c>
      <c r="Z2228" s="5" t="s">
        <v>38</v>
      </c>
      <c r="AA2228" s="6" t="s">
        <v>38</v>
      </c>
      <c r="AB2228" s="6" t="s">
        <v>78</v>
      </c>
      <c r="AC2228" s="6" t="s">
        <v>950</v>
      </c>
      <c r="AD2228" s="6" t="s">
        <v>38</v>
      </c>
      <c r="AE2228" s="6" t="s">
        <v>38</v>
      </c>
    </row>
    <row r="2229">
      <c r="A2229" s="28" t="s">
        <v>5148</v>
      </c>
      <c r="B2229" s="6" t="s">
        <v>5149</v>
      </c>
      <c r="C2229" s="6" t="s">
        <v>4660</v>
      </c>
      <c r="D2229" s="7" t="s">
        <v>34</v>
      </c>
      <c r="E2229" s="28" t="s">
        <v>35</v>
      </c>
      <c r="F2229" s="5" t="s">
        <v>244</v>
      </c>
      <c r="G2229" s="6" t="s">
        <v>234</v>
      </c>
      <c r="H2229" s="6" t="s">
        <v>38</v>
      </c>
      <c r="I2229" s="6" t="s">
        <v>38</v>
      </c>
      <c r="J2229" s="8" t="s">
        <v>363</v>
      </c>
      <c r="K2229" s="5" t="s">
        <v>364</v>
      </c>
      <c r="L2229" s="7" t="s">
        <v>365</v>
      </c>
      <c r="M2229" s="9">
        <v>0</v>
      </c>
      <c r="N2229" s="5" t="s">
        <v>54</v>
      </c>
      <c r="O2229" s="32">
        <v>44796.3216875347</v>
      </c>
      <c r="P2229" s="33">
        <v>44803.5020371528</v>
      </c>
      <c r="Q2229" s="28" t="s">
        <v>38</v>
      </c>
      <c r="R2229" s="29" t="s">
        <v>38</v>
      </c>
      <c r="S2229" s="28" t="s">
        <v>70</v>
      </c>
      <c r="T2229" s="28" t="s">
        <v>38</v>
      </c>
      <c r="U2229" s="5" t="s">
        <v>38</v>
      </c>
      <c r="V2229" s="28" t="s">
        <v>1894</v>
      </c>
      <c r="W2229" s="7" t="s">
        <v>38</v>
      </c>
      <c r="X2229" s="7" t="s">
        <v>38</v>
      </c>
      <c r="Y2229" s="5" t="s">
        <v>38</v>
      </c>
      <c r="Z2229" s="5" t="s">
        <v>38</v>
      </c>
      <c r="AA2229" s="6" t="s">
        <v>38</v>
      </c>
      <c r="AB2229" s="6" t="s">
        <v>38</v>
      </c>
      <c r="AC2229" s="6" t="s">
        <v>38</v>
      </c>
      <c r="AD2229" s="6" t="s">
        <v>38</v>
      </c>
      <c r="AE2229" s="6" t="s">
        <v>38</v>
      </c>
    </row>
    <row r="2230">
      <c r="A2230" s="28" t="s">
        <v>5150</v>
      </c>
      <c r="B2230" s="6" t="s">
        <v>5151</v>
      </c>
      <c r="C2230" s="6" t="s">
        <v>1435</v>
      </c>
      <c r="D2230" s="7" t="s">
        <v>34</v>
      </c>
      <c r="E2230" s="28" t="s">
        <v>35</v>
      </c>
      <c r="F2230" s="5" t="s">
        <v>244</v>
      </c>
      <c r="G2230" s="6" t="s">
        <v>234</v>
      </c>
      <c r="H2230" s="6" t="s">
        <v>38</v>
      </c>
      <c r="I2230" s="6" t="s">
        <v>38</v>
      </c>
      <c r="J2230" s="8" t="s">
        <v>290</v>
      </c>
      <c r="K2230" s="5" t="s">
        <v>291</v>
      </c>
      <c r="L2230" s="7" t="s">
        <v>289</v>
      </c>
      <c r="M2230" s="9">
        <v>0</v>
      </c>
      <c r="N2230" s="5" t="s">
        <v>54</v>
      </c>
      <c r="O2230" s="32">
        <v>44796.3445798264</v>
      </c>
      <c r="P2230" s="33">
        <v>44801.7717587963</v>
      </c>
      <c r="Q2230" s="28" t="s">
        <v>38</v>
      </c>
      <c r="R2230" s="29" t="s">
        <v>5152</v>
      </c>
      <c r="S2230" s="28" t="s">
        <v>171</v>
      </c>
      <c r="T2230" s="28" t="s">
        <v>38</v>
      </c>
      <c r="U2230" s="5" t="s">
        <v>38</v>
      </c>
      <c r="V2230" s="28" t="s">
        <v>292</v>
      </c>
      <c r="W2230" s="7" t="s">
        <v>38</v>
      </c>
      <c r="X2230" s="7" t="s">
        <v>38</v>
      </c>
      <c r="Y2230" s="5" t="s">
        <v>38</v>
      </c>
      <c r="Z2230" s="5" t="s">
        <v>38</v>
      </c>
      <c r="AA2230" s="6" t="s">
        <v>38</v>
      </c>
      <c r="AB2230" s="6" t="s">
        <v>38</v>
      </c>
      <c r="AC2230" s="6" t="s">
        <v>38</v>
      </c>
      <c r="AD2230" s="6" t="s">
        <v>38</v>
      </c>
      <c r="AE2230" s="6" t="s">
        <v>38</v>
      </c>
    </row>
    <row r="2231">
      <c r="A2231" s="28" t="s">
        <v>5153</v>
      </c>
      <c r="B2231" s="6" t="s">
        <v>5154</v>
      </c>
      <c r="C2231" s="6" t="s">
        <v>4745</v>
      </c>
      <c r="D2231" s="7" t="s">
        <v>34</v>
      </c>
      <c r="E2231" s="28" t="s">
        <v>35</v>
      </c>
      <c r="F2231" s="5" t="s">
        <v>244</v>
      </c>
      <c r="G2231" s="6" t="s">
        <v>234</v>
      </c>
      <c r="H2231" s="6" t="s">
        <v>38</v>
      </c>
      <c r="I2231" s="6" t="s">
        <v>38</v>
      </c>
      <c r="J2231" s="8" t="s">
        <v>1277</v>
      </c>
      <c r="K2231" s="5" t="s">
        <v>1278</v>
      </c>
      <c r="L2231" s="7" t="s">
        <v>1279</v>
      </c>
      <c r="M2231" s="9">
        <v>0</v>
      </c>
      <c r="N2231" s="5" t="s">
        <v>54</v>
      </c>
      <c r="O2231" s="32">
        <v>44796.357390162</v>
      </c>
      <c r="P2231" s="33">
        <v>44801.7717589931</v>
      </c>
      <c r="Q2231" s="28" t="s">
        <v>38</v>
      </c>
      <c r="R2231" s="29" t="s">
        <v>5155</v>
      </c>
      <c r="S2231" s="28" t="s">
        <v>198</v>
      </c>
      <c r="T2231" s="28" t="s">
        <v>38</v>
      </c>
      <c r="U2231" s="5" t="s">
        <v>38</v>
      </c>
      <c r="V2231" s="28" t="s">
        <v>1280</v>
      </c>
      <c r="W2231" s="7" t="s">
        <v>38</v>
      </c>
      <c r="X2231" s="7" t="s">
        <v>38</v>
      </c>
      <c r="Y2231" s="5" t="s">
        <v>38</v>
      </c>
      <c r="Z2231" s="5" t="s">
        <v>38</v>
      </c>
      <c r="AA2231" s="6" t="s">
        <v>38</v>
      </c>
      <c r="AB2231" s="6" t="s">
        <v>38</v>
      </c>
      <c r="AC2231" s="6" t="s">
        <v>38</v>
      </c>
      <c r="AD2231" s="6" t="s">
        <v>38</v>
      </c>
      <c r="AE2231" s="6" t="s">
        <v>38</v>
      </c>
    </row>
    <row r="2232">
      <c r="A2232" s="28" t="s">
        <v>5156</v>
      </c>
      <c r="B2232" s="6" t="s">
        <v>5157</v>
      </c>
      <c r="C2232" s="6" t="s">
        <v>4745</v>
      </c>
      <c r="D2232" s="7" t="s">
        <v>34</v>
      </c>
      <c r="E2232" s="28" t="s">
        <v>35</v>
      </c>
      <c r="F2232" s="5" t="s">
        <v>244</v>
      </c>
      <c r="G2232" s="6" t="s">
        <v>234</v>
      </c>
      <c r="H2232" s="6" t="s">
        <v>38</v>
      </c>
      <c r="I2232" s="6" t="s">
        <v>5158</v>
      </c>
      <c r="J2232" s="8" t="s">
        <v>1277</v>
      </c>
      <c r="K2232" s="5" t="s">
        <v>1278</v>
      </c>
      <c r="L2232" s="7" t="s">
        <v>1279</v>
      </c>
      <c r="M2232" s="9">
        <v>0</v>
      </c>
      <c r="N2232" s="5" t="s">
        <v>54</v>
      </c>
      <c r="O2232" s="32">
        <v>44796.3574019329</v>
      </c>
      <c r="P2232" s="33">
        <v>44801.7717589931</v>
      </c>
      <c r="Q2232" s="28" t="s">
        <v>38</v>
      </c>
      <c r="R2232" s="29" t="s">
        <v>38</v>
      </c>
      <c r="S2232" s="28" t="s">
        <v>198</v>
      </c>
      <c r="T2232" s="28" t="s">
        <v>38</v>
      </c>
      <c r="U2232" s="5" t="s">
        <v>38</v>
      </c>
      <c r="V2232" s="28" t="s">
        <v>1280</v>
      </c>
      <c r="W2232" s="7" t="s">
        <v>38</v>
      </c>
      <c r="X2232" s="7" t="s">
        <v>38</v>
      </c>
      <c r="Y2232" s="5" t="s">
        <v>38</v>
      </c>
      <c r="Z2232" s="5" t="s">
        <v>38</v>
      </c>
      <c r="AA2232" s="6" t="s">
        <v>38</v>
      </c>
      <c r="AB2232" s="6" t="s">
        <v>38</v>
      </c>
      <c r="AC2232" s="6" t="s">
        <v>38</v>
      </c>
      <c r="AD2232" s="6" t="s">
        <v>38</v>
      </c>
      <c r="AE2232" s="6" t="s">
        <v>38</v>
      </c>
    </row>
    <row r="2233">
      <c r="A2233" s="28" t="s">
        <v>5159</v>
      </c>
      <c r="B2233" s="6" t="s">
        <v>5160</v>
      </c>
      <c r="C2233" s="6" t="s">
        <v>4622</v>
      </c>
      <c r="D2233" s="7" t="s">
        <v>34</v>
      </c>
      <c r="E2233" s="28" t="s">
        <v>35</v>
      </c>
      <c r="F2233" s="5" t="s">
        <v>244</v>
      </c>
      <c r="G2233" s="6" t="s">
        <v>234</v>
      </c>
      <c r="H2233" s="6" t="s">
        <v>38</v>
      </c>
      <c r="I2233" s="6" t="s">
        <v>38</v>
      </c>
      <c r="J2233" s="8" t="s">
        <v>1891</v>
      </c>
      <c r="K2233" s="5" t="s">
        <v>1892</v>
      </c>
      <c r="L2233" s="7" t="s">
        <v>1893</v>
      </c>
      <c r="M2233" s="9">
        <v>0</v>
      </c>
      <c r="N2233" s="5" t="s">
        <v>54</v>
      </c>
      <c r="O2233" s="32">
        <v>44796.3574022801</v>
      </c>
      <c r="P2233" s="33">
        <v>44801.7717589931</v>
      </c>
      <c r="Q2233" s="28" t="s">
        <v>38</v>
      </c>
      <c r="R2233" s="29" t="s">
        <v>38</v>
      </c>
      <c r="S2233" s="28" t="s">
        <v>198</v>
      </c>
      <c r="T2233" s="28" t="s">
        <v>38</v>
      </c>
      <c r="U2233" s="5" t="s">
        <v>38</v>
      </c>
      <c r="V2233" s="28" t="s">
        <v>5161</v>
      </c>
      <c r="W2233" s="7" t="s">
        <v>38</v>
      </c>
      <c r="X2233" s="7" t="s">
        <v>38</v>
      </c>
      <c r="Y2233" s="5" t="s">
        <v>38</v>
      </c>
      <c r="Z2233" s="5" t="s">
        <v>38</v>
      </c>
      <c r="AA2233" s="6" t="s">
        <v>38</v>
      </c>
      <c r="AB2233" s="6" t="s">
        <v>38</v>
      </c>
      <c r="AC2233" s="6" t="s">
        <v>38</v>
      </c>
      <c r="AD2233" s="6" t="s">
        <v>38</v>
      </c>
      <c r="AE2233" s="6" t="s">
        <v>38</v>
      </c>
    </row>
    <row r="2234">
      <c r="A2234" s="28" t="s">
        <v>5162</v>
      </c>
      <c r="B2234" s="6" t="s">
        <v>5163</v>
      </c>
      <c r="C2234" s="6" t="s">
        <v>4674</v>
      </c>
      <c r="D2234" s="7" t="s">
        <v>34</v>
      </c>
      <c r="E2234" s="28" t="s">
        <v>35</v>
      </c>
      <c r="F2234" s="5" t="s">
        <v>244</v>
      </c>
      <c r="G2234" s="6" t="s">
        <v>234</v>
      </c>
      <c r="H2234" s="6" t="s">
        <v>38</v>
      </c>
      <c r="I2234" s="6" t="s">
        <v>38</v>
      </c>
      <c r="J2234" s="8" t="s">
        <v>316</v>
      </c>
      <c r="K2234" s="5" t="s">
        <v>317</v>
      </c>
      <c r="L2234" s="7" t="s">
        <v>318</v>
      </c>
      <c r="M2234" s="9">
        <v>0</v>
      </c>
      <c r="N2234" s="5" t="s">
        <v>54</v>
      </c>
      <c r="O2234" s="32">
        <v>44796.512790625</v>
      </c>
      <c r="P2234" s="33">
        <v>44801.7717589931</v>
      </c>
      <c r="Q2234" s="28" t="s">
        <v>38</v>
      </c>
      <c r="R2234" s="29" t="s">
        <v>38</v>
      </c>
      <c r="S2234" s="28" t="s">
        <v>171</v>
      </c>
      <c r="T2234" s="28" t="s">
        <v>38</v>
      </c>
      <c r="U2234" s="5" t="s">
        <v>38</v>
      </c>
      <c r="V2234" s="28" t="s">
        <v>319</v>
      </c>
      <c r="W2234" s="7" t="s">
        <v>38</v>
      </c>
      <c r="X2234" s="7" t="s">
        <v>38</v>
      </c>
      <c r="Y2234" s="5" t="s">
        <v>38</v>
      </c>
      <c r="Z2234" s="5" t="s">
        <v>38</v>
      </c>
      <c r="AA2234" s="6" t="s">
        <v>38</v>
      </c>
      <c r="AB2234" s="6" t="s">
        <v>38</v>
      </c>
      <c r="AC2234" s="6" t="s">
        <v>38</v>
      </c>
      <c r="AD2234" s="6" t="s">
        <v>38</v>
      </c>
      <c r="AE2234" s="6" t="s">
        <v>38</v>
      </c>
    </row>
    <row r="2235">
      <c r="A2235" s="28" t="s">
        <v>5164</v>
      </c>
      <c r="B2235" s="6" t="s">
        <v>5165</v>
      </c>
      <c r="C2235" s="6" t="s">
        <v>4617</v>
      </c>
      <c r="D2235" s="7" t="s">
        <v>34</v>
      </c>
      <c r="E2235" s="28" t="s">
        <v>35</v>
      </c>
      <c r="F2235" s="5" t="s">
        <v>244</v>
      </c>
      <c r="G2235" s="6" t="s">
        <v>234</v>
      </c>
      <c r="H2235" s="6" t="s">
        <v>38</v>
      </c>
      <c r="I2235" s="6" t="s">
        <v>38</v>
      </c>
      <c r="J2235" s="8" t="s">
        <v>557</v>
      </c>
      <c r="K2235" s="5" t="s">
        <v>558</v>
      </c>
      <c r="L2235" s="7" t="s">
        <v>559</v>
      </c>
      <c r="M2235" s="9">
        <v>0</v>
      </c>
      <c r="N2235" s="5" t="s">
        <v>54</v>
      </c>
      <c r="O2235" s="32">
        <v>44796.5345159375</v>
      </c>
      <c r="P2235" s="33">
        <v>44801.7717591435</v>
      </c>
      <c r="Q2235" s="28" t="s">
        <v>38</v>
      </c>
      <c r="R2235" s="29" t="s">
        <v>38</v>
      </c>
      <c r="S2235" s="28" t="s">
        <v>171</v>
      </c>
      <c r="T2235" s="28" t="s">
        <v>38</v>
      </c>
      <c r="U2235" s="5" t="s">
        <v>38</v>
      </c>
      <c r="V2235" s="28" t="s">
        <v>560</v>
      </c>
      <c r="W2235" s="7" t="s">
        <v>38</v>
      </c>
      <c r="X2235" s="7" t="s">
        <v>38</v>
      </c>
      <c r="Y2235" s="5" t="s">
        <v>38</v>
      </c>
      <c r="Z2235" s="5" t="s">
        <v>38</v>
      </c>
      <c r="AA2235" s="6" t="s">
        <v>38</v>
      </c>
      <c r="AB2235" s="6" t="s">
        <v>38</v>
      </c>
      <c r="AC2235" s="6" t="s">
        <v>38</v>
      </c>
      <c r="AD2235" s="6" t="s">
        <v>38</v>
      </c>
      <c r="AE2235" s="6" t="s">
        <v>38</v>
      </c>
    </row>
    <row r="2236">
      <c r="A2236" s="28" t="s">
        <v>5166</v>
      </c>
      <c r="B2236" s="6" t="s">
        <v>5167</v>
      </c>
      <c r="C2236" s="6" t="s">
        <v>230</v>
      </c>
      <c r="D2236" s="7" t="s">
        <v>34</v>
      </c>
      <c r="E2236" s="28" t="s">
        <v>35</v>
      </c>
      <c r="F2236" s="5" t="s">
        <v>503</v>
      </c>
      <c r="G2236" s="6" t="s">
        <v>234</v>
      </c>
      <c r="H2236" s="6" t="s">
        <v>38</v>
      </c>
      <c r="I2236" s="6" t="s">
        <v>38</v>
      </c>
      <c r="J2236" s="8" t="s">
        <v>954</v>
      </c>
      <c r="K2236" s="5" t="s">
        <v>955</v>
      </c>
      <c r="L2236" s="7" t="s">
        <v>956</v>
      </c>
      <c r="M2236" s="9">
        <v>0</v>
      </c>
      <c r="N2236" s="5" t="s">
        <v>60</v>
      </c>
      <c r="O2236" s="32">
        <v>44796.5396173958</v>
      </c>
      <c r="P2236" s="33">
        <v>44801.771759919</v>
      </c>
      <c r="Q2236" s="28" t="s">
        <v>38</v>
      </c>
      <c r="R2236" s="29" t="s">
        <v>5168</v>
      </c>
      <c r="S2236" s="28" t="s">
        <v>70</v>
      </c>
      <c r="T2236" s="28" t="s">
        <v>38</v>
      </c>
      <c r="U2236" s="5" t="s">
        <v>38</v>
      </c>
      <c r="V2236" s="28" t="s">
        <v>111</v>
      </c>
      <c r="W2236" s="7" t="s">
        <v>38</v>
      </c>
      <c r="X2236" s="7" t="s">
        <v>38</v>
      </c>
      <c r="Y2236" s="5" t="s">
        <v>38</v>
      </c>
      <c r="Z2236" s="5" t="s">
        <v>38</v>
      </c>
      <c r="AA2236" s="6" t="s">
        <v>112</v>
      </c>
      <c r="AB2236" s="6" t="s">
        <v>950</v>
      </c>
      <c r="AC2236" s="6" t="s">
        <v>78</v>
      </c>
      <c r="AD2236" s="6" t="s">
        <v>38</v>
      </c>
      <c r="AE2236" s="6" t="s">
        <v>38</v>
      </c>
    </row>
    <row r="2237">
      <c r="A2237" s="28" t="s">
        <v>5168</v>
      </c>
      <c r="B2237" s="6" t="s">
        <v>5169</v>
      </c>
      <c r="C2237" s="6" t="s">
        <v>5052</v>
      </c>
      <c r="D2237" s="7" t="s">
        <v>34</v>
      </c>
      <c r="E2237" s="28" t="s">
        <v>35</v>
      </c>
      <c r="F2237" s="5" t="s">
        <v>503</v>
      </c>
      <c r="G2237" s="6" t="s">
        <v>37</v>
      </c>
      <c r="H2237" s="6" t="s">
        <v>38</v>
      </c>
      <c r="I2237" s="6" t="s">
        <v>5141</v>
      </c>
      <c r="J2237" s="8" t="s">
        <v>954</v>
      </c>
      <c r="K2237" s="5" t="s">
        <v>955</v>
      </c>
      <c r="L2237" s="7" t="s">
        <v>956</v>
      </c>
      <c r="M2237" s="9">
        <v>0</v>
      </c>
      <c r="N2237" s="5" t="s">
        <v>41</v>
      </c>
      <c r="O2237" s="32">
        <v>44796.5396179398</v>
      </c>
      <c r="P2237" s="33">
        <v>44801.771759919</v>
      </c>
      <c r="Q2237" s="28" t="s">
        <v>5166</v>
      </c>
      <c r="R2237" s="29" t="s">
        <v>38</v>
      </c>
      <c r="S2237" s="28" t="s">
        <v>70</v>
      </c>
      <c r="T2237" s="28" t="s">
        <v>38</v>
      </c>
      <c r="U2237" s="5" t="s">
        <v>38</v>
      </c>
      <c r="V2237" s="28" t="s">
        <v>111</v>
      </c>
      <c r="W2237" s="7" t="s">
        <v>38</v>
      </c>
      <c r="X2237" s="7" t="s">
        <v>38</v>
      </c>
      <c r="Y2237" s="5" t="s">
        <v>38</v>
      </c>
      <c r="Z2237" s="5" t="s">
        <v>38</v>
      </c>
      <c r="AA2237" s="6" t="s">
        <v>112</v>
      </c>
      <c r="AB2237" s="6" t="s">
        <v>950</v>
      </c>
      <c r="AC2237" s="6" t="s">
        <v>78</v>
      </c>
      <c r="AD2237" s="6" t="s">
        <v>38</v>
      </c>
      <c r="AE2237" s="6" t="s">
        <v>38</v>
      </c>
    </row>
    <row r="2238">
      <c r="A2238" s="28" t="s">
        <v>5170</v>
      </c>
      <c r="B2238" s="6" t="s">
        <v>5171</v>
      </c>
      <c r="C2238" s="6" t="s">
        <v>4643</v>
      </c>
      <c r="D2238" s="7" t="s">
        <v>34</v>
      </c>
      <c r="E2238" s="28" t="s">
        <v>35</v>
      </c>
      <c r="F2238" s="5" t="s">
        <v>244</v>
      </c>
      <c r="G2238" s="6" t="s">
        <v>234</v>
      </c>
      <c r="H2238" s="6" t="s">
        <v>38</v>
      </c>
      <c r="I2238" s="6" t="s">
        <v>38</v>
      </c>
      <c r="J2238" s="8" t="s">
        <v>447</v>
      </c>
      <c r="K2238" s="5" t="s">
        <v>448</v>
      </c>
      <c r="L2238" s="7" t="s">
        <v>449</v>
      </c>
      <c r="M2238" s="9">
        <v>0</v>
      </c>
      <c r="N2238" s="5" t="s">
        <v>54</v>
      </c>
      <c r="O2238" s="32">
        <v>44796.5396183218</v>
      </c>
      <c r="P2238" s="33">
        <v>44801.7717600694</v>
      </c>
      <c r="Q2238" s="28" t="s">
        <v>38</v>
      </c>
      <c r="R2238" s="29" t="s">
        <v>38</v>
      </c>
      <c r="S2238" s="28" t="s">
        <v>70</v>
      </c>
      <c r="T2238" s="28" t="s">
        <v>38</v>
      </c>
      <c r="U2238" s="5" t="s">
        <v>38</v>
      </c>
      <c r="V2238" s="28" t="s">
        <v>450</v>
      </c>
      <c r="W2238" s="7" t="s">
        <v>38</v>
      </c>
      <c r="X2238" s="7" t="s">
        <v>38</v>
      </c>
      <c r="Y2238" s="5" t="s">
        <v>38</v>
      </c>
      <c r="Z2238" s="5" t="s">
        <v>38</v>
      </c>
      <c r="AA2238" s="6" t="s">
        <v>38</v>
      </c>
      <c r="AB2238" s="6" t="s">
        <v>38</v>
      </c>
      <c r="AC2238" s="6" t="s">
        <v>38</v>
      </c>
      <c r="AD2238" s="6" t="s">
        <v>38</v>
      </c>
      <c r="AE2238" s="6" t="s">
        <v>38</v>
      </c>
    </row>
    <row r="2239">
      <c r="A2239" s="28" t="s">
        <v>5172</v>
      </c>
      <c r="B2239" s="6" t="s">
        <v>5173</v>
      </c>
      <c r="C2239" s="6" t="s">
        <v>4643</v>
      </c>
      <c r="D2239" s="7" t="s">
        <v>34</v>
      </c>
      <c r="E2239" s="28" t="s">
        <v>35</v>
      </c>
      <c r="F2239" s="5" t="s">
        <v>244</v>
      </c>
      <c r="G2239" s="6" t="s">
        <v>234</v>
      </c>
      <c r="H2239" s="6" t="s">
        <v>38</v>
      </c>
      <c r="I2239" s="6" t="s">
        <v>38</v>
      </c>
      <c r="J2239" s="8" t="s">
        <v>430</v>
      </c>
      <c r="K2239" s="5" t="s">
        <v>431</v>
      </c>
      <c r="L2239" s="7" t="s">
        <v>432</v>
      </c>
      <c r="M2239" s="9">
        <v>0</v>
      </c>
      <c r="N2239" s="5" t="s">
        <v>54</v>
      </c>
      <c r="O2239" s="32">
        <v>44796.5396184838</v>
      </c>
      <c r="P2239" s="33">
        <v>44801.7717602662</v>
      </c>
      <c r="Q2239" s="28" t="s">
        <v>38</v>
      </c>
      <c r="R2239" s="29" t="s">
        <v>38</v>
      </c>
      <c r="S2239" s="28" t="s">
        <v>70</v>
      </c>
      <c r="T2239" s="28" t="s">
        <v>38</v>
      </c>
      <c r="U2239" s="5" t="s">
        <v>38</v>
      </c>
      <c r="V2239" s="28" t="s">
        <v>121</v>
      </c>
      <c r="W2239" s="7" t="s">
        <v>38</v>
      </c>
      <c r="X2239" s="7" t="s">
        <v>38</v>
      </c>
      <c r="Y2239" s="5" t="s">
        <v>38</v>
      </c>
      <c r="Z2239" s="5" t="s">
        <v>38</v>
      </c>
      <c r="AA2239" s="6" t="s">
        <v>38</v>
      </c>
      <c r="AB2239" s="6" t="s">
        <v>38</v>
      </c>
      <c r="AC2239" s="6" t="s">
        <v>38</v>
      </c>
      <c r="AD2239" s="6" t="s">
        <v>38</v>
      </c>
      <c r="AE2239" s="6" t="s">
        <v>38</v>
      </c>
    </row>
    <row r="2240">
      <c r="A2240" s="28" t="s">
        <v>5174</v>
      </c>
      <c r="B2240" s="6" t="s">
        <v>5175</v>
      </c>
      <c r="C2240" s="6" t="s">
        <v>4643</v>
      </c>
      <c r="D2240" s="7" t="s">
        <v>34</v>
      </c>
      <c r="E2240" s="28" t="s">
        <v>35</v>
      </c>
      <c r="F2240" s="5" t="s">
        <v>244</v>
      </c>
      <c r="G2240" s="6" t="s">
        <v>234</v>
      </c>
      <c r="H2240" s="6" t="s">
        <v>38</v>
      </c>
      <c r="I2240" s="6" t="s">
        <v>38</v>
      </c>
      <c r="J2240" s="8" t="s">
        <v>389</v>
      </c>
      <c r="K2240" s="5" t="s">
        <v>390</v>
      </c>
      <c r="L2240" s="7" t="s">
        <v>391</v>
      </c>
      <c r="M2240" s="9">
        <v>0</v>
      </c>
      <c r="N2240" s="5" t="s">
        <v>54</v>
      </c>
      <c r="O2240" s="32">
        <v>44796.5396184838</v>
      </c>
      <c r="P2240" s="33">
        <v>44801.7717602662</v>
      </c>
      <c r="Q2240" s="28" t="s">
        <v>38</v>
      </c>
      <c r="R2240" s="29" t="s">
        <v>38</v>
      </c>
      <c r="S2240" s="28" t="s">
        <v>70</v>
      </c>
      <c r="T2240" s="28" t="s">
        <v>38</v>
      </c>
      <c r="U2240" s="5" t="s">
        <v>38</v>
      </c>
      <c r="V2240" s="28" t="s">
        <v>179</v>
      </c>
      <c r="W2240" s="7" t="s">
        <v>38</v>
      </c>
      <c r="X2240" s="7" t="s">
        <v>38</v>
      </c>
      <c r="Y2240" s="5" t="s">
        <v>38</v>
      </c>
      <c r="Z2240" s="5" t="s">
        <v>38</v>
      </c>
      <c r="AA2240" s="6" t="s">
        <v>38</v>
      </c>
      <c r="AB2240" s="6" t="s">
        <v>38</v>
      </c>
      <c r="AC2240" s="6" t="s">
        <v>38</v>
      </c>
      <c r="AD2240" s="6" t="s">
        <v>38</v>
      </c>
      <c r="AE2240" s="6" t="s">
        <v>38</v>
      </c>
    </row>
    <row r="2241">
      <c r="A2241" s="28" t="s">
        <v>5176</v>
      </c>
      <c r="B2241" s="6" t="s">
        <v>5177</v>
      </c>
      <c r="C2241" s="6" t="s">
        <v>4643</v>
      </c>
      <c r="D2241" s="7" t="s">
        <v>34</v>
      </c>
      <c r="E2241" s="28" t="s">
        <v>35</v>
      </c>
      <c r="F2241" s="5" t="s">
        <v>244</v>
      </c>
      <c r="G2241" s="6" t="s">
        <v>234</v>
      </c>
      <c r="H2241" s="6" t="s">
        <v>38</v>
      </c>
      <c r="I2241" s="6" t="s">
        <v>38</v>
      </c>
      <c r="J2241" s="8" t="s">
        <v>352</v>
      </c>
      <c r="K2241" s="5" t="s">
        <v>353</v>
      </c>
      <c r="L2241" s="7" t="s">
        <v>354</v>
      </c>
      <c r="M2241" s="9">
        <v>0</v>
      </c>
      <c r="N2241" s="5" t="s">
        <v>54</v>
      </c>
      <c r="O2241" s="32">
        <v>44796.539618669</v>
      </c>
      <c r="P2241" s="33">
        <v>44801.7717602662</v>
      </c>
      <c r="Q2241" s="28" t="s">
        <v>38</v>
      </c>
      <c r="R2241" s="29" t="s">
        <v>38</v>
      </c>
      <c r="S2241" s="28" t="s">
        <v>70</v>
      </c>
      <c r="T2241" s="28" t="s">
        <v>38</v>
      </c>
      <c r="U2241" s="5" t="s">
        <v>38</v>
      </c>
      <c r="V2241" s="28" t="s">
        <v>203</v>
      </c>
      <c r="W2241" s="7" t="s">
        <v>38</v>
      </c>
      <c r="X2241" s="7" t="s">
        <v>38</v>
      </c>
      <c r="Y2241" s="5" t="s">
        <v>38</v>
      </c>
      <c r="Z2241" s="5" t="s">
        <v>38</v>
      </c>
      <c r="AA2241" s="6" t="s">
        <v>38</v>
      </c>
      <c r="AB2241" s="6" t="s">
        <v>38</v>
      </c>
      <c r="AC2241" s="6" t="s">
        <v>38</v>
      </c>
      <c r="AD2241" s="6" t="s">
        <v>38</v>
      </c>
      <c r="AE2241" s="6" t="s">
        <v>38</v>
      </c>
    </row>
    <row r="2242">
      <c r="A2242" s="28" t="s">
        <v>5178</v>
      </c>
      <c r="B2242" s="6" t="s">
        <v>5179</v>
      </c>
      <c r="C2242" s="6" t="s">
        <v>5180</v>
      </c>
      <c r="D2242" s="7" t="s">
        <v>34</v>
      </c>
      <c r="E2242" s="28" t="s">
        <v>35</v>
      </c>
      <c r="F2242" s="5" t="s">
        <v>503</v>
      </c>
      <c r="G2242" s="6" t="s">
        <v>37</v>
      </c>
      <c r="H2242" s="6" t="s">
        <v>38</v>
      </c>
      <c r="I2242" s="6" t="s">
        <v>5141</v>
      </c>
      <c r="J2242" s="8" t="s">
        <v>414</v>
      </c>
      <c r="K2242" s="5" t="s">
        <v>415</v>
      </c>
      <c r="L2242" s="7" t="s">
        <v>416</v>
      </c>
      <c r="M2242" s="9">
        <v>0</v>
      </c>
      <c r="N2242" s="5" t="s">
        <v>41</v>
      </c>
      <c r="O2242" s="32">
        <v>44796.539618669</v>
      </c>
      <c r="P2242" s="33">
        <v>44801.7717602662</v>
      </c>
      <c r="Q2242" s="28" t="s">
        <v>38</v>
      </c>
      <c r="R2242" s="29" t="s">
        <v>38</v>
      </c>
      <c r="S2242" s="28" t="s">
        <v>70</v>
      </c>
      <c r="T2242" s="28" t="s">
        <v>38</v>
      </c>
      <c r="U2242" s="5" t="s">
        <v>38</v>
      </c>
      <c r="V2242" s="28" t="s">
        <v>83</v>
      </c>
      <c r="W2242" s="7" t="s">
        <v>38</v>
      </c>
      <c r="X2242" s="7" t="s">
        <v>38</v>
      </c>
      <c r="Y2242" s="5" t="s">
        <v>38</v>
      </c>
      <c r="Z2242" s="5" t="s">
        <v>38</v>
      </c>
      <c r="AA2242" s="6" t="s">
        <v>4874</v>
      </c>
      <c r="AB2242" s="6" t="s">
        <v>5181</v>
      </c>
      <c r="AC2242" s="6" t="s">
        <v>38</v>
      </c>
      <c r="AD2242" s="6" t="s">
        <v>38</v>
      </c>
      <c r="AE2242" s="6" t="s">
        <v>38</v>
      </c>
    </row>
    <row r="2243">
      <c r="A2243" s="28" t="s">
        <v>1108</v>
      </c>
      <c r="B2243" s="6" t="s">
        <v>1104</v>
      </c>
      <c r="C2243" s="6" t="s">
        <v>842</v>
      </c>
      <c r="D2243" s="7" t="s">
        <v>34</v>
      </c>
      <c r="E2243" s="28" t="s">
        <v>35</v>
      </c>
      <c r="F2243" s="5" t="s">
        <v>244</v>
      </c>
      <c r="G2243" s="6" t="s">
        <v>234</v>
      </c>
      <c r="H2243" s="6" t="s">
        <v>38</v>
      </c>
      <c r="I2243" s="6" t="s">
        <v>38</v>
      </c>
      <c r="J2243" s="8" t="s">
        <v>1105</v>
      </c>
      <c r="K2243" s="5" t="s">
        <v>1106</v>
      </c>
      <c r="L2243" s="7" t="s">
        <v>1107</v>
      </c>
      <c r="M2243" s="9">
        <v>0</v>
      </c>
      <c r="N2243" s="5" t="s">
        <v>60</v>
      </c>
      <c r="O2243" s="32">
        <v>44796.5466470255</v>
      </c>
      <c r="P2243" s="33">
        <v>44801.7717604167</v>
      </c>
      <c r="Q2243" s="28" t="s">
        <v>1103</v>
      </c>
      <c r="R2243" s="29" t="s">
        <v>5182</v>
      </c>
      <c r="S2243" s="28" t="s">
        <v>171</v>
      </c>
      <c r="T2243" s="28" t="s">
        <v>38</v>
      </c>
      <c r="U2243" s="5" t="s">
        <v>38</v>
      </c>
      <c r="V2243" s="28" t="s">
        <v>560</v>
      </c>
      <c r="W2243" s="7" t="s">
        <v>38</v>
      </c>
      <c r="X2243" s="7" t="s">
        <v>38</v>
      </c>
      <c r="Y2243" s="5" t="s">
        <v>38</v>
      </c>
      <c r="Z2243" s="5" t="s">
        <v>38</v>
      </c>
      <c r="AA2243" s="6" t="s">
        <v>38</v>
      </c>
      <c r="AB2243" s="6" t="s">
        <v>38</v>
      </c>
      <c r="AC2243" s="6" t="s">
        <v>38</v>
      </c>
      <c r="AD2243" s="6" t="s">
        <v>38</v>
      </c>
      <c r="AE2243" s="6" t="s">
        <v>38</v>
      </c>
    </row>
    <row r="2244">
      <c r="A2244" s="28" t="s">
        <v>5183</v>
      </c>
      <c r="B2244" s="6" t="s">
        <v>5184</v>
      </c>
      <c r="C2244" s="6" t="s">
        <v>4643</v>
      </c>
      <c r="D2244" s="7" t="s">
        <v>34</v>
      </c>
      <c r="E2244" s="28" t="s">
        <v>35</v>
      </c>
      <c r="F2244" s="5" t="s">
        <v>244</v>
      </c>
      <c r="G2244" s="6" t="s">
        <v>234</v>
      </c>
      <c r="H2244" s="6" t="s">
        <v>38</v>
      </c>
      <c r="I2244" s="6" t="s">
        <v>38</v>
      </c>
      <c r="J2244" s="8" t="s">
        <v>739</v>
      </c>
      <c r="K2244" s="5" t="s">
        <v>740</v>
      </c>
      <c r="L2244" s="7" t="s">
        <v>741</v>
      </c>
      <c r="M2244" s="9">
        <v>0</v>
      </c>
      <c r="N2244" s="5" t="s">
        <v>54</v>
      </c>
      <c r="O2244" s="32">
        <v>44796.5908529745</v>
      </c>
      <c r="P2244" s="33">
        <v>44801.7717604167</v>
      </c>
      <c r="Q2244" s="28" t="s">
        <v>38</v>
      </c>
      <c r="R2244" s="29" t="s">
        <v>38</v>
      </c>
      <c r="S2244" s="28" t="s">
        <v>171</v>
      </c>
      <c r="T2244" s="28" t="s">
        <v>38</v>
      </c>
      <c r="U2244" s="5" t="s">
        <v>38</v>
      </c>
      <c r="V2244" s="28" t="s">
        <v>736</v>
      </c>
      <c r="W2244" s="7" t="s">
        <v>38</v>
      </c>
      <c r="X2244" s="7" t="s">
        <v>38</v>
      </c>
      <c r="Y2244" s="5" t="s">
        <v>38</v>
      </c>
      <c r="Z2244" s="5" t="s">
        <v>38</v>
      </c>
      <c r="AA2244" s="6" t="s">
        <v>38</v>
      </c>
      <c r="AB2244" s="6" t="s">
        <v>38</v>
      </c>
      <c r="AC2244" s="6" t="s">
        <v>38</v>
      </c>
      <c r="AD2244" s="6" t="s">
        <v>38</v>
      </c>
      <c r="AE2244" s="6" t="s">
        <v>38</v>
      </c>
    </row>
    <row r="2245">
      <c r="A2245" s="28" t="s">
        <v>1884</v>
      </c>
      <c r="B2245" s="6" t="s">
        <v>1883</v>
      </c>
      <c r="C2245" s="6" t="s">
        <v>5185</v>
      </c>
      <c r="D2245" s="7" t="s">
        <v>34</v>
      </c>
      <c r="E2245" s="28" t="s">
        <v>35</v>
      </c>
      <c r="F2245" s="5" t="s">
        <v>22</v>
      </c>
      <c r="G2245" s="6" t="s">
        <v>5186</v>
      </c>
      <c r="H2245" s="6" t="s">
        <v>38</v>
      </c>
      <c r="I2245" s="6" t="s">
        <v>38</v>
      </c>
      <c r="J2245" s="8" t="s">
        <v>414</v>
      </c>
      <c r="K2245" s="5" t="s">
        <v>415</v>
      </c>
      <c r="L2245" s="7" t="s">
        <v>416</v>
      </c>
      <c r="M2245" s="9">
        <v>0</v>
      </c>
      <c r="N2245" s="5" t="s">
        <v>60</v>
      </c>
      <c r="O2245" s="32">
        <v>44796.6523206829</v>
      </c>
      <c r="P2245" s="33">
        <v>44801.7717604167</v>
      </c>
      <c r="Q2245" s="28" t="s">
        <v>1882</v>
      </c>
      <c r="R2245" s="29" t="s">
        <v>5187</v>
      </c>
      <c r="S2245" s="28" t="s">
        <v>70</v>
      </c>
      <c r="T2245" s="28" t="s">
        <v>374</v>
      </c>
      <c r="U2245" s="5" t="s">
        <v>240</v>
      </c>
      <c r="V2245" s="28" t="s">
        <v>83</v>
      </c>
      <c r="W2245" s="7" t="s">
        <v>5188</v>
      </c>
      <c r="X2245" s="7" t="s">
        <v>38</v>
      </c>
      <c r="Y2245" s="5" t="s">
        <v>241</v>
      </c>
      <c r="Z2245" s="5" t="s">
        <v>38</v>
      </c>
      <c r="AA2245" s="6" t="s">
        <v>38</v>
      </c>
      <c r="AB2245" s="6" t="s">
        <v>38</v>
      </c>
      <c r="AC2245" s="6" t="s">
        <v>38</v>
      </c>
      <c r="AD2245" s="6" t="s">
        <v>38</v>
      </c>
      <c r="AE2245" s="6" t="s">
        <v>38</v>
      </c>
    </row>
    <row r="2246">
      <c r="A2246" s="28" t="s">
        <v>5189</v>
      </c>
      <c r="B2246" s="6" t="s">
        <v>5190</v>
      </c>
      <c r="C2246" s="6" t="s">
        <v>5191</v>
      </c>
      <c r="D2246" s="7" t="s">
        <v>34</v>
      </c>
      <c r="E2246" s="28" t="s">
        <v>35</v>
      </c>
      <c r="F2246" s="5" t="s">
        <v>22</v>
      </c>
      <c r="G2246" s="6" t="s">
        <v>5186</v>
      </c>
      <c r="H2246" s="6" t="s">
        <v>38</v>
      </c>
      <c r="I2246" s="6" t="s">
        <v>38</v>
      </c>
      <c r="J2246" s="8" t="s">
        <v>414</v>
      </c>
      <c r="K2246" s="5" t="s">
        <v>415</v>
      </c>
      <c r="L2246" s="7" t="s">
        <v>416</v>
      </c>
      <c r="M2246" s="9">
        <v>0</v>
      </c>
      <c r="N2246" s="5" t="s">
        <v>60</v>
      </c>
      <c r="O2246" s="32">
        <v>44796.6523348032</v>
      </c>
      <c r="P2246" s="33">
        <v>44801.7717604167</v>
      </c>
      <c r="Q2246" s="28" t="s">
        <v>38</v>
      </c>
      <c r="R2246" s="29" t="s">
        <v>5192</v>
      </c>
      <c r="S2246" s="28" t="s">
        <v>70</v>
      </c>
      <c r="T2246" s="28" t="s">
        <v>374</v>
      </c>
      <c r="U2246" s="5" t="s">
        <v>240</v>
      </c>
      <c r="V2246" s="28" t="s">
        <v>83</v>
      </c>
      <c r="W2246" s="7" t="s">
        <v>5193</v>
      </c>
      <c r="X2246" s="7" t="s">
        <v>38</v>
      </c>
      <c r="Y2246" s="5" t="s">
        <v>241</v>
      </c>
      <c r="Z2246" s="5" t="s">
        <v>38</v>
      </c>
      <c r="AA2246" s="6" t="s">
        <v>38</v>
      </c>
      <c r="AB2246" s="6" t="s">
        <v>38</v>
      </c>
      <c r="AC2246" s="6" t="s">
        <v>38</v>
      </c>
      <c r="AD2246" s="6" t="s">
        <v>38</v>
      </c>
      <c r="AE2246" s="6" t="s">
        <v>38</v>
      </c>
    </row>
    <row r="2247">
      <c r="A2247" s="28" t="s">
        <v>2629</v>
      </c>
      <c r="B2247" s="6" t="s">
        <v>5194</v>
      </c>
      <c r="C2247" s="6" t="s">
        <v>5195</v>
      </c>
      <c r="D2247" s="7" t="s">
        <v>34</v>
      </c>
      <c r="E2247" s="28" t="s">
        <v>35</v>
      </c>
      <c r="F2247" s="5" t="s">
        <v>22</v>
      </c>
      <c r="G2247" s="6" t="s">
        <v>5186</v>
      </c>
      <c r="H2247" s="6" t="s">
        <v>38</v>
      </c>
      <c r="I2247" s="6" t="s">
        <v>38</v>
      </c>
      <c r="J2247" s="8" t="s">
        <v>371</v>
      </c>
      <c r="K2247" s="5" t="s">
        <v>372</v>
      </c>
      <c r="L2247" s="7" t="s">
        <v>373</v>
      </c>
      <c r="M2247" s="9">
        <v>0</v>
      </c>
      <c r="N2247" s="5" t="s">
        <v>5196</v>
      </c>
      <c r="O2247" s="32">
        <v>44796.6523457986</v>
      </c>
      <c r="P2247" s="33">
        <v>44801.7717606134</v>
      </c>
      <c r="Q2247" s="28" t="s">
        <v>2627</v>
      </c>
      <c r="R2247" s="29" t="s">
        <v>38</v>
      </c>
      <c r="S2247" s="28" t="s">
        <v>70</v>
      </c>
      <c r="T2247" s="28" t="s">
        <v>239</v>
      </c>
      <c r="U2247" s="5" t="s">
        <v>240</v>
      </c>
      <c r="V2247" s="28" t="s">
        <v>126</v>
      </c>
      <c r="W2247" s="7" t="s">
        <v>5197</v>
      </c>
      <c r="X2247" s="7" t="s">
        <v>38</v>
      </c>
      <c r="Y2247" s="5" t="s">
        <v>241</v>
      </c>
      <c r="Z2247" s="5" t="s">
        <v>5198</v>
      </c>
      <c r="AA2247" s="6" t="s">
        <v>38</v>
      </c>
      <c r="AB2247" s="6" t="s">
        <v>38</v>
      </c>
      <c r="AC2247" s="6" t="s">
        <v>38</v>
      </c>
      <c r="AD2247" s="6" t="s">
        <v>38</v>
      </c>
      <c r="AE2247" s="6" t="s">
        <v>38</v>
      </c>
    </row>
    <row r="2248">
      <c r="A2248" s="28" t="s">
        <v>5199</v>
      </c>
      <c r="B2248" s="6" t="s">
        <v>5200</v>
      </c>
      <c r="C2248" s="6" t="s">
        <v>4674</v>
      </c>
      <c r="D2248" s="7" t="s">
        <v>34</v>
      </c>
      <c r="E2248" s="28" t="s">
        <v>35</v>
      </c>
      <c r="F2248" s="5" t="s">
        <v>244</v>
      </c>
      <c r="G2248" s="6" t="s">
        <v>234</v>
      </c>
      <c r="H2248" s="6" t="s">
        <v>38</v>
      </c>
      <c r="I2248" s="6" t="s">
        <v>38</v>
      </c>
      <c r="J2248" s="8" t="s">
        <v>516</v>
      </c>
      <c r="K2248" s="5" t="s">
        <v>517</v>
      </c>
      <c r="L2248" s="7" t="s">
        <v>518</v>
      </c>
      <c r="M2248" s="9">
        <v>0</v>
      </c>
      <c r="N2248" s="5" t="s">
        <v>54</v>
      </c>
      <c r="O2248" s="32">
        <v>44796.6523566782</v>
      </c>
      <c r="P2248" s="33">
        <v>44801.7717606134</v>
      </c>
      <c r="Q2248" s="28" t="s">
        <v>38</v>
      </c>
      <c r="R2248" s="29" t="s">
        <v>38</v>
      </c>
      <c r="S2248" s="28" t="s">
        <v>70</v>
      </c>
      <c r="T2248" s="28" t="s">
        <v>38</v>
      </c>
      <c r="U2248" s="5" t="s">
        <v>38</v>
      </c>
      <c r="V2248" s="28" t="s">
        <v>71</v>
      </c>
      <c r="W2248" s="7" t="s">
        <v>38</v>
      </c>
      <c r="X2248" s="7" t="s">
        <v>38</v>
      </c>
      <c r="Y2248" s="5" t="s">
        <v>38</v>
      </c>
      <c r="Z2248" s="5" t="s">
        <v>38</v>
      </c>
      <c r="AA2248" s="6" t="s">
        <v>38</v>
      </c>
      <c r="AB2248" s="6" t="s">
        <v>38</v>
      </c>
      <c r="AC2248" s="6" t="s">
        <v>38</v>
      </c>
      <c r="AD2248" s="6" t="s">
        <v>38</v>
      </c>
      <c r="AE2248" s="6" t="s">
        <v>38</v>
      </c>
    </row>
    <row r="2249">
      <c r="A2249" s="28" t="s">
        <v>5112</v>
      </c>
      <c r="B2249" s="6" t="s">
        <v>5201</v>
      </c>
      <c r="C2249" s="6" t="s">
        <v>4745</v>
      </c>
      <c r="D2249" s="7" t="s">
        <v>34</v>
      </c>
      <c r="E2249" s="28" t="s">
        <v>35</v>
      </c>
      <c r="F2249" s="5" t="s">
        <v>244</v>
      </c>
      <c r="G2249" s="6" t="s">
        <v>234</v>
      </c>
      <c r="H2249" s="6" t="s">
        <v>38</v>
      </c>
      <c r="I2249" s="6" t="s">
        <v>38</v>
      </c>
      <c r="J2249" s="8" t="s">
        <v>371</v>
      </c>
      <c r="K2249" s="5" t="s">
        <v>372</v>
      </c>
      <c r="L2249" s="7" t="s">
        <v>373</v>
      </c>
      <c r="M2249" s="9">
        <v>0</v>
      </c>
      <c r="N2249" s="5" t="s">
        <v>54</v>
      </c>
      <c r="O2249" s="32">
        <v>44796.9134405093</v>
      </c>
      <c r="P2249" s="33">
        <v>44801.7717606134</v>
      </c>
      <c r="Q2249" s="28" t="s">
        <v>5110</v>
      </c>
      <c r="R2249" s="29" t="s">
        <v>38</v>
      </c>
      <c r="S2249" s="28" t="s">
        <v>70</v>
      </c>
      <c r="T2249" s="28" t="s">
        <v>38</v>
      </c>
      <c r="U2249" s="5" t="s">
        <v>38</v>
      </c>
      <c r="V2249" s="28" t="s">
        <v>126</v>
      </c>
      <c r="W2249" s="7" t="s">
        <v>38</v>
      </c>
      <c r="X2249" s="7" t="s">
        <v>38</v>
      </c>
      <c r="Y2249" s="5" t="s">
        <v>38</v>
      </c>
      <c r="Z2249" s="5" t="s">
        <v>38</v>
      </c>
      <c r="AA2249" s="6" t="s">
        <v>38</v>
      </c>
      <c r="AB2249" s="6" t="s">
        <v>38</v>
      </c>
      <c r="AC2249" s="6" t="s">
        <v>38</v>
      </c>
      <c r="AD2249" s="6" t="s">
        <v>38</v>
      </c>
      <c r="AE2249" s="6" t="s">
        <v>38</v>
      </c>
    </row>
    <row r="2250">
      <c r="A2250" s="28" t="s">
        <v>5202</v>
      </c>
      <c r="B2250" s="6" t="s">
        <v>5203</v>
      </c>
      <c r="C2250" s="6" t="s">
        <v>4779</v>
      </c>
      <c r="D2250" s="7" t="s">
        <v>34</v>
      </c>
      <c r="E2250" s="28" t="s">
        <v>35</v>
      </c>
      <c r="F2250" s="5" t="s">
        <v>244</v>
      </c>
      <c r="G2250" s="6" t="s">
        <v>234</v>
      </c>
      <c r="H2250" s="6" t="s">
        <v>38</v>
      </c>
      <c r="I2250" s="6" t="s">
        <v>38</v>
      </c>
      <c r="J2250" s="8" t="s">
        <v>268</v>
      </c>
      <c r="K2250" s="5" t="s">
        <v>269</v>
      </c>
      <c r="L2250" s="7" t="s">
        <v>270</v>
      </c>
      <c r="M2250" s="9">
        <v>0</v>
      </c>
      <c r="N2250" s="5" t="s">
        <v>54</v>
      </c>
      <c r="O2250" s="32">
        <v>44796.9137276968</v>
      </c>
      <c r="P2250" s="33">
        <v>44801.7717606134</v>
      </c>
      <c r="Q2250" s="28" t="s">
        <v>38</v>
      </c>
      <c r="R2250" s="29" t="s">
        <v>38</v>
      </c>
      <c r="S2250" s="28" t="s">
        <v>70</v>
      </c>
      <c r="T2250" s="28" t="s">
        <v>38</v>
      </c>
      <c r="U2250" s="5" t="s">
        <v>38</v>
      </c>
      <c r="V2250" s="28" t="s">
        <v>116</v>
      </c>
      <c r="W2250" s="7" t="s">
        <v>38</v>
      </c>
      <c r="X2250" s="7" t="s">
        <v>38</v>
      </c>
      <c r="Y2250" s="5" t="s">
        <v>38</v>
      </c>
      <c r="Z2250" s="5" t="s">
        <v>38</v>
      </c>
      <c r="AA2250" s="6" t="s">
        <v>38</v>
      </c>
      <c r="AB2250" s="6" t="s">
        <v>38</v>
      </c>
      <c r="AC2250" s="6" t="s">
        <v>38</v>
      </c>
      <c r="AD2250" s="6" t="s">
        <v>38</v>
      </c>
      <c r="AE2250" s="6" t="s">
        <v>38</v>
      </c>
    </row>
    <row r="2251">
      <c r="A2251" s="28" t="s">
        <v>4786</v>
      </c>
      <c r="B2251" s="6" t="s">
        <v>5204</v>
      </c>
      <c r="C2251" s="6" t="s">
        <v>4779</v>
      </c>
      <c r="D2251" s="7" t="s">
        <v>34</v>
      </c>
      <c r="E2251" s="28" t="s">
        <v>35</v>
      </c>
      <c r="F2251" s="5" t="s">
        <v>244</v>
      </c>
      <c r="G2251" s="6" t="s">
        <v>234</v>
      </c>
      <c r="H2251" s="6" t="s">
        <v>38</v>
      </c>
      <c r="I2251" s="6" t="s">
        <v>38</v>
      </c>
      <c r="J2251" s="8" t="s">
        <v>642</v>
      </c>
      <c r="K2251" s="5" t="s">
        <v>643</v>
      </c>
      <c r="L2251" s="7" t="s">
        <v>644</v>
      </c>
      <c r="M2251" s="9">
        <v>0</v>
      </c>
      <c r="N2251" s="5" t="s">
        <v>54</v>
      </c>
      <c r="O2251" s="32">
        <v>44796.913728044</v>
      </c>
      <c r="P2251" s="33">
        <v>44801.7717607986</v>
      </c>
      <c r="Q2251" s="28" t="s">
        <v>4784</v>
      </c>
      <c r="R2251" s="29" t="s">
        <v>38</v>
      </c>
      <c r="S2251" s="28" t="s">
        <v>171</v>
      </c>
      <c r="T2251" s="28" t="s">
        <v>38</v>
      </c>
      <c r="U2251" s="5" t="s">
        <v>38</v>
      </c>
      <c r="V2251" s="28" t="s">
        <v>618</v>
      </c>
      <c r="W2251" s="7" t="s">
        <v>38</v>
      </c>
      <c r="X2251" s="7" t="s">
        <v>38</v>
      </c>
      <c r="Y2251" s="5" t="s">
        <v>38</v>
      </c>
      <c r="Z2251" s="5" t="s">
        <v>38</v>
      </c>
      <c r="AA2251" s="6" t="s">
        <v>38</v>
      </c>
      <c r="AB2251" s="6" t="s">
        <v>38</v>
      </c>
      <c r="AC2251" s="6" t="s">
        <v>38</v>
      </c>
      <c r="AD2251" s="6" t="s">
        <v>38</v>
      </c>
      <c r="AE2251" s="6" t="s">
        <v>38</v>
      </c>
    </row>
    <row r="2252">
      <c r="A2252" s="28" t="s">
        <v>5205</v>
      </c>
      <c r="B2252" s="6" t="s">
        <v>5206</v>
      </c>
      <c r="C2252" s="6" t="s">
        <v>4751</v>
      </c>
      <c r="D2252" s="7" t="s">
        <v>34</v>
      </c>
      <c r="E2252" s="28" t="s">
        <v>35</v>
      </c>
      <c r="F2252" s="5" t="s">
        <v>244</v>
      </c>
      <c r="G2252" s="6" t="s">
        <v>234</v>
      </c>
      <c r="H2252" s="6" t="s">
        <v>38</v>
      </c>
      <c r="I2252" s="6" t="s">
        <v>38</v>
      </c>
      <c r="J2252" s="8" t="s">
        <v>382</v>
      </c>
      <c r="K2252" s="5" t="s">
        <v>383</v>
      </c>
      <c r="L2252" s="7" t="s">
        <v>384</v>
      </c>
      <c r="M2252" s="9">
        <v>0</v>
      </c>
      <c r="N2252" s="5" t="s">
        <v>54</v>
      </c>
      <c r="O2252" s="32">
        <v>44796.9137282407</v>
      </c>
      <c r="P2252" s="33">
        <v>44801.7717607986</v>
      </c>
      <c r="Q2252" s="28" t="s">
        <v>38</v>
      </c>
      <c r="R2252" s="29" t="s">
        <v>38</v>
      </c>
      <c r="S2252" s="28" t="s">
        <v>135</v>
      </c>
      <c r="T2252" s="28" t="s">
        <v>38</v>
      </c>
      <c r="U2252" s="5" t="s">
        <v>38</v>
      </c>
      <c r="V2252" s="28" t="s">
        <v>136</v>
      </c>
      <c r="W2252" s="7" t="s">
        <v>38</v>
      </c>
      <c r="X2252" s="7" t="s">
        <v>38</v>
      </c>
      <c r="Y2252" s="5" t="s">
        <v>38</v>
      </c>
      <c r="Z2252" s="5" t="s">
        <v>38</v>
      </c>
      <c r="AA2252" s="6" t="s">
        <v>38</v>
      </c>
      <c r="AB2252" s="6" t="s">
        <v>38</v>
      </c>
      <c r="AC2252" s="6" t="s">
        <v>38</v>
      </c>
      <c r="AD2252" s="6" t="s">
        <v>38</v>
      </c>
      <c r="AE2252" s="6" t="s">
        <v>38</v>
      </c>
    </row>
    <row r="2253">
      <c r="A2253" s="28" t="s">
        <v>5207</v>
      </c>
      <c r="B2253" s="6" t="s">
        <v>5208</v>
      </c>
      <c r="C2253" s="6" t="s">
        <v>4751</v>
      </c>
      <c r="D2253" s="7" t="s">
        <v>34</v>
      </c>
      <c r="E2253" s="28" t="s">
        <v>35</v>
      </c>
      <c r="F2253" s="5" t="s">
        <v>244</v>
      </c>
      <c r="G2253" s="6" t="s">
        <v>234</v>
      </c>
      <c r="H2253" s="6" t="s">
        <v>38</v>
      </c>
      <c r="I2253" s="6" t="s">
        <v>38</v>
      </c>
      <c r="J2253" s="8" t="s">
        <v>382</v>
      </c>
      <c r="K2253" s="5" t="s">
        <v>383</v>
      </c>
      <c r="L2253" s="7" t="s">
        <v>384</v>
      </c>
      <c r="M2253" s="9">
        <v>0</v>
      </c>
      <c r="N2253" s="5" t="s">
        <v>54</v>
      </c>
      <c r="O2253" s="32">
        <v>44796.9137282407</v>
      </c>
      <c r="P2253" s="33">
        <v>44801.7717609606</v>
      </c>
      <c r="Q2253" s="28" t="s">
        <v>38</v>
      </c>
      <c r="R2253" s="29" t="s">
        <v>38</v>
      </c>
      <c r="S2253" s="28" t="s">
        <v>135</v>
      </c>
      <c r="T2253" s="28" t="s">
        <v>38</v>
      </c>
      <c r="U2253" s="5" t="s">
        <v>38</v>
      </c>
      <c r="V2253" s="28" t="s">
        <v>136</v>
      </c>
      <c r="W2253" s="7" t="s">
        <v>38</v>
      </c>
      <c r="X2253" s="7" t="s">
        <v>38</v>
      </c>
      <c r="Y2253" s="5" t="s">
        <v>38</v>
      </c>
      <c r="Z2253" s="5" t="s">
        <v>38</v>
      </c>
      <c r="AA2253" s="6" t="s">
        <v>38</v>
      </c>
      <c r="AB2253" s="6" t="s">
        <v>38</v>
      </c>
      <c r="AC2253" s="6" t="s">
        <v>38</v>
      </c>
      <c r="AD2253" s="6" t="s">
        <v>38</v>
      </c>
      <c r="AE2253" s="6" t="s">
        <v>38</v>
      </c>
    </row>
    <row r="2254">
      <c r="A2254" s="28" t="s">
        <v>5209</v>
      </c>
      <c r="B2254" s="6" t="s">
        <v>5210</v>
      </c>
      <c r="C2254" s="6" t="s">
        <v>4745</v>
      </c>
      <c r="D2254" s="7" t="s">
        <v>34</v>
      </c>
      <c r="E2254" s="28" t="s">
        <v>35</v>
      </c>
      <c r="F2254" s="5" t="s">
        <v>244</v>
      </c>
      <c r="G2254" s="6" t="s">
        <v>234</v>
      </c>
      <c r="H2254" s="6" t="s">
        <v>38</v>
      </c>
      <c r="I2254" s="6" t="s">
        <v>38</v>
      </c>
      <c r="J2254" s="8" t="s">
        <v>263</v>
      </c>
      <c r="K2254" s="5" t="s">
        <v>264</v>
      </c>
      <c r="L2254" s="7" t="s">
        <v>265</v>
      </c>
      <c r="M2254" s="9">
        <v>0</v>
      </c>
      <c r="N2254" s="5" t="s">
        <v>54</v>
      </c>
      <c r="O2254" s="32">
        <v>44796.9137284375</v>
      </c>
      <c r="P2254" s="33">
        <v>44801.7717609606</v>
      </c>
      <c r="Q2254" s="28" t="s">
        <v>38</v>
      </c>
      <c r="R2254" s="29" t="s">
        <v>38</v>
      </c>
      <c r="S2254" s="28" t="s">
        <v>70</v>
      </c>
      <c r="T2254" s="28" t="s">
        <v>38</v>
      </c>
      <c r="U2254" s="5" t="s">
        <v>38</v>
      </c>
      <c r="V2254" s="28" t="s">
        <v>179</v>
      </c>
      <c r="W2254" s="7" t="s">
        <v>38</v>
      </c>
      <c r="X2254" s="7" t="s">
        <v>38</v>
      </c>
      <c r="Y2254" s="5" t="s">
        <v>38</v>
      </c>
      <c r="Z2254" s="5" t="s">
        <v>38</v>
      </c>
      <c r="AA2254" s="6" t="s">
        <v>38</v>
      </c>
      <c r="AB2254" s="6" t="s">
        <v>38</v>
      </c>
      <c r="AC2254" s="6" t="s">
        <v>38</v>
      </c>
      <c r="AD2254" s="6" t="s">
        <v>38</v>
      </c>
      <c r="AE2254" s="6" t="s">
        <v>38</v>
      </c>
    </row>
    <row r="2255">
      <c r="A2255" s="28" t="s">
        <v>2596</v>
      </c>
      <c r="B2255" s="6" t="s">
        <v>1272</v>
      </c>
      <c r="C2255" s="6" t="s">
        <v>4745</v>
      </c>
      <c r="D2255" s="7" t="s">
        <v>34</v>
      </c>
      <c r="E2255" s="28" t="s">
        <v>35</v>
      </c>
      <c r="F2255" s="5" t="s">
        <v>503</v>
      </c>
      <c r="G2255" s="6" t="s">
        <v>234</v>
      </c>
      <c r="H2255" s="6" t="s">
        <v>38</v>
      </c>
      <c r="I2255" s="6" t="s">
        <v>38</v>
      </c>
      <c r="J2255" s="8" t="s">
        <v>263</v>
      </c>
      <c r="K2255" s="5" t="s">
        <v>264</v>
      </c>
      <c r="L2255" s="7" t="s">
        <v>265</v>
      </c>
      <c r="M2255" s="9">
        <v>0</v>
      </c>
      <c r="N2255" s="5" t="s">
        <v>60</v>
      </c>
      <c r="O2255" s="32">
        <v>44796.9137284375</v>
      </c>
      <c r="P2255" s="33">
        <v>44801.7717609606</v>
      </c>
      <c r="Q2255" s="28" t="s">
        <v>2595</v>
      </c>
      <c r="R2255" s="29" t="s">
        <v>5211</v>
      </c>
      <c r="S2255" s="28" t="s">
        <v>70</v>
      </c>
      <c r="T2255" s="28" t="s">
        <v>38</v>
      </c>
      <c r="U2255" s="5" t="s">
        <v>38</v>
      </c>
      <c r="V2255" s="28" t="s">
        <v>179</v>
      </c>
      <c r="W2255" s="7" t="s">
        <v>38</v>
      </c>
      <c r="X2255" s="7" t="s">
        <v>38</v>
      </c>
      <c r="Y2255" s="5" t="s">
        <v>38</v>
      </c>
      <c r="Z2255" s="5" t="s">
        <v>38</v>
      </c>
      <c r="AA2255" s="6" t="s">
        <v>218</v>
      </c>
      <c r="AB2255" s="6" t="s">
        <v>78</v>
      </c>
      <c r="AC2255" s="6" t="s">
        <v>38</v>
      </c>
      <c r="AD2255" s="6" t="s">
        <v>38</v>
      </c>
      <c r="AE2255" s="6" t="s">
        <v>38</v>
      </c>
    </row>
    <row r="2256">
      <c r="A2256" s="28" t="s">
        <v>5212</v>
      </c>
      <c r="B2256" s="6" t="s">
        <v>5213</v>
      </c>
      <c r="C2256" s="6" t="s">
        <v>4660</v>
      </c>
      <c r="D2256" s="7" t="s">
        <v>34</v>
      </c>
      <c r="E2256" s="28" t="s">
        <v>35</v>
      </c>
      <c r="F2256" s="5" t="s">
        <v>244</v>
      </c>
      <c r="G2256" s="6" t="s">
        <v>234</v>
      </c>
      <c r="H2256" s="6" t="s">
        <v>38</v>
      </c>
      <c r="I2256" s="6" t="s">
        <v>38</v>
      </c>
      <c r="J2256" s="8" t="s">
        <v>357</v>
      </c>
      <c r="K2256" s="5" t="s">
        <v>358</v>
      </c>
      <c r="L2256" s="7" t="s">
        <v>359</v>
      </c>
      <c r="M2256" s="9">
        <v>0</v>
      </c>
      <c r="N2256" s="5" t="s">
        <v>54</v>
      </c>
      <c r="O2256" s="32">
        <v>44796.9137291319</v>
      </c>
      <c r="P2256" s="33">
        <v>44801.7717609606</v>
      </c>
      <c r="Q2256" s="28" t="s">
        <v>38</v>
      </c>
      <c r="R2256" s="29" t="s">
        <v>38</v>
      </c>
      <c r="S2256" s="28" t="s">
        <v>198</v>
      </c>
      <c r="T2256" s="28" t="s">
        <v>38</v>
      </c>
      <c r="U2256" s="5" t="s">
        <v>38</v>
      </c>
      <c r="V2256" s="28" t="s">
        <v>360</v>
      </c>
      <c r="W2256" s="7" t="s">
        <v>38</v>
      </c>
      <c r="X2256" s="7" t="s">
        <v>38</v>
      </c>
      <c r="Y2256" s="5" t="s">
        <v>38</v>
      </c>
      <c r="Z2256" s="5" t="s">
        <v>38</v>
      </c>
      <c r="AA2256" s="6" t="s">
        <v>38</v>
      </c>
      <c r="AB2256" s="6" t="s">
        <v>38</v>
      </c>
      <c r="AC2256" s="6" t="s">
        <v>38</v>
      </c>
      <c r="AD2256" s="6" t="s">
        <v>38</v>
      </c>
      <c r="AE2256" s="6" t="s">
        <v>38</v>
      </c>
    </row>
    <row r="2257">
      <c r="A2257" s="28" t="s">
        <v>4928</v>
      </c>
      <c r="B2257" s="6" t="s">
        <v>5214</v>
      </c>
      <c r="C2257" s="6" t="s">
        <v>4617</v>
      </c>
      <c r="D2257" s="7" t="s">
        <v>34</v>
      </c>
      <c r="E2257" s="28" t="s">
        <v>35</v>
      </c>
      <c r="F2257" s="5" t="s">
        <v>244</v>
      </c>
      <c r="G2257" s="6" t="s">
        <v>234</v>
      </c>
      <c r="H2257" s="6" t="s">
        <v>38</v>
      </c>
      <c r="I2257" s="6" t="s">
        <v>38</v>
      </c>
      <c r="J2257" s="8" t="s">
        <v>371</v>
      </c>
      <c r="K2257" s="5" t="s">
        <v>372</v>
      </c>
      <c r="L2257" s="7" t="s">
        <v>373</v>
      </c>
      <c r="M2257" s="9">
        <v>0</v>
      </c>
      <c r="N2257" s="5" t="s">
        <v>54</v>
      </c>
      <c r="O2257" s="32">
        <v>44797.2579939815</v>
      </c>
      <c r="P2257" s="33">
        <v>44801.7717611458</v>
      </c>
      <c r="Q2257" s="28" t="s">
        <v>4926</v>
      </c>
      <c r="R2257" s="29" t="s">
        <v>38</v>
      </c>
      <c r="S2257" s="28" t="s">
        <v>70</v>
      </c>
      <c r="T2257" s="28" t="s">
        <v>38</v>
      </c>
      <c r="U2257" s="5" t="s">
        <v>38</v>
      </c>
      <c r="V2257" s="28" t="s">
        <v>126</v>
      </c>
      <c r="W2257" s="7" t="s">
        <v>38</v>
      </c>
      <c r="X2257" s="7" t="s">
        <v>38</v>
      </c>
      <c r="Y2257" s="5" t="s">
        <v>38</v>
      </c>
      <c r="Z2257" s="5" t="s">
        <v>38</v>
      </c>
      <c r="AA2257" s="6" t="s">
        <v>38</v>
      </c>
      <c r="AB2257" s="6" t="s">
        <v>38</v>
      </c>
      <c r="AC2257" s="6" t="s">
        <v>38</v>
      </c>
      <c r="AD2257" s="6" t="s">
        <v>38</v>
      </c>
      <c r="AE2257" s="6" t="s">
        <v>38</v>
      </c>
    </row>
    <row r="2258">
      <c r="A2258" s="28" t="s">
        <v>5215</v>
      </c>
      <c r="B2258" s="6" t="s">
        <v>5216</v>
      </c>
      <c r="C2258" s="6" t="s">
        <v>4660</v>
      </c>
      <c r="D2258" s="7" t="s">
        <v>34</v>
      </c>
      <c r="E2258" s="28" t="s">
        <v>35</v>
      </c>
      <c r="F2258" s="5" t="s">
        <v>244</v>
      </c>
      <c r="G2258" s="6" t="s">
        <v>234</v>
      </c>
      <c r="H2258" s="6" t="s">
        <v>38</v>
      </c>
      <c r="I2258" s="6" t="s">
        <v>38</v>
      </c>
      <c r="J2258" s="8" t="s">
        <v>516</v>
      </c>
      <c r="K2258" s="5" t="s">
        <v>517</v>
      </c>
      <c r="L2258" s="7" t="s">
        <v>518</v>
      </c>
      <c r="M2258" s="9">
        <v>0</v>
      </c>
      <c r="N2258" s="5" t="s">
        <v>54</v>
      </c>
      <c r="O2258" s="32">
        <v>44797.2579945255</v>
      </c>
      <c r="P2258" s="33">
        <v>44801.7717611458</v>
      </c>
      <c r="Q2258" s="28" t="s">
        <v>38</v>
      </c>
      <c r="R2258" s="29" t="s">
        <v>38</v>
      </c>
      <c r="S2258" s="28" t="s">
        <v>38</v>
      </c>
      <c r="T2258" s="28" t="s">
        <v>38</v>
      </c>
      <c r="U2258" s="5" t="s">
        <v>38</v>
      </c>
      <c r="V2258" s="28" t="s">
        <v>38</v>
      </c>
      <c r="W2258" s="7" t="s">
        <v>38</v>
      </c>
      <c r="X2258" s="7" t="s">
        <v>38</v>
      </c>
      <c r="Y2258" s="5" t="s">
        <v>38</v>
      </c>
      <c r="Z2258" s="5" t="s">
        <v>38</v>
      </c>
      <c r="AA2258" s="6" t="s">
        <v>38</v>
      </c>
      <c r="AB2258" s="6" t="s">
        <v>38</v>
      </c>
      <c r="AC2258" s="6" t="s">
        <v>38</v>
      </c>
      <c r="AD2258" s="6" t="s">
        <v>38</v>
      </c>
      <c r="AE2258" s="6" t="s">
        <v>38</v>
      </c>
    </row>
    <row r="2259">
      <c r="A2259" s="28" t="s">
        <v>5217</v>
      </c>
      <c r="B2259" s="6" t="s">
        <v>5218</v>
      </c>
      <c r="C2259" s="6" t="s">
        <v>4660</v>
      </c>
      <c r="D2259" s="7" t="s">
        <v>34</v>
      </c>
      <c r="E2259" s="28" t="s">
        <v>35</v>
      </c>
      <c r="F2259" s="5" t="s">
        <v>244</v>
      </c>
      <c r="G2259" s="6" t="s">
        <v>234</v>
      </c>
      <c r="H2259" s="6" t="s">
        <v>38</v>
      </c>
      <c r="I2259" s="6" t="s">
        <v>38</v>
      </c>
      <c r="J2259" s="8" t="s">
        <v>3290</v>
      </c>
      <c r="K2259" s="5" t="s">
        <v>3291</v>
      </c>
      <c r="L2259" s="7" t="s">
        <v>3292</v>
      </c>
      <c r="M2259" s="9">
        <v>0</v>
      </c>
      <c r="N2259" s="5" t="s">
        <v>54</v>
      </c>
      <c r="O2259" s="32">
        <v>44797.2579947107</v>
      </c>
      <c r="P2259" s="33">
        <v>44801.7717613079</v>
      </c>
      <c r="Q2259" s="28" t="s">
        <v>38</v>
      </c>
      <c r="R2259" s="29" t="s">
        <v>38</v>
      </c>
      <c r="S2259" s="28" t="s">
        <v>70</v>
      </c>
      <c r="T2259" s="28" t="s">
        <v>38</v>
      </c>
      <c r="U2259" s="5" t="s">
        <v>38</v>
      </c>
      <c r="V2259" s="28" t="s">
        <v>38</v>
      </c>
      <c r="W2259" s="7" t="s">
        <v>38</v>
      </c>
      <c r="X2259" s="7" t="s">
        <v>38</v>
      </c>
      <c r="Y2259" s="5" t="s">
        <v>38</v>
      </c>
      <c r="Z2259" s="5" t="s">
        <v>38</v>
      </c>
      <c r="AA2259" s="6" t="s">
        <v>38</v>
      </c>
      <c r="AB2259" s="6" t="s">
        <v>38</v>
      </c>
      <c r="AC2259" s="6" t="s">
        <v>38</v>
      </c>
      <c r="AD2259" s="6" t="s">
        <v>38</v>
      </c>
      <c r="AE2259" s="6" t="s">
        <v>38</v>
      </c>
    </row>
    <row r="2260">
      <c r="A2260" s="28" t="s">
        <v>5219</v>
      </c>
      <c r="B2260" s="6" t="s">
        <v>3289</v>
      </c>
      <c r="C2260" s="6" t="s">
        <v>4660</v>
      </c>
      <c r="D2260" s="7" t="s">
        <v>34</v>
      </c>
      <c r="E2260" s="28" t="s">
        <v>35</v>
      </c>
      <c r="F2260" s="5" t="s">
        <v>244</v>
      </c>
      <c r="G2260" s="6" t="s">
        <v>234</v>
      </c>
      <c r="H2260" s="6" t="s">
        <v>38</v>
      </c>
      <c r="I2260" s="6" t="s">
        <v>5220</v>
      </c>
      <c r="J2260" s="8" t="s">
        <v>3290</v>
      </c>
      <c r="K2260" s="5" t="s">
        <v>3291</v>
      </c>
      <c r="L2260" s="7" t="s">
        <v>3292</v>
      </c>
      <c r="M2260" s="9">
        <v>0</v>
      </c>
      <c r="N2260" s="5" t="s">
        <v>60</v>
      </c>
      <c r="O2260" s="32">
        <v>44797.2579948727</v>
      </c>
      <c r="P2260" s="33">
        <v>44801.7717613079</v>
      </c>
      <c r="Q2260" s="28" t="s">
        <v>38</v>
      </c>
      <c r="R2260" s="29" t="s">
        <v>38</v>
      </c>
      <c r="S2260" s="28" t="s">
        <v>70</v>
      </c>
      <c r="T2260" s="28" t="s">
        <v>1102</v>
      </c>
      <c r="U2260" s="5" t="s">
        <v>38</v>
      </c>
      <c r="V2260" s="28" t="s">
        <v>77</v>
      </c>
      <c r="W2260" s="7" t="s">
        <v>38</v>
      </c>
      <c r="X2260" s="7" t="s">
        <v>38</v>
      </c>
      <c r="Y2260" s="5" t="s">
        <v>38</v>
      </c>
      <c r="Z2260" s="5" t="s">
        <v>38</v>
      </c>
      <c r="AA2260" s="6" t="s">
        <v>38</v>
      </c>
      <c r="AB2260" s="6" t="s">
        <v>38</v>
      </c>
      <c r="AC2260" s="6" t="s">
        <v>38</v>
      </c>
      <c r="AD2260" s="6" t="s">
        <v>38</v>
      </c>
      <c r="AE2260" s="6" t="s">
        <v>38</v>
      </c>
    </row>
    <row r="2261">
      <c r="A2261" s="28" t="s">
        <v>5221</v>
      </c>
      <c r="B2261" s="6" t="s">
        <v>5222</v>
      </c>
      <c r="C2261" s="6" t="s">
        <v>4660</v>
      </c>
      <c r="D2261" s="7" t="s">
        <v>34</v>
      </c>
      <c r="E2261" s="28" t="s">
        <v>35</v>
      </c>
      <c r="F2261" s="5" t="s">
        <v>244</v>
      </c>
      <c r="G2261" s="6" t="s">
        <v>234</v>
      </c>
      <c r="H2261" s="6" t="s">
        <v>38</v>
      </c>
      <c r="I2261" s="6" t="s">
        <v>38</v>
      </c>
      <c r="J2261" s="8" t="s">
        <v>382</v>
      </c>
      <c r="K2261" s="5" t="s">
        <v>383</v>
      </c>
      <c r="L2261" s="7" t="s">
        <v>384</v>
      </c>
      <c r="M2261" s="9">
        <v>0</v>
      </c>
      <c r="N2261" s="5" t="s">
        <v>54</v>
      </c>
      <c r="O2261" s="32">
        <v>44797.2579948727</v>
      </c>
      <c r="P2261" s="33">
        <v>44801.7717614931</v>
      </c>
      <c r="Q2261" s="28" t="s">
        <v>38</v>
      </c>
      <c r="R2261" s="29" t="s">
        <v>38</v>
      </c>
      <c r="S2261" s="28" t="s">
        <v>135</v>
      </c>
      <c r="T2261" s="28" t="s">
        <v>38</v>
      </c>
      <c r="U2261" s="5" t="s">
        <v>38</v>
      </c>
      <c r="V2261" s="28" t="s">
        <v>136</v>
      </c>
      <c r="W2261" s="7" t="s">
        <v>38</v>
      </c>
      <c r="X2261" s="7" t="s">
        <v>38</v>
      </c>
      <c r="Y2261" s="5" t="s">
        <v>38</v>
      </c>
      <c r="Z2261" s="5" t="s">
        <v>38</v>
      </c>
      <c r="AA2261" s="6" t="s">
        <v>38</v>
      </c>
      <c r="AB2261" s="6" t="s">
        <v>38</v>
      </c>
      <c r="AC2261" s="6" t="s">
        <v>38</v>
      </c>
      <c r="AD2261" s="6" t="s">
        <v>38</v>
      </c>
      <c r="AE2261" s="6" t="s">
        <v>38</v>
      </c>
    </row>
    <row r="2262">
      <c r="A2262" s="28" t="s">
        <v>5223</v>
      </c>
      <c r="B2262" s="6" t="s">
        <v>5224</v>
      </c>
      <c r="C2262" s="6" t="s">
        <v>4660</v>
      </c>
      <c r="D2262" s="7" t="s">
        <v>34</v>
      </c>
      <c r="E2262" s="28" t="s">
        <v>35</v>
      </c>
      <c r="F2262" s="5" t="s">
        <v>244</v>
      </c>
      <c r="G2262" s="6" t="s">
        <v>234</v>
      </c>
      <c r="H2262" s="6" t="s">
        <v>38</v>
      </c>
      <c r="I2262" s="6" t="s">
        <v>5225</v>
      </c>
      <c r="J2262" s="8" t="s">
        <v>382</v>
      </c>
      <c r="K2262" s="5" t="s">
        <v>383</v>
      </c>
      <c r="L2262" s="7" t="s">
        <v>384</v>
      </c>
      <c r="M2262" s="9">
        <v>0</v>
      </c>
      <c r="N2262" s="5" t="s">
        <v>60</v>
      </c>
      <c r="O2262" s="32">
        <v>44797.2579950579</v>
      </c>
      <c r="P2262" s="33">
        <v>44801.7717614931</v>
      </c>
      <c r="Q2262" s="28" t="s">
        <v>38</v>
      </c>
      <c r="R2262" s="29" t="s">
        <v>5226</v>
      </c>
      <c r="S2262" s="28" t="s">
        <v>70</v>
      </c>
      <c r="T2262" s="28" t="s">
        <v>374</v>
      </c>
      <c r="U2262" s="5" t="s">
        <v>38</v>
      </c>
      <c r="V2262" s="30" t="s">
        <v>5227</v>
      </c>
      <c r="W2262" s="7" t="s">
        <v>38</v>
      </c>
      <c r="X2262" s="7" t="s">
        <v>38</v>
      </c>
      <c r="Y2262" s="5" t="s">
        <v>38</v>
      </c>
      <c r="Z2262" s="5" t="s">
        <v>38</v>
      </c>
      <c r="AA2262" s="6" t="s">
        <v>38</v>
      </c>
      <c r="AB2262" s="6" t="s">
        <v>38</v>
      </c>
      <c r="AC2262" s="6" t="s">
        <v>38</v>
      </c>
      <c r="AD2262" s="6" t="s">
        <v>38</v>
      </c>
      <c r="AE2262" s="6" t="s">
        <v>38</v>
      </c>
    </row>
    <row r="2263">
      <c r="A2263" s="28" t="s">
        <v>5228</v>
      </c>
      <c r="B2263" s="6" t="s">
        <v>5229</v>
      </c>
      <c r="C2263" s="6" t="s">
        <v>4660</v>
      </c>
      <c r="D2263" s="7" t="s">
        <v>34</v>
      </c>
      <c r="E2263" s="28" t="s">
        <v>35</v>
      </c>
      <c r="F2263" s="5" t="s">
        <v>244</v>
      </c>
      <c r="G2263" s="6" t="s">
        <v>234</v>
      </c>
      <c r="H2263" s="6" t="s">
        <v>38</v>
      </c>
      <c r="I2263" s="6" t="s">
        <v>38</v>
      </c>
      <c r="J2263" s="8" t="s">
        <v>382</v>
      </c>
      <c r="K2263" s="5" t="s">
        <v>383</v>
      </c>
      <c r="L2263" s="7" t="s">
        <v>384</v>
      </c>
      <c r="M2263" s="9">
        <v>0</v>
      </c>
      <c r="N2263" s="5" t="s">
        <v>54</v>
      </c>
      <c r="O2263" s="32">
        <v>44797.2579956019</v>
      </c>
      <c r="P2263" s="33">
        <v>44801.7717616898</v>
      </c>
      <c r="Q2263" s="28" t="s">
        <v>38</v>
      </c>
      <c r="R2263" s="29" t="s">
        <v>38</v>
      </c>
      <c r="S2263" s="28" t="s">
        <v>135</v>
      </c>
      <c r="T2263" s="28" t="s">
        <v>38</v>
      </c>
      <c r="U2263" s="5" t="s">
        <v>38</v>
      </c>
      <c r="V2263" s="28" t="s">
        <v>136</v>
      </c>
      <c r="W2263" s="7" t="s">
        <v>38</v>
      </c>
      <c r="X2263" s="7" t="s">
        <v>38</v>
      </c>
      <c r="Y2263" s="5" t="s">
        <v>38</v>
      </c>
      <c r="Z2263" s="5" t="s">
        <v>38</v>
      </c>
      <c r="AA2263" s="6" t="s">
        <v>38</v>
      </c>
      <c r="AB2263" s="6" t="s">
        <v>38</v>
      </c>
      <c r="AC2263" s="6" t="s">
        <v>38</v>
      </c>
      <c r="AD2263" s="6" t="s">
        <v>38</v>
      </c>
      <c r="AE2263" s="6" t="s">
        <v>38</v>
      </c>
    </row>
    <row r="2264">
      <c r="A2264" s="28" t="s">
        <v>5230</v>
      </c>
      <c r="B2264" s="6" t="s">
        <v>5231</v>
      </c>
      <c r="C2264" s="6" t="s">
        <v>4622</v>
      </c>
      <c r="D2264" s="7" t="s">
        <v>34</v>
      </c>
      <c r="E2264" s="28" t="s">
        <v>35</v>
      </c>
      <c r="F2264" s="5" t="s">
        <v>244</v>
      </c>
      <c r="G2264" s="6" t="s">
        <v>234</v>
      </c>
      <c r="H2264" s="6" t="s">
        <v>38</v>
      </c>
      <c r="I2264" s="6" t="s">
        <v>38</v>
      </c>
      <c r="J2264" s="8" t="s">
        <v>382</v>
      </c>
      <c r="K2264" s="5" t="s">
        <v>383</v>
      </c>
      <c r="L2264" s="7" t="s">
        <v>384</v>
      </c>
      <c r="M2264" s="9">
        <v>0</v>
      </c>
      <c r="N2264" s="5" t="s">
        <v>54</v>
      </c>
      <c r="O2264" s="32">
        <v>44797.2579957986</v>
      </c>
      <c r="P2264" s="33">
        <v>44801.7717616898</v>
      </c>
      <c r="Q2264" s="28" t="s">
        <v>38</v>
      </c>
      <c r="R2264" s="29" t="s">
        <v>38</v>
      </c>
      <c r="S2264" s="28" t="s">
        <v>135</v>
      </c>
      <c r="T2264" s="28" t="s">
        <v>38</v>
      </c>
      <c r="U2264" s="5" t="s">
        <v>38</v>
      </c>
      <c r="V2264" s="28" t="s">
        <v>136</v>
      </c>
      <c r="W2264" s="7" t="s">
        <v>38</v>
      </c>
      <c r="X2264" s="7" t="s">
        <v>38</v>
      </c>
      <c r="Y2264" s="5" t="s">
        <v>38</v>
      </c>
      <c r="Z2264" s="5" t="s">
        <v>38</v>
      </c>
      <c r="AA2264" s="6" t="s">
        <v>38</v>
      </c>
      <c r="AB2264" s="6" t="s">
        <v>38</v>
      </c>
      <c r="AC2264" s="6" t="s">
        <v>38</v>
      </c>
      <c r="AD2264" s="6" t="s">
        <v>38</v>
      </c>
      <c r="AE2264" s="6" t="s">
        <v>38</v>
      </c>
    </row>
    <row r="2265">
      <c r="A2265" s="28" t="s">
        <v>5232</v>
      </c>
      <c r="B2265" s="6" t="s">
        <v>5233</v>
      </c>
      <c r="C2265" s="6" t="s">
        <v>4617</v>
      </c>
      <c r="D2265" s="7" t="s">
        <v>34</v>
      </c>
      <c r="E2265" s="28" t="s">
        <v>35</v>
      </c>
      <c r="F2265" s="5" t="s">
        <v>244</v>
      </c>
      <c r="G2265" s="6" t="s">
        <v>234</v>
      </c>
      <c r="H2265" s="6" t="s">
        <v>38</v>
      </c>
      <c r="I2265" s="6" t="s">
        <v>38</v>
      </c>
      <c r="J2265" s="8" t="s">
        <v>371</v>
      </c>
      <c r="K2265" s="5" t="s">
        <v>372</v>
      </c>
      <c r="L2265" s="7" t="s">
        <v>373</v>
      </c>
      <c r="M2265" s="9">
        <v>0</v>
      </c>
      <c r="N2265" s="5" t="s">
        <v>54</v>
      </c>
      <c r="O2265" s="32">
        <v>44797.2579959838</v>
      </c>
      <c r="P2265" s="33">
        <v>44801.7717618866</v>
      </c>
      <c r="Q2265" s="28" t="s">
        <v>38</v>
      </c>
      <c r="R2265" s="29" t="s">
        <v>38</v>
      </c>
      <c r="S2265" s="28" t="s">
        <v>70</v>
      </c>
      <c r="T2265" s="28" t="s">
        <v>38</v>
      </c>
      <c r="U2265" s="5" t="s">
        <v>38</v>
      </c>
      <c r="V2265" s="28" t="s">
        <v>126</v>
      </c>
      <c r="W2265" s="7" t="s">
        <v>38</v>
      </c>
      <c r="X2265" s="7" t="s">
        <v>38</v>
      </c>
      <c r="Y2265" s="5" t="s">
        <v>38</v>
      </c>
      <c r="Z2265" s="5" t="s">
        <v>38</v>
      </c>
      <c r="AA2265" s="6" t="s">
        <v>38</v>
      </c>
      <c r="AB2265" s="6" t="s">
        <v>38</v>
      </c>
      <c r="AC2265" s="6" t="s">
        <v>38</v>
      </c>
      <c r="AD2265" s="6" t="s">
        <v>38</v>
      </c>
      <c r="AE2265" s="6" t="s">
        <v>38</v>
      </c>
    </row>
    <row r="2266">
      <c r="A2266" s="28" t="s">
        <v>5234</v>
      </c>
      <c r="B2266" s="6" t="s">
        <v>5235</v>
      </c>
      <c r="C2266" s="6" t="s">
        <v>4745</v>
      </c>
      <c r="D2266" s="7" t="s">
        <v>34</v>
      </c>
      <c r="E2266" s="28" t="s">
        <v>35</v>
      </c>
      <c r="F2266" s="5" t="s">
        <v>503</v>
      </c>
      <c r="G2266" s="6" t="s">
        <v>234</v>
      </c>
      <c r="H2266" s="6" t="s">
        <v>38</v>
      </c>
      <c r="I2266" s="6" t="s">
        <v>38</v>
      </c>
      <c r="J2266" s="8" t="s">
        <v>268</v>
      </c>
      <c r="K2266" s="5" t="s">
        <v>269</v>
      </c>
      <c r="L2266" s="7" t="s">
        <v>270</v>
      </c>
      <c r="M2266" s="9">
        <v>0</v>
      </c>
      <c r="N2266" s="5" t="s">
        <v>60</v>
      </c>
      <c r="O2266" s="32">
        <v>44797.2579961458</v>
      </c>
      <c r="P2266" s="33">
        <v>44801.7717618866</v>
      </c>
      <c r="Q2266" s="28" t="s">
        <v>38</v>
      </c>
      <c r="R2266" s="29" t="s">
        <v>5236</v>
      </c>
      <c r="S2266" s="28" t="s">
        <v>70</v>
      </c>
      <c r="T2266" s="28" t="s">
        <v>38</v>
      </c>
      <c r="U2266" s="5" t="s">
        <v>38</v>
      </c>
      <c r="V2266" s="28" t="s">
        <v>38</v>
      </c>
      <c r="W2266" s="7" t="s">
        <v>38</v>
      </c>
      <c r="X2266" s="7" t="s">
        <v>38</v>
      </c>
      <c r="Y2266" s="5" t="s">
        <v>38</v>
      </c>
      <c r="Z2266" s="5" t="s">
        <v>38</v>
      </c>
      <c r="AA2266" s="6" t="s">
        <v>38</v>
      </c>
      <c r="AB2266" s="6" t="s">
        <v>78</v>
      </c>
      <c r="AC2266" s="6" t="s">
        <v>38</v>
      </c>
      <c r="AD2266" s="6" t="s">
        <v>38</v>
      </c>
      <c r="AE2266" s="6" t="s">
        <v>38</v>
      </c>
    </row>
    <row r="2267">
      <c r="A2267" s="28" t="s">
        <v>5237</v>
      </c>
      <c r="B2267" s="6" t="s">
        <v>5238</v>
      </c>
      <c r="C2267" s="6" t="s">
        <v>5239</v>
      </c>
      <c r="D2267" s="7" t="s">
        <v>34</v>
      </c>
      <c r="E2267" s="28" t="s">
        <v>35</v>
      </c>
      <c r="F2267" s="5" t="s">
        <v>233</v>
      </c>
      <c r="G2267" s="6" t="s">
        <v>234</v>
      </c>
      <c r="H2267" s="6" t="s">
        <v>38</v>
      </c>
      <c r="I2267" s="6" t="s">
        <v>38</v>
      </c>
      <c r="J2267" s="8" t="s">
        <v>268</v>
      </c>
      <c r="K2267" s="5" t="s">
        <v>269</v>
      </c>
      <c r="L2267" s="7" t="s">
        <v>270</v>
      </c>
      <c r="M2267" s="9">
        <v>0</v>
      </c>
      <c r="N2267" s="5" t="s">
        <v>60</v>
      </c>
      <c r="O2267" s="32">
        <v>44797.257996331</v>
      </c>
      <c r="P2267" s="33">
        <v>44801.771762037</v>
      </c>
      <c r="Q2267" s="28" t="s">
        <v>38</v>
      </c>
      <c r="R2267" s="29" t="s">
        <v>5240</v>
      </c>
      <c r="S2267" s="28" t="s">
        <v>70</v>
      </c>
      <c r="T2267" s="28" t="s">
        <v>374</v>
      </c>
      <c r="U2267" s="5" t="s">
        <v>240</v>
      </c>
      <c r="V2267" s="28" t="s">
        <v>116</v>
      </c>
      <c r="W2267" s="7" t="s">
        <v>38</v>
      </c>
      <c r="X2267" s="7" t="s">
        <v>38</v>
      </c>
      <c r="Y2267" s="5" t="s">
        <v>241</v>
      </c>
      <c r="Z2267" s="5" t="s">
        <v>38</v>
      </c>
      <c r="AA2267" s="6" t="s">
        <v>38</v>
      </c>
      <c r="AB2267" s="6" t="s">
        <v>38</v>
      </c>
      <c r="AC2267" s="6" t="s">
        <v>38</v>
      </c>
      <c r="AD2267" s="6" t="s">
        <v>38</v>
      </c>
      <c r="AE2267" s="6" t="s">
        <v>38</v>
      </c>
    </row>
    <row r="2268">
      <c r="A2268" s="28" t="s">
        <v>1250</v>
      </c>
      <c r="B2268" s="6" t="s">
        <v>5241</v>
      </c>
      <c r="C2268" s="6" t="s">
        <v>5242</v>
      </c>
      <c r="D2268" s="7" t="s">
        <v>34</v>
      </c>
      <c r="E2268" s="28" t="s">
        <v>35</v>
      </c>
      <c r="F2268" s="5" t="s">
        <v>233</v>
      </c>
      <c r="G2268" s="6" t="s">
        <v>234</v>
      </c>
      <c r="H2268" s="6" t="s">
        <v>38</v>
      </c>
      <c r="I2268" s="6" t="s">
        <v>38</v>
      </c>
      <c r="J2268" s="8" t="s">
        <v>268</v>
      </c>
      <c r="K2268" s="5" t="s">
        <v>269</v>
      </c>
      <c r="L2268" s="7" t="s">
        <v>270</v>
      </c>
      <c r="M2268" s="9">
        <v>0</v>
      </c>
      <c r="N2268" s="5" t="s">
        <v>60</v>
      </c>
      <c r="O2268" s="32">
        <v>44797.257996331</v>
      </c>
      <c r="P2268" s="33">
        <v>44801.7717631597</v>
      </c>
      <c r="Q2268" s="28" t="s">
        <v>1248</v>
      </c>
      <c r="R2268" s="29" t="s">
        <v>5243</v>
      </c>
      <c r="S2268" s="28" t="s">
        <v>70</v>
      </c>
      <c r="T2268" s="28" t="s">
        <v>374</v>
      </c>
      <c r="U2268" s="5" t="s">
        <v>240</v>
      </c>
      <c r="V2268" s="28" t="s">
        <v>116</v>
      </c>
      <c r="W2268" s="7" t="s">
        <v>38</v>
      </c>
      <c r="X2268" s="7" t="s">
        <v>38</v>
      </c>
      <c r="Y2268" s="5" t="s">
        <v>241</v>
      </c>
      <c r="Z2268" s="5" t="s">
        <v>38</v>
      </c>
      <c r="AA2268" s="6" t="s">
        <v>38</v>
      </c>
      <c r="AB2268" s="6" t="s">
        <v>38</v>
      </c>
      <c r="AC2268" s="6" t="s">
        <v>38</v>
      </c>
      <c r="AD2268" s="6" t="s">
        <v>38</v>
      </c>
      <c r="AE2268" s="6" t="s">
        <v>38</v>
      </c>
    </row>
    <row r="2269">
      <c r="A2269" s="28" t="s">
        <v>1877</v>
      </c>
      <c r="B2269" s="6" t="s">
        <v>5244</v>
      </c>
      <c r="C2269" s="6" t="s">
        <v>5245</v>
      </c>
      <c r="D2269" s="7" t="s">
        <v>34</v>
      </c>
      <c r="E2269" s="28" t="s">
        <v>35</v>
      </c>
      <c r="F2269" s="5" t="s">
        <v>233</v>
      </c>
      <c r="G2269" s="6" t="s">
        <v>234</v>
      </c>
      <c r="H2269" s="6" t="s">
        <v>38</v>
      </c>
      <c r="I2269" s="6" t="s">
        <v>38</v>
      </c>
      <c r="J2269" s="8" t="s">
        <v>268</v>
      </c>
      <c r="K2269" s="5" t="s">
        <v>269</v>
      </c>
      <c r="L2269" s="7" t="s">
        <v>270</v>
      </c>
      <c r="M2269" s="9">
        <v>0</v>
      </c>
      <c r="N2269" s="5" t="s">
        <v>60</v>
      </c>
      <c r="O2269" s="32">
        <v>44797.2579965278</v>
      </c>
      <c r="P2269" s="33">
        <v>44801.7717636921</v>
      </c>
      <c r="Q2269" s="28" t="s">
        <v>1875</v>
      </c>
      <c r="R2269" s="29" t="s">
        <v>5246</v>
      </c>
      <c r="S2269" s="28" t="s">
        <v>70</v>
      </c>
      <c r="T2269" s="28" t="s">
        <v>239</v>
      </c>
      <c r="U2269" s="5" t="s">
        <v>240</v>
      </c>
      <c r="V2269" s="28" t="s">
        <v>116</v>
      </c>
      <c r="W2269" s="7" t="s">
        <v>38</v>
      </c>
      <c r="X2269" s="7" t="s">
        <v>38</v>
      </c>
      <c r="Y2269" s="5" t="s">
        <v>241</v>
      </c>
      <c r="Z2269" s="5" t="s">
        <v>38</v>
      </c>
      <c r="AA2269" s="6" t="s">
        <v>38</v>
      </c>
      <c r="AB2269" s="6" t="s">
        <v>38</v>
      </c>
      <c r="AC2269" s="6" t="s">
        <v>38</v>
      </c>
      <c r="AD2269" s="6" t="s">
        <v>38</v>
      </c>
      <c r="AE2269" s="6" t="s">
        <v>38</v>
      </c>
    </row>
    <row r="2270">
      <c r="A2270" s="28" t="s">
        <v>5247</v>
      </c>
      <c r="B2270" s="6" t="s">
        <v>5248</v>
      </c>
      <c r="C2270" s="6" t="s">
        <v>5249</v>
      </c>
      <c r="D2270" s="7" t="s">
        <v>34</v>
      </c>
      <c r="E2270" s="28" t="s">
        <v>35</v>
      </c>
      <c r="F2270" s="5" t="s">
        <v>233</v>
      </c>
      <c r="G2270" s="6" t="s">
        <v>234</v>
      </c>
      <c r="H2270" s="6" t="s">
        <v>38</v>
      </c>
      <c r="I2270" s="6" t="s">
        <v>38</v>
      </c>
      <c r="J2270" s="8" t="s">
        <v>268</v>
      </c>
      <c r="K2270" s="5" t="s">
        <v>269</v>
      </c>
      <c r="L2270" s="7" t="s">
        <v>270</v>
      </c>
      <c r="M2270" s="9">
        <v>0</v>
      </c>
      <c r="N2270" s="5" t="s">
        <v>60</v>
      </c>
      <c r="O2270" s="32">
        <v>44797.2579965278</v>
      </c>
      <c r="P2270" s="33">
        <v>44801.7717638542</v>
      </c>
      <c r="Q2270" s="28" t="s">
        <v>38</v>
      </c>
      <c r="R2270" s="29" t="s">
        <v>5250</v>
      </c>
      <c r="S2270" s="28" t="s">
        <v>70</v>
      </c>
      <c r="T2270" s="28" t="s">
        <v>374</v>
      </c>
      <c r="U2270" s="5" t="s">
        <v>240</v>
      </c>
      <c r="V2270" s="28" t="s">
        <v>116</v>
      </c>
      <c r="W2270" s="7" t="s">
        <v>38</v>
      </c>
      <c r="X2270" s="7" t="s">
        <v>38</v>
      </c>
      <c r="Y2270" s="5" t="s">
        <v>241</v>
      </c>
      <c r="Z2270" s="5" t="s">
        <v>38</v>
      </c>
      <c r="AA2270" s="6" t="s">
        <v>38</v>
      </c>
      <c r="AB2270" s="6" t="s">
        <v>38</v>
      </c>
      <c r="AC2270" s="6" t="s">
        <v>38</v>
      </c>
      <c r="AD2270" s="6" t="s">
        <v>38</v>
      </c>
      <c r="AE2270" s="6" t="s">
        <v>38</v>
      </c>
    </row>
    <row r="2271">
      <c r="A2271" s="28" t="s">
        <v>1959</v>
      </c>
      <c r="B2271" s="6" t="s">
        <v>1958</v>
      </c>
      <c r="C2271" s="6" t="s">
        <v>1835</v>
      </c>
      <c r="D2271" s="7" t="s">
        <v>34</v>
      </c>
      <c r="E2271" s="28" t="s">
        <v>35</v>
      </c>
      <c r="F2271" s="5" t="s">
        <v>244</v>
      </c>
      <c r="G2271" s="6" t="s">
        <v>234</v>
      </c>
      <c r="H2271" s="6" t="s">
        <v>38</v>
      </c>
      <c r="I2271" s="6" t="s">
        <v>38</v>
      </c>
      <c r="J2271" s="8" t="s">
        <v>252</v>
      </c>
      <c r="K2271" s="5" t="s">
        <v>253</v>
      </c>
      <c r="L2271" s="7" t="s">
        <v>254</v>
      </c>
      <c r="M2271" s="9">
        <v>0</v>
      </c>
      <c r="N2271" s="5" t="s">
        <v>54</v>
      </c>
      <c r="O2271" s="32">
        <v>44797.2586020023</v>
      </c>
      <c r="P2271" s="33">
        <v>44801.7717638542</v>
      </c>
      <c r="Q2271" s="28" t="s">
        <v>1957</v>
      </c>
      <c r="R2271" s="29" t="s">
        <v>38</v>
      </c>
      <c r="S2271" s="28" t="s">
        <v>171</v>
      </c>
      <c r="T2271" s="28" t="s">
        <v>38</v>
      </c>
      <c r="U2271" s="5" t="s">
        <v>38</v>
      </c>
      <c r="V2271" s="28" t="s">
        <v>249</v>
      </c>
      <c r="W2271" s="7" t="s">
        <v>38</v>
      </c>
      <c r="X2271" s="7" t="s">
        <v>38</v>
      </c>
      <c r="Y2271" s="5" t="s">
        <v>38</v>
      </c>
      <c r="Z2271" s="5" t="s">
        <v>38</v>
      </c>
      <c r="AA2271" s="6" t="s">
        <v>38</v>
      </c>
      <c r="AB2271" s="6" t="s">
        <v>38</v>
      </c>
      <c r="AC2271" s="6" t="s">
        <v>38</v>
      </c>
      <c r="AD2271" s="6" t="s">
        <v>38</v>
      </c>
      <c r="AE2271" s="6" t="s">
        <v>38</v>
      </c>
    </row>
    <row r="2272">
      <c r="A2272" s="28" t="s">
        <v>5251</v>
      </c>
      <c r="B2272" s="6" t="s">
        <v>5252</v>
      </c>
      <c r="C2272" s="6" t="s">
        <v>1435</v>
      </c>
      <c r="D2272" s="7" t="s">
        <v>34</v>
      </c>
      <c r="E2272" s="28" t="s">
        <v>35</v>
      </c>
      <c r="F2272" s="5" t="s">
        <v>244</v>
      </c>
      <c r="G2272" s="6" t="s">
        <v>234</v>
      </c>
      <c r="H2272" s="6" t="s">
        <v>38</v>
      </c>
      <c r="I2272" s="6" t="s">
        <v>38</v>
      </c>
      <c r="J2272" s="8" t="s">
        <v>478</v>
      </c>
      <c r="K2272" s="5" t="s">
        <v>479</v>
      </c>
      <c r="L2272" s="7" t="s">
        <v>480</v>
      </c>
      <c r="M2272" s="9">
        <v>0</v>
      </c>
      <c r="N2272" s="5" t="s">
        <v>54</v>
      </c>
      <c r="O2272" s="32">
        <v>44797.2590035069</v>
      </c>
      <c r="P2272" s="33">
        <v>44801.7717640394</v>
      </c>
      <c r="Q2272" s="28" t="s">
        <v>38</v>
      </c>
      <c r="R2272" s="29" t="s">
        <v>38</v>
      </c>
      <c r="S2272" s="28" t="s">
        <v>70</v>
      </c>
      <c r="T2272" s="28" t="s">
        <v>38</v>
      </c>
      <c r="U2272" s="5" t="s">
        <v>38</v>
      </c>
      <c r="V2272" s="28" t="s">
        <v>482</v>
      </c>
      <c r="W2272" s="7" t="s">
        <v>38</v>
      </c>
      <c r="X2272" s="7" t="s">
        <v>38</v>
      </c>
      <c r="Y2272" s="5" t="s">
        <v>38</v>
      </c>
      <c r="Z2272" s="5" t="s">
        <v>38</v>
      </c>
      <c r="AA2272" s="6" t="s">
        <v>38</v>
      </c>
      <c r="AB2272" s="6" t="s">
        <v>38</v>
      </c>
      <c r="AC2272" s="6" t="s">
        <v>38</v>
      </c>
      <c r="AD2272" s="6" t="s">
        <v>38</v>
      </c>
      <c r="AE2272" s="6" t="s">
        <v>38</v>
      </c>
    </row>
    <row r="2273">
      <c r="A2273" s="28" t="s">
        <v>5253</v>
      </c>
      <c r="B2273" s="6" t="s">
        <v>5254</v>
      </c>
      <c r="C2273" s="6" t="s">
        <v>4617</v>
      </c>
      <c r="D2273" s="7" t="s">
        <v>34</v>
      </c>
      <c r="E2273" s="28" t="s">
        <v>35</v>
      </c>
      <c r="F2273" s="5" t="s">
        <v>244</v>
      </c>
      <c r="G2273" s="6" t="s">
        <v>234</v>
      </c>
      <c r="H2273" s="6" t="s">
        <v>38</v>
      </c>
      <c r="I2273" s="6" t="s">
        <v>38</v>
      </c>
      <c r="J2273" s="8" t="s">
        <v>382</v>
      </c>
      <c r="K2273" s="5" t="s">
        <v>383</v>
      </c>
      <c r="L2273" s="7" t="s">
        <v>384</v>
      </c>
      <c r="M2273" s="9">
        <v>0</v>
      </c>
      <c r="N2273" s="5" t="s">
        <v>54</v>
      </c>
      <c r="O2273" s="32">
        <v>44797.2685216782</v>
      </c>
      <c r="P2273" s="33">
        <v>44801.7717640394</v>
      </c>
      <c r="Q2273" s="28" t="s">
        <v>38</v>
      </c>
      <c r="R2273" s="29" t="s">
        <v>38</v>
      </c>
      <c r="S2273" s="28" t="s">
        <v>135</v>
      </c>
      <c r="T2273" s="28" t="s">
        <v>38</v>
      </c>
      <c r="U2273" s="5" t="s">
        <v>38</v>
      </c>
      <c r="V2273" s="28" t="s">
        <v>136</v>
      </c>
      <c r="W2273" s="7" t="s">
        <v>38</v>
      </c>
      <c r="X2273" s="7" t="s">
        <v>38</v>
      </c>
      <c r="Y2273" s="5" t="s">
        <v>38</v>
      </c>
      <c r="Z2273" s="5" t="s">
        <v>38</v>
      </c>
      <c r="AA2273" s="6" t="s">
        <v>38</v>
      </c>
      <c r="AB2273" s="6" t="s">
        <v>38</v>
      </c>
      <c r="AC2273" s="6" t="s">
        <v>38</v>
      </c>
      <c r="AD2273" s="6" t="s">
        <v>38</v>
      </c>
      <c r="AE2273" s="6" t="s">
        <v>38</v>
      </c>
    </row>
    <row r="2274">
      <c r="A2274" s="28" t="s">
        <v>5255</v>
      </c>
      <c r="B2274" s="6" t="s">
        <v>5256</v>
      </c>
      <c r="C2274" s="6" t="s">
        <v>4617</v>
      </c>
      <c r="D2274" s="7" t="s">
        <v>34</v>
      </c>
      <c r="E2274" s="28" t="s">
        <v>35</v>
      </c>
      <c r="F2274" s="5" t="s">
        <v>244</v>
      </c>
      <c r="G2274" s="6" t="s">
        <v>234</v>
      </c>
      <c r="H2274" s="6" t="s">
        <v>38</v>
      </c>
      <c r="I2274" s="6" t="s">
        <v>38</v>
      </c>
      <c r="J2274" s="8" t="s">
        <v>382</v>
      </c>
      <c r="K2274" s="5" t="s">
        <v>383</v>
      </c>
      <c r="L2274" s="7" t="s">
        <v>384</v>
      </c>
      <c r="M2274" s="9">
        <v>0</v>
      </c>
      <c r="N2274" s="5" t="s">
        <v>54</v>
      </c>
      <c r="O2274" s="32">
        <v>44797.2685220255</v>
      </c>
      <c r="P2274" s="33">
        <v>44801.7717642014</v>
      </c>
      <c r="Q2274" s="28" t="s">
        <v>38</v>
      </c>
      <c r="R2274" s="29" t="s">
        <v>38</v>
      </c>
      <c r="S2274" s="28" t="s">
        <v>135</v>
      </c>
      <c r="T2274" s="28" t="s">
        <v>38</v>
      </c>
      <c r="U2274" s="5" t="s">
        <v>38</v>
      </c>
      <c r="V2274" s="28" t="s">
        <v>136</v>
      </c>
      <c r="W2274" s="7" t="s">
        <v>38</v>
      </c>
      <c r="X2274" s="7" t="s">
        <v>38</v>
      </c>
      <c r="Y2274" s="5" t="s">
        <v>38</v>
      </c>
      <c r="Z2274" s="5" t="s">
        <v>38</v>
      </c>
      <c r="AA2274" s="6" t="s">
        <v>38</v>
      </c>
      <c r="AB2274" s="6" t="s">
        <v>38</v>
      </c>
      <c r="AC2274" s="6" t="s">
        <v>38</v>
      </c>
      <c r="AD2274" s="6" t="s">
        <v>38</v>
      </c>
      <c r="AE2274" s="6" t="s">
        <v>38</v>
      </c>
    </row>
    <row r="2275">
      <c r="A2275" s="28" t="s">
        <v>5257</v>
      </c>
      <c r="B2275" s="6" t="s">
        <v>5258</v>
      </c>
      <c r="C2275" s="6" t="s">
        <v>4622</v>
      </c>
      <c r="D2275" s="7" t="s">
        <v>34</v>
      </c>
      <c r="E2275" s="28" t="s">
        <v>35</v>
      </c>
      <c r="F2275" s="5" t="s">
        <v>244</v>
      </c>
      <c r="G2275" s="6" t="s">
        <v>234</v>
      </c>
      <c r="H2275" s="6" t="s">
        <v>38</v>
      </c>
      <c r="I2275" s="6" t="s">
        <v>5259</v>
      </c>
      <c r="J2275" s="8" t="s">
        <v>414</v>
      </c>
      <c r="K2275" s="5" t="s">
        <v>415</v>
      </c>
      <c r="L2275" s="7" t="s">
        <v>416</v>
      </c>
      <c r="M2275" s="9">
        <v>0</v>
      </c>
      <c r="N2275" s="5" t="s">
        <v>54</v>
      </c>
      <c r="O2275" s="32">
        <v>44797.268522419</v>
      </c>
      <c r="P2275" s="33">
        <v>44801.7717642014</v>
      </c>
      <c r="Q2275" s="28" t="s">
        <v>38</v>
      </c>
      <c r="R2275" s="29" t="s">
        <v>38</v>
      </c>
      <c r="S2275" s="28" t="s">
        <v>70</v>
      </c>
      <c r="T2275" s="28" t="s">
        <v>38</v>
      </c>
      <c r="U2275" s="5" t="s">
        <v>38</v>
      </c>
      <c r="V2275" s="28" t="s">
        <v>83</v>
      </c>
      <c r="W2275" s="7" t="s">
        <v>38</v>
      </c>
      <c r="X2275" s="7" t="s">
        <v>38</v>
      </c>
      <c r="Y2275" s="5" t="s">
        <v>38</v>
      </c>
      <c r="Z2275" s="5" t="s">
        <v>38</v>
      </c>
      <c r="AA2275" s="6" t="s">
        <v>38</v>
      </c>
      <c r="AB2275" s="6" t="s">
        <v>38</v>
      </c>
      <c r="AC2275" s="6" t="s">
        <v>38</v>
      </c>
      <c r="AD2275" s="6" t="s">
        <v>38</v>
      </c>
      <c r="AE2275" s="6" t="s">
        <v>38</v>
      </c>
    </row>
    <row r="2276">
      <c r="A2276" s="28" t="s">
        <v>5260</v>
      </c>
      <c r="B2276" s="6" t="s">
        <v>5261</v>
      </c>
      <c r="C2276" s="6" t="s">
        <v>4674</v>
      </c>
      <c r="D2276" s="7" t="s">
        <v>34</v>
      </c>
      <c r="E2276" s="28" t="s">
        <v>35</v>
      </c>
      <c r="F2276" s="5" t="s">
        <v>244</v>
      </c>
      <c r="G2276" s="6" t="s">
        <v>234</v>
      </c>
      <c r="H2276" s="6" t="s">
        <v>38</v>
      </c>
      <c r="I2276" s="6" t="s">
        <v>38</v>
      </c>
      <c r="J2276" s="8" t="s">
        <v>284</v>
      </c>
      <c r="K2276" s="5" t="s">
        <v>285</v>
      </c>
      <c r="L2276" s="7" t="s">
        <v>286</v>
      </c>
      <c r="M2276" s="9">
        <v>0</v>
      </c>
      <c r="N2276" s="5" t="s">
        <v>54</v>
      </c>
      <c r="O2276" s="32">
        <v>44797.2737263889</v>
      </c>
      <c r="P2276" s="33">
        <v>44801.7717643866</v>
      </c>
      <c r="Q2276" s="28" t="s">
        <v>38</v>
      </c>
      <c r="R2276" s="29" t="s">
        <v>38</v>
      </c>
      <c r="S2276" s="28" t="s">
        <v>171</v>
      </c>
      <c r="T2276" s="28" t="s">
        <v>38</v>
      </c>
      <c r="U2276" s="5" t="s">
        <v>38</v>
      </c>
      <c r="V2276" s="28" t="s">
        <v>38</v>
      </c>
      <c r="W2276" s="7" t="s">
        <v>38</v>
      </c>
      <c r="X2276" s="7" t="s">
        <v>38</v>
      </c>
      <c r="Y2276" s="5" t="s">
        <v>38</v>
      </c>
      <c r="Z2276" s="5" t="s">
        <v>38</v>
      </c>
      <c r="AA2276" s="6" t="s">
        <v>38</v>
      </c>
      <c r="AB2276" s="6" t="s">
        <v>38</v>
      </c>
      <c r="AC2276" s="6" t="s">
        <v>38</v>
      </c>
      <c r="AD2276" s="6" t="s">
        <v>38</v>
      </c>
      <c r="AE2276" s="6" t="s">
        <v>38</v>
      </c>
    </row>
    <row r="2277">
      <c r="A2277" s="28" t="s">
        <v>4981</v>
      </c>
      <c r="B2277" s="6" t="s">
        <v>5262</v>
      </c>
      <c r="C2277" s="6" t="s">
        <v>4660</v>
      </c>
      <c r="D2277" s="7" t="s">
        <v>34</v>
      </c>
      <c r="E2277" s="28" t="s">
        <v>35</v>
      </c>
      <c r="F2277" s="5" t="s">
        <v>244</v>
      </c>
      <c r="G2277" s="6" t="s">
        <v>234</v>
      </c>
      <c r="H2277" s="6" t="s">
        <v>38</v>
      </c>
      <c r="I2277" s="6" t="s">
        <v>38</v>
      </c>
      <c r="J2277" s="8" t="s">
        <v>346</v>
      </c>
      <c r="K2277" s="5" t="s">
        <v>347</v>
      </c>
      <c r="L2277" s="7" t="s">
        <v>348</v>
      </c>
      <c r="M2277" s="9">
        <v>0</v>
      </c>
      <c r="N2277" s="5" t="s">
        <v>54</v>
      </c>
      <c r="O2277" s="32">
        <v>44797.2798967245</v>
      </c>
      <c r="P2277" s="33">
        <v>44801.7717645833</v>
      </c>
      <c r="Q2277" s="28" t="s">
        <v>4979</v>
      </c>
      <c r="R2277" s="29" t="s">
        <v>38</v>
      </c>
      <c r="S2277" s="28" t="s">
        <v>70</v>
      </c>
      <c r="T2277" s="28" t="s">
        <v>38</v>
      </c>
      <c r="U2277" s="5" t="s">
        <v>38</v>
      </c>
      <c r="V2277" s="28" t="s">
        <v>203</v>
      </c>
      <c r="W2277" s="7" t="s">
        <v>38</v>
      </c>
      <c r="X2277" s="7" t="s">
        <v>38</v>
      </c>
      <c r="Y2277" s="5" t="s">
        <v>38</v>
      </c>
      <c r="Z2277" s="5" t="s">
        <v>38</v>
      </c>
      <c r="AA2277" s="6" t="s">
        <v>38</v>
      </c>
      <c r="AB2277" s="6" t="s">
        <v>38</v>
      </c>
      <c r="AC2277" s="6" t="s">
        <v>38</v>
      </c>
      <c r="AD2277" s="6" t="s">
        <v>38</v>
      </c>
      <c r="AE2277" s="6" t="s">
        <v>38</v>
      </c>
    </row>
    <row r="2278">
      <c r="A2278" s="28" t="s">
        <v>4863</v>
      </c>
      <c r="B2278" s="6" t="s">
        <v>5263</v>
      </c>
      <c r="C2278" s="6" t="s">
        <v>4622</v>
      </c>
      <c r="D2278" s="7" t="s">
        <v>34</v>
      </c>
      <c r="E2278" s="28" t="s">
        <v>35</v>
      </c>
      <c r="F2278" s="5" t="s">
        <v>244</v>
      </c>
      <c r="G2278" s="6" t="s">
        <v>234</v>
      </c>
      <c r="H2278" s="6" t="s">
        <v>38</v>
      </c>
      <c r="I2278" s="6" t="s">
        <v>38</v>
      </c>
      <c r="J2278" s="8" t="s">
        <v>548</v>
      </c>
      <c r="K2278" s="5" t="s">
        <v>549</v>
      </c>
      <c r="L2278" s="7" t="s">
        <v>550</v>
      </c>
      <c r="M2278" s="9">
        <v>0</v>
      </c>
      <c r="N2278" s="5" t="s">
        <v>54</v>
      </c>
      <c r="O2278" s="32">
        <v>44797.2902570949</v>
      </c>
      <c r="P2278" s="33">
        <v>44801.7717645833</v>
      </c>
      <c r="Q2278" s="28" t="s">
        <v>4861</v>
      </c>
      <c r="R2278" s="29" t="s">
        <v>38</v>
      </c>
      <c r="S2278" s="28" t="s">
        <v>171</v>
      </c>
      <c r="T2278" s="28" t="s">
        <v>38</v>
      </c>
      <c r="U2278" s="5" t="s">
        <v>38</v>
      </c>
      <c r="V2278" s="28" t="s">
        <v>533</v>
      </c>
      <c r="W2278" s="7" t="s">
        <v>38</v>
      </c>
      <c r="X2278" s="7" t="s">
        <v>38</v>
      </c>
      <c r="Y2278" s="5" t="s">
        <v>38</v>
      </c>
      <c r="Z2278" s="5" t="s">
        <v>38</v>
      </c>
      <c r="AA2278" s="6" t="s">
        <v>38</v>
      </c>
      <c r="AB2278" s="6" t="s">
        <v>38</v>
      </c>
      <c r="AC2278" s="6" t="s">
        <v>38</v>
      </c>
      <c r="AD2278" s="6" t="s">
        <v>38</v>
      </c>
      <c r="AE2278" s="6" t="s">
        <v>38</v>
      </c>
    </row>
    <row r="2279">
      <c r="A2279" s="28" t="s">
        <v>4813</v>
      </c>
      <c r="B2279" s="6" t="s">
        <v>5264</v>
      </c>
      <c r="C2279" s="6" t="s">
        <v>4674</v>
      </c>
      <c r="D2279" s="7" t="s">
        <v>34</v>
      </c>
      <c r="E2279" s="28" t="s">
        <v>35</v>
      </c>
      <c r="F2279" s="5" t="s">
        <v>244</v>
      </c>
      <c r="G2279" s="6" t="s">
        <v>234</v>
      </c>
      <c r="H2279" s="6" t="s">
        <v>38</v>
      </c>
      <c r="I2279" s="6" t="s">
        <v>38</v>
      </c>
      <c r="J2279" s="8" t="s">
        <v>357</v>
      </c>
      <c r="K2279" s="5" t="s">
        <v>358</v>
      </c>
      <c r="L2279" s="7" t="s">
        <v>359</v>
      </c>
      <c r="M2279" s="9">
        <v>0</v>
      </c>
      <c r="N2279" s="5" t="s">
        <v>54</v>
      </c>
      <c r="O2279" s="32">
        <v>44797.2918895833</v>
      </c>
      <c r="P2279" s="33">
        <v>44801.7717647801</v>
      </c>
      <c r="Q2279" s="28" t="s">
        <v>4811</v>
      </c>
      <c r="R2279" s="29" t="s">
        <v>38</v>
      </c>
      <c r="S2279" s="28" t="s">
        <v>198</v>
      </c>
      <c r="T2279" s="28" t="s">
        <v>38</v>
      </c>
      <c r="U2279" s="5" t="s">
        <v>38</v>
      </c>
      <c r="V2279" s="28" t="s">
        <v>360</v>
      </c>
      <c r="W2279" s="7" t="s">
        <v>38</v>
      </c>
      <c r="X2279" s="7" t="s">
        <v>38</v>
      </c>
      <c r="Y2279" s="5" t="s">
        <v>38</v>
      </c>
      <c r="Z2279" s="5" t="s">
        <v>38</v>
      </c>
      <c r="AA2279" s="6" t="s">
        <v>38</v>
      </c>
      <c r="AB2279" s="6" t="s">
        <v>38</v>
      </c>
      <c r="AC2279" s="6" t="s">
        <v>38</v>
      </c>
      <c r="AD2279" s="6" t="s">
        <v>38</v>
      </c>
      <c r="AE2279" s="6" t="s">
        <v>38</v>
      </c>
    </row>
    <row r="2280">
      <c r="A2280" s="28" t="s">
        <v>5265</v>
      </c>
      <c r="B2280" s="6" t="s">
        <v>5266</v>
      </c>
      <c r="C2280" s="6" t="s">
        <v>2745</v>
      </c>
      <c r="D2280" s="7" t="s">
        <v>34</v>
      </c>
      <c r="E2280" s="28" t="s">
        <v>35</v>
      </c>
      <c r="F2280" s="5" t="s">
        <v>244</v>
      </c>
      <c r="G2280" s="6" t="s">
        <v>234</v>
      </c>
      <c r="H2280" s="6" t="s">
        <v>38</v>
      </c>
      <c r="I2280" s="6" t="s">
        <v>38</v>
      </c>
      <c r="J2280" s="8" t="s">
        <v>577</v>
      </c>
      <c r="K2280" s="5" t="s">
        <v>578</v>
      </c>
      <c r="L2280" s="7" t="s">
        <v>579</v>
      </c>
      <c r="M2280" s="9">
        <v>0</v>
      </c>
      <c r="N2280" s="5" t="s">
        <v>54</v>
      </c>
      <c r="O2280" s="32">
        <v>44797.3162299769</v>
      </c>
      <c r="P2280" s="33">
        <v>44801.7717649306</v>
      </c>
      <c r="Q2280" s="28" t="s">
        <v>38</v>
      </c>
      <c r="R2280" s="29" t="s">
        <v>38</v>
      </c>
      <c r="S2280" s="28" t="s">
        <v>171</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c r="A2281" s="28" t="s">
        <v>4466</v>
      </c>
      <c r="B2281" s="6" t="s">
        <v>4465</v>
      </c>
      <c r="C2281" s="6" t="s">
        <v>230</v>
      </c>
      <c r="D2281" s="7" t="s">
        <v>34</v>
      </c>
      <c r="E2281" s="28" t="s">
        <v>35</v>
      </c>
      <c r="F2281" s="5" t="s">
        <v>503</v>
      </c>
      <c r="G2281" s="6" t="s">
        <v>234</v>
      </c>
      <c r="H2281" s="6" t="s">
        <v>38</v>
      </c>
      <c r="I2281" s="6" t="s">
        <v>38</v>
      </c>
      <c r="J2281" s="8" t="s">
        <v>235</v>
      </c>
      <c r="K2281" s="5" t="s">
        <v>236</v>
      </c>
      <c r="L2281" s="7" t="s">
        <v>237</v>
      </c>
      <c r="M2281" s="9">
        <v>0</v>
      </c>
      <c r="N2281" s="5" t="s">
        <v>60</v>
      </c>
      <c r="O2281" s="32">
        <v>44797.3233712616</v>
      </c>
      <c r="P2281" s="33">
        <v>44801.7717651273</v>
      </c>
      <c r="Q2281" s="28" t="s">
        <v>214</v>
      </c>
      <c r="R2281" s="29" t="s">
        <v>5267</v>
      </c>
      <c r="S2281" s="28" t="s">
        <v>70</v>
      </c>
      <c r="T2281" s="28" t="s">
        <v>38</v>
      </c>
      <c r="U2281" s="5" t="s">
        <v>38</v>
      </c>
      <c r="V2281" s="28" t="s">
        <v>151</v>
      </c>
      <c r="W2281" s="7" t="s">
        <v>38</v>
      </c>
      <c r="X2281" s="7" t="s">
        <v>38</v>
      </c>
      <c r="Y2281" s="5" t="s">
        <v>38</v>
      </c>
      <c r="Z2281" s="5" t="s">
        <v>38</v>
      </c>
      <c r="AA2281" s="6" t="s">
        <v>5268</v>
      </c>
      <c r="AB2281" s="6" t="s">
        <v>78</v>
      </c>
      <c r="AC2281" s="6" t="s">
        <v>950</v>
      </c>
      <c r="AD2281" s="6" t="s">
        <v>38</v>
      </c>
      <c r="AE2281" s="6" t="s">
        <v>38</v>
      </c>
    </row>
    <row r="2282">
      <c r="A2282" s="28" t="s">
        <v>5267</v>
      </c>
      <c r="B2282" s="6" t="s">
        <v>154</v>
      </c>
      <c r="C2282" s="6" t="s">
        <v>5052</v>
      </c>
      <c r="D2282" s="7" t="s">
        <v>34</v>
      </c>
      <c r="E2282" s="28" t="s">
        <v>35</v>
      </c>
      <c r="F2282" s="5" t="s">
        <v>503</v>
      </c>
      <c r="G2282" s="6" t="s">
        <v>37</v>
      </c>
      <c r="H2282" s="6" t="s">
        <v>38</v>
      </c>
      <c r="I2282" s="6" t="s">
        <v>5269</v>
      </c>
      <c r="J2282" s="8" t="s">
        <v>235</v>
      </c>
      <c r="K2282" s="5" t="s">
        <v>236</v>
      </c>
      <c r="L2282" s="7" t="s">
        <v>237</v>
      </c>
      <c r="M2282" s="9">
        <v>0</v>
      </c>
      <c r="N2282" s="5" t="s">
        <v>41</v>
      </c>
      <c r="O2282" s="32">
        <v>44797.323371956</v>
      </c>
      <c r="P2282" s="33">
        <v>44801.7717651273</v>
      </c>
      <c r="Q2282" s="28" t="s">
        <v>4466</v>
      </c>
      <c r="R2282" s="29" t="s">
        <v>38</v>
      </c>
      <c r="S2282" s="28" t="s">
        <v>70</v>
      </c>
      <c r="T2282" s="28" t="s">
        <v>38</v>
      </c>
      <c r="U2282" s="5" t="s">
        <v>38</v>
      </c>
      <c r="V2282" s="28" t="s">
        <v>151</v>
      </c>
      <c r="W2282" s="7" t="s">
        <v>38</v>
      </c>
      <c r="X2282" s="7" t="s">
        <v>38</v>
      </c>
      <c r="Y2282" s="5" t="s">
        <v>38</v>
      </c>
      <c r="Z2282" s="5" t="s">
        <v>38</v>
      </c>
      <c r="AA2282" s="6" t="s">
        <v>5268</v>
      </c>
      <c r="AB2282" s="6" t="s">
        <v>78</v>
      </c>
      <c r="AC2282" s="6" t="s">
        <v>950</v>
      </c>
      <c r="AD2282" s="6" t="s">
        <v>38</v>
      </c>
      <c r="AE2282" s="6" t="s">
        <v>38</v>
      </c>
    </row>
    <row r="2283">
      <c r="A2283" s="28" t="s">
        <v>5270</v>
      </c>
      <c r="B2283" s="6" t="s">
        <v>5271</v>
      </c>
      <c r="C2283" s="6" t="s">
        <v>5272</v>
      </c>
      <c r="D2283" s="7" t="s">
        <v>34</v>
      </c>
      <c r="E2283" s="28" t="s">
        <v>35</v>
      </c>
      <c r="F2283" s="5" t="s">
        <v>244</v>
      </c>
      <c r="G2283" s="6" t="s">
        <v>234</v>
      </c>
      <c r="H2283" s="6" t="s">
        <v>38</v>
      </c>
      <c r="I2283" s="6" t="s">
        <v>38</v>
      </c>
      <c r="J2283" s="8" t="s">
        <v>4699</v>
      </c>
      <c r="K2283" s="5" t="s">
        <v>4700</v>
      </c>
      <c r="L2283" s="7" t="s">
        <v>4701</v>
      </c>
      <c r="M2283" s="9">
        <v>0</v>
      </c>
      <c r="N2283" s="5" t="s">
        <v>54</v>
      </c>
      <c r="O2283" s="32">
        <v>44797.3233721412</v>
      </c>
      <c r="P2283" s="33">
        <v>44801.7717653125</v>
      </c>
      <c r="Q2283" s="28" t="s">
        <v>38</v>
      </c>
      <c r="R2283" s="29" t="s">
        <v>38</v>
      </c>
      <c r="S2283" s="28" t="s">
        <v>171</v>
      </c>
      <c r="T2283" s="28" t="s">
        <v>38</v>
      </c>
      <c r="U2283" s="5" t="s">
        <v>38</v>
      </c>
      <c r="V2283" s="28" t="s">
        <v>249</v>
      </c>
      <c r="W2283" s="7" t="s">
        <v>38</v>
      </c>
      <c r="X2283" s="7" t="s">
        <v>38</v>
      </c>
      <c r="Y2283" s="5" t="s">
        <v>38</v>
      </c>
      <c r="Z2283" s="5" t="s">
        <v>38</v>
      </c>
      <c r="AA2283" s="6" t="s">
        <v>38</v>
      </c>
      <c r="AB2283" s="6" t="s">
        <v>38</v>
      </c>
      <c r="AC2283" s="6" t="s">
        <v>38</v>
      </c>
      <c r="AD2283" s="6" t="s">
        <v>38</v>
      </c>
      <c r="AE2283" s="6" t="s">
        <v>38</v>
      </c>
    </row>
    <row r="2284">
      <c r="A2284" s="28" t="s">
        <v>5273</v>
      </c>
      <c r="B2284" s="6" t="s">
        <v>5274</v>
      </c>
      <c r="C2284" s="6" t="s">
        <v>4691</v>
      </c>
      <c r="D2284" s="7" t="s">
        <v>34</v>
      </c>
      <c r="E2284" s="28" t="s">
        <v>35</v>
      </c>
      <c r="F2284" s="5" t="s">
        <v>244</v>
      </c>
      <c r="G2284" s="6" t="s">
        <v>234</v>
      </c>
      <c r="H2284" s="6" t="s">
        <v>38</v>
      </c>
      <c r="I2284" s="6" t="s">
        <v>38</v>
      </c>
      <c r="J2284" s="8" t="s">
        <v>245</v>
      </c>
      <c r="K2284" s="5" t="s">
        <v>246</v>
      </c>
      <c r="L2284" s="7" t="s">
        <v>247</v>
      </c>
      <c r="M2284" s="9">
        <v>0</v>
      </c>
      <c r="N2284" s="5" t="s">
        <v>54</v>
      </c>
      <c r="O2284" s="32">
        <v>44797.323372338</v>
      </c>
      <c r="P2284" s="33">
        <v>44801.7717653125</v>
      </c>
      <c r="Q2284" s="28" t="s">
        <v>38</v>
      </c>
      <c r="R2284" s="29" t="s">
        <v>38</v>
      </c>
      <c r="S2284" s="28" t="s">
        <v>171</v>
      </c>
      <c r="T2284" s="28" t="s">
        <v>38</v>
      </c>
      <c r="U2284" s="5" t="s">
        <v>38</v>
      </c>
      <c r="V2284" s="28" t="s">
        <v>249</v>
      </c>
      <c r="W2284" s="7" t="s">
        <v>38</v>
      </c>
      <c r="X2284" s="7" t="s">
        <v>38</v>
      </c>
      <c r="Y2284" s="5" t="s">
        <v>38</v>
      </c>
      <c r="Z2284" s="5" t="s">
        <v>38</v>
      </c>
      <c r="AA2284" s="6" t="s">
        <v>38</v>
      </c>
      <c r="AB2284" s="6" t="s">
        <v>38</v>
      </c>
      <c r="AC2284" s="6" t="s">
        <v>38</v>
      </c>
      <c r="AD2284" s="6" t="s">
        <v>38</v>
      </c>
      <c r="AE2284" s="6" t="s">
        <v>38</v>
      </c>
    </row>
    <row r="2285">
      <c r="A2285" s="28" t="s">
        <v>5275</v>
      </c>
      <c r="B2285" s="6" t="s">
        <v>5276</v>
      </c>
      <c r="C2285" s="6" t="s">
        <v>4691</v>
      </c>
      <c r="D2285" s="7" t="s">
        <v>34</v>
      </c>
      <c r="E2285" s="28" t="s">
        <v>35</v>
      </c>
      <c r="F2285" s="5" t="s">
        <v>244</v>
      </c>
      <c r="G2285" s="6" t="s">
        <v>234</v>
      </c>
      <c r="H2285" s="6" t="s">
        <v>38</v>
      </c>
      <c r="I2285" s="6" t="s">
        <v>38</v>
      </c>
      <c r="J2285" s="8" t="s">
        <v>245</v>
      </c>
      <c r="K2285" s="5" t="s">
        <v>246</v>
      </c>
      <c r="L2285" s="7" t="s">
        <v>247</v>
      </c>
      <c r="M2285" s="9">
        <v>0</v>
      </c>
      <c r="N2285" s="5" t="s">
        <v>54</v>
      </c>
      <c r="O2285" s="32">
        <v>44797.3233727199</v>
      </c>
      <c r="P2285" s="33">
        <v>44801.7717653125</v>
      </c>
      <c r="Q2285" s="28" t="s">
        <v>38</v>
      </c>
      <c r="R2285" s="29" t="s">
        <v>38</v>
      </c>
      <c r="S2285" s="28" t="s">
        <v>171</v>
      </c>
      <c r="T2285" s="28" t="s">
        <v>38</v>
      </c>
      <c r="U2285" s="5" t="s">
        <v>38</v>
      </c>
      <c r="V2285" s="28" t="s">
        <v>249</v>
      </c>
      <c r="W2285" s="7" t="s">
        <v>38</v>
      </c>
      <c r="X2285" s="7" t="s">
        <v>38</v>
      </c>
      <c r="Y2285" s="5" t="s">
        <v>38</v>
      </c>
      <c r="Z2285" s="5" t="s">
        <v>38</v>
      </c>
      <c r="AA2285" s="6" t="s">
        <v>38</v>
      </c>
      <c r="AB2285" s="6" t="s">
        <v>38</v>
      </c>
      <c r="AC2285" s="6" t="s">
        <v>38</v>
      </c>
      <c r="AD2285" s="6" t="s">
        <v>38</v>
      </c>
      <c r="AE2285" s="6" t="s">
        <v>38</v>
      </c>
    </row>
    <row r="2286">
      <c r="A2286" s="28" t="s">
        <v>5277</v>
      </c>
      <c r="B2286" s="6" t="s">
        <v>5278</v>
      </c>
      <c r="C2286" s="6" t="s">
        <v>4959</v>
      </c>
      <c r="D2286" s="7" t="s">
        <v>34</v>
      </c>
      <c r="E2286" s="28" t="s">
        <v>35</v>
      </c>
      <c r="F2286" s="5" t="s">
        <v>244</v>
      </c>
      <c r="G2286" s="6" t="s">
        <v>234</v>
      </c>
      <c r="H2286" s="6" t="s">
        <v>38</v>
      </c>
      <c r="I2286" s="6" t="s">
        <v>38</v>
      </c>
      <c r="J2286" s="8" t="s">
        <v>787</v>
      </c>
      <c r="K2286" s="5" t="s">
        <v>788</v>
      </c>
      <c r="L2286" s="7" t="s">
        <v>789</v>
      </c>
      <c r="M2286" s="9">
        <v>0</v>
      </c>
      <c r="N2286" s="5" t="s">
        <v>54</v>
      </c>
      <c r="O2286" s="32">
        <v>44797.3240396644</v>
      </c>
      <c r="P2286" s="33">
        <v>44801.7717655093</v>
      </c>
      <c r="Q2286" s="28" t="s">
        <v>38</v>
      </c>
      <c r="R2286" s="29" t="s">
        <v>38</v>
      </c>
      <c r="S2286" s="28" t="s">
        <v>171</v>
      </c>
      <c r="T2286" s="28" t="s">
        <v>38</v>
      </c>
      <c r="U2286" s="5" t="s">
        <v>38</v>
      </c>
      <c r="V2286" s="28" t="s">
        <v>560</v>
      </c>
      <c r="W2286" s="7" t="s">
        <v>38</v>
      </c>
      <c r="X2286" s="7" t="s">
        <v>38</v>
      </c>
      <c r="Y2286" s="5" t="s">
        <v>38</v>
      </c>
      <c r="Z2286" s="5" t="s">
        <v>38</v>
      </c>
      <c r="AA2286" s="6" t="s">
        <v>38</v>
      </c>
      <c r="AB2286" s="6" t="s">
        <v>38</v>
      </c>
      <c r="AC2286" s="6" t="s">
        <v>38</v>
      </c>
      <c r="AD2286" s="6" t="s">
        <v>38</v>
      </c>
      <c r="AE2286" s="6" t="s">
        <v>38</v>
      </c>
    </row>
    <row r="2287">
      <c r="A2287" s="28" t="s">
        <v>5279</v>
      </c>
      <c r="B2287" s="6" t="s">
        <v>5280</v>
      </c>
      <c r="C2287" s="6" t="s">
        <v>1435</v>
      </c>
      <c r="D2287" s="7" t="s">
        <v>34</v>
      </c>
      <c r="E2287" s="28" t="s">
        <v>35</v>
      </c>
      <c r="F2287" s="5" t="s">
        <v>244</v>
      </c>
      <c r="G2287" s="6" t="s">
        <v>234</v>
      </c>
      <c r="H2287" s="6" t="s">
        <v>38</v>
      </c>
      <c r="I2287" s="6" t="s">
        <v>38</v>
      </c>
      <c r="J2287" s="8" t="s">
        <v>382</v>
      </c>
      <c r="K2287" s="5" t="s">
        <v>383</v>
      </c>
      <c r="L2287" s="7" t="s">
        <v>384</v>
      </c>
      <c r="M2287" s="9">
        <v>0</v>
      </c>
      <c r="N2287" s="5" t="s">
        <v>54</v>
      </c>
      <c r="O2287" s="32">
        <v>44797.345468831</v>
      </c>
      <c r="P2287" s="33">
        <v>44801.7717655093</v>
      </c>
      <c r="Q2287" s="28" t="s">
        <v>38</v>
      </c>
      <c r="R2287" s="29" t="s">
        <v>38</v>
      </c>
      <c r="S2287" s="28" t="s">
        <v>135</v>
      </c>
      <c r="T2287" s="28" t="s">
        <v>38</v>
      </c>
      <c r="U2287" s="5" t="s">
        <v>38</v>
      </c>
      <c r="V2287" s="28" t="s">
        <v>136</v>
      </c>
      <c r="W2287" s="7" t="s">
        <v>38</v>
      </c>
      <c r="X2287" s="7" t="s">
        <v>38</v>
      </c>
      <c r="Y2287" s="5" t="s">
        <v>38</v>
      </c>
      <c r="Z2287" s="5" t="s">
        <v>38</v>
      </c>
      <c r="AA2287" s="6" t="s">
        <v>38</v>
      </c>
      <c r="AB2287" s="6" t="s">
        <v>38</v>
      </c>
      <c r="AC2287" s="6" t="s">
        <v>38</v>
      </c>
      <c r="AD2287" s="6" t="s">
        <v>38</v>
      </c>
      <c r="AE2287" s="6" t="s">
        <v>38</v>
      </c>
    </row>
    <row r="2288">
      <c r="A2288" s="28" t="s">
        <v>5281</v>
      </c>
      <c r="B2288" s="6" t="s">
        <v>5282</v>
      </c>
      <c r="C2288" s="6" t="s">
        <v>1435</v>
      </c>
      <c r="D2288" s="7" t="s">
        <v>34</v>
      </c>
      <c r="E2288" s="28" t="s">
        <v>35</v>
      </c>
      <c r="F2288" s="5" t="s">
        <v>244</v>
      </c>
      <c r="G2288" s="6" t="s">
        <v>234</v>
      </c>
      <c r="H2288" s="6" t="s">
        <v>38</v>
      </c>
      <c r="I2288" s="6" t="s">
        <v>38</v>
      </c>
      <c r="J2288" s="8" t="s">
        <v>1891</v>
      </c>
      <c r="K2288" s="5" t="s">
        <v>1892</v>
      </c>
      <c r="L2288" s="7" t="s">
        <v>1893</v>
      </c>
      <c r="M2288" s="9">
        <v>0</v>
      </c>
      <c r="N2288" s="5" t="s">
        <v>54</v>
      </c>
      <c r="O2288" s="32">
        <v>44797.3454691782</v>
      </c>
      <c r="P2288" s="33">
        <v>44801.7717655093</v>
      </c>
      <c r="Q2288" s="28" t="s">
        <v>38</v>
      </c>
      <c r="R2288" s="29" t="s">
        <v>38</v>
      </c>
      <c r="S2288" s="28" t="s">
        <v>198</v>
      </c>
      <c r="T2288" s="28" t="s">
        <v>38</v>
      </c>
      <c r="U2288" s="5" t="s">
        <v>38</v>
      </c>
      <c r="V2288" s="28" t="s">
        <v>5161</v>
      </c>
      <c r="W2288" s="7" t="s">
        <v>38</v>
      </c>
      <c r="X2288" s="7" t="s">
        <v>38</v>
      </c>
      <c r="Y2288" s="5" t="s">
        <v>38</v>
      </c>
      <c r="Z2288" s="5" t="s">
        <v>38</v>
      </c>
      <c r="AA2288" s="6" t="s">
        <v>38</v>
      </c>
      <c r="AB2288" s="6" t="s">
        <v>38</v>
      </c>
      <c r="AC2288" s="6" t="s">
        <v>38</v>
      </c>
      <c r="AD2288" s="6" t="s">
        <v>38</v>
      </c>
      <c r="AE2288" s="6" t="s">
        <v>38</v>
      </c>
    </row>
    <row r="2289">
      <c r="A2289" s="28" t="s">
        <v>5283</v>
      </c>
      <c r="B2289" s="6" t="s">
        <v>5284</v>
      </c>
      <c r="C2289" s="6" t="s">
        <v>4660</v>
      </c>
      <c r="D2289" s="7" t="s">
        <v>34</v>
      </c>
      <c r="E2289" s="28" t="s">
        <v>35</v>
      </c>
      <c r="F2289" s="5" t="s">
        <v>244</v>
      </c>
      <c r="G2289" s="6" t="s">
        <v>234</v>
      </c>
      <c r="H2289" s="6" t="s">
        <v>38</v>
      </c>
      <c r="I2289" s="6" t="s">
        <v>38</v>
      </c>
      <c r="J2289" s="8" t="s">
        <v>332</v>
      </c>
      <c r="K2289" s="5" t="s">
        <v>333</v>
      </c>
      <c r="L2289" s="7" t="s">
        <v>334</v>
      </c>
      <c r="M2289" s="9">
        <v>0</v>
      </c>
      <c r="N2289" s="5" t="s">
        <v>54</v>
      </c>
      <c r="O2289" s="32">
        <v>44797.3921205208</v>
      </c>
      <c r="P2289" s="33">
        <v>44801.7717656597</v>
      </c>
      <c r="Q2289" s="28" t="s">
        <v>38</v>
      </c>
      <c r="R2289" s="29" t="s">
        <v>38</v>
      </c>
      <c r="S2289" s="28" t="s">
        <v>171</v>
      </c>
      <c r="T2289" s="28" t="s">
        <v>38</v>
      </c>
      <c r="U2289" s="5" t="s">
        <v>38</v>
      </c>
      <c r="V2289" s="28" t="s">
        <v>335</v>
      </c>
      <c r="W2289" s="7" t="s">
        <v>38</v>
      </c>
      <c r="X2289" s="7" t="s">
        <v>38</v>
      </c>
      <c r="Y2289" s="5" t="s">
        <v>38</v>
      </c>
      <c r="Z2289" s="5" t="s">
        <v>38</v>
      </c>
      <c r="AA2289" s="6" t="s">
        <v>38</v>
      </c>
      <c r="AB2289" s="6" t="s">
        <v>38</v>
      </c>
      <c r="AC2289" s="6" t="s">
        <v>38</v>
      </c>
      <c r="AD2289" s="6" t="s">
        <v>38</v>
      </c>
      <c r="AE2289" s="6" t="s">
        <v>38</v>
      </c>
    </row>
    <row r="2290">
      <c r="A2290" s="28" t="s">
        <v>857</v>
      </c>
      <c r="B2290" s="6" t="s">
        <v>5285</v>
      </c>
      <c r="C2290" s="6" t="s">
        <v>5286</v>
      </c>
      <c r="D2290" s="7" t="s">
        <v>34</v>
      </c>
      <c r="E2290" s="28" t="s">
        <v>35</v>
      </c>
      <c r="F2290" s="5" t="s">
        <v>22</v>
      </c>
      <c r="G2290" s="6" t="s">
        <v>5186</v>
      </c>
      <c r="H2290" s="6" t="s">
        <v>38</v>
      </c>
      <c r="I2290" s="6" t="s">
        <v>38</v>
      </c>
      <c r="J2290" s="8" t="s">
        <v>414</v>
      </c>
      <c r="K2290" s="5" t="s">
        <v>415</v>
      </c>
      <c r="L2290" s="7" t="s">
        <v>416</v>
      </c>
      <c r="M2290" s="9">
        <v>0</v>
      </c>
      <c r="N2290" s="5" t="s">
        <v>5196</v>
      </c>
      <c r="O2290" s="32">
        <v>44797.392341169</v>
      </c>
      <c r="P2290" s="33">
        <v>44801.7717658565</v>
      </c>
      <c r="Q2290" s="28" t="s">
        <v>855</v>
      </c>
      <c r="R2290" s="29" t="s">
        <v>38</v>
      </c>
      <c r="S2290" s="28" t="s">
        <v>70</v>
      </c>
      <c r="T2290" s="28" t="s">
        <v>374</v>
      </c>
      <c r="U2290" s="5" t="s">
        <v>240</v>
      </c>
      <c r="V2290" s="28" t="s">
        <v>83</v>
      </c>
      <c r="W2290" s="7" t="s">
        <v>5287</v>
      </c>
      <c r="X2290" s="7" t="s">
        <v>38</v>
      </c>
      <c r="Y2290" s="5" t="s">
        <v>241</v>
      </c>
      <c r="Z2290" s="5" t="s">
        <v>5288</v>
      </c>
      <c r="AA2290" s="6" t="s">
        <v>38</v>
      </c>
      <c r="AB2290" s="6" t="s">
        <v>38</v>
      </c>
      <c r="AC2290" s="6" t="s">
        <v>38</v>
      </c>
      <c r="AD2290" s="6" t="s">
        <v>38</v>
      </c>
      <c r="AE2290" s="6" t="s">
        <v>38</v>
      </c>
    </row>
    <row r="2291">
      <c r="A2291" s="28" t="s">
        <v>5289</v>
      </c>
      <c r="B2291" s="6" t="s">
        <v>5290</v>
      </c>
      <c r="C2291" s="6" t="s">
        <v>5291</v>
      </c>
      <c r="D2291" s="7" t="s">
        <v>34</v>
      </c>
      <c r="E2291" s="28" t="s">
        <v>35</v>
      </c>
      <c r="F2291" s="5" t="s">
        <v>22</v>
      </c>
      <c r="G2291" s="6" t="s">
        <v>5186</v>
      </c>
      <c r="H2291" s="6" t="s">
        <v>38</v>
      </c>
      <c r="I2291" s="6" t="s">
        <v>38</v>
      </c>
      <c r="J2291" s="8" t="s">
        <v>414</v>
      </c>
      <c r="K2291" s="5" t="s">
        <v>415</v>
      </c>
      <c r="L2291" s="7" t="s">
        <v>416</v>
      </c>
      <c r="M2291" s="9">
        <v>0</v>
      </c>
      <c r="N2291" s="5" t="s">
        <v>5196</v>
      </c>
      <c r="O2291" s="32">
        <v>44797.3923527431</v>
      </c>
      <c r="P2291" s="33">
        <v>44801.7717660532</v>
      </c>
      <c r="Q2291" s="28" t="s">
        <v>38</v>
      </c>
      <c r="R2291" s="29" t="s">
        <v>38</v>
      </c>
      <c r="S2291" s="28" t="s">
        <v>70</v>
      </c>
      <c r="T2291" s="28" t="s">
        <v>374</v>
      </c>
      <c r="U2291" s="5" t="s">
        <v>240</v>
      </c>
      <c r="V2291" s="28" t="s">
        <v>83</v>
      </c>
      <c r="W2291" s="7" t="s">
        <v>5292</v>
      </c>
      <c r="X2291" s="7" t="s">
        <v>38</v>
      </c>
      <c r="Y2291" s="5" t="s">
        <v>241</v>
      </c>
      <c r="Z2291" s="5" t="s">
        <v>5288</v>
      </c>
      <c r="AA2291" s="6" t="s">
        <v>38</v>
      </c>
      <c r="AB2291" s="6" t="s">
        <v>38</v>
      </c>
      <c r="AC2291" s="6" t="s">
        <v>38</v>
      </c>
      <c r="AD2291" s="6" t="s">
        <v>38</v>
      </c>
      <c r="AE2291" s="6" t="s">
        <v>38</v>
      </c>
    </row>
    <row r="2292">
      <c r="A2292" s="28" t="s">
        <v>5293</v>
      </c>
      <c r="B2292" s="6" t="s">
        <v>5294</v>
      </c>
      <c r="C2292" s="6" t="s">
        <v>5295</v>
      </c>
      <c r="D2292" s="7" t="s">
        <v>34</v>
      </c>
      <c r="E2292" s="28" t="s">
        <v>35</v>
      </c>
      <c r="F2292" s="5" t="s">
        <v>22</v>
      </c>
      <c r="G2292" s="6" t="s">
        <v>5186</v>
      </c>
      <c r="H2292" s="6" t="s">
        <v>38</v>
      </c>
      <c r="I2292" s="6" t="s">
        <v>38</v>
      </c>
      <c r="J2292" s="8" t="s">
        <v>414</v>
      </c>
      <c r="K2292" s="5" t="s">
        <v>415</v>
      </c>
      <c r="L2292" s="7" t="s">
        <v>416</v>
      </c>
      <c r="M2292" s="9">
        <v>0</v>
      </c>
      <c r="N2292" s="5" t="s">
        <v>5196</v>
      </c>
      <c r="O2292" s="32">
        <v>44797.3923657407</v>
      </c>
      <c r="P2292" s="33">
        <v>44801.7717662037</v>
      </c>
      <c r="Q2292" s="28" t="s">
        <v>38</v>
      </c>
      <c r="R2292" s="29" t="s">
        <v>38</v>
      </c>
      <c r="S2292" s="28" t="s">
        <v>70</v>
      </c>
      <c r="T2292" s="28" t="s">
        <v>409</v>
      </c>
      <c r="U2292" s="5" t="s">
        <v>513</v>
      </c>
      <c r="V2292" s="28" t="s">
        <v>83</v>
      </c>
      <c r="W2292" s="7" t="s">
        <v>5296</v>
      </c>
      <c r="X2292" s="7" t="s">
        <v>38</v>
      </c>
      <c r="Y2292" s="5" t="s">
        <v>241</v>
      </c>
      <c r="Z2292" s="5" t="s">
        <v>5288</v>
      </c>
      <c r="AA2292" s="6" t="s">
        <v>38</v>
      </c>
      <c r="AB2292" s="6" t="s">
        <v>38</v>
      </c>
      <c r="AC2292" s="6" t="s">
        <v>38</v>
      </c>
      <c r="AD2292" s="6" t="s">
        <v>38</v>
      </c>
      <c r="AE2292" s="6" t="s">
        <v>38</v>
      </c>
    </row>
    <row r="2293">
      <c r="A2293" s="28" t="s">
        <v>4891</v>
      </c>
      <c r="B2293" s="6" t="s">
        <v>5297</v>
      </c>
      <c r="C2293" s="6" t="s">
        <v>2998</v>
      </c>
      <c r="D2293" s="7" t="s">
        <v>34</v>
      </c>
      <c r="E2293" s="28" t="s">
        <v>35</v>
      </c>
      <c r="F2293" s="5" t="s">
        <v>244</v>
      </c>
      <c r="G2293" s="6" t="s">
        <v>234</v>
      </c>
      <c r="H2293" s="6" t="s">
        <v>38</v>
      </c>
      <c r="I2293" s="6" t="s">
        <v>38</v>
      </c>
      <c r="J2293" s="8" t="s">
        <v>346</v>
      </c>
      <c r="K2293" s="5" t="s">
        <v>347</v>
      </c>
      <c r="L2293" s="7" t="s">
        <v>348</v>
      </c>
      <c r="M2293" s="9">
        <v>0</v>
      </c>
      <c r="N2293" s="5" t="s">
        <v>54</v>
      </c>
      <c r="O2293" s="32">
        <v>44797.465625</v>
      </c>
      <c r="P2293" s="33">
        <v>44801.7717664005</v>
      </c>
      <c r="Q2293" s="28" t="s">
        <v>4889</v>
      </c>
      <c r="R2293" s="29" t="s">
        <v>38</v>
      </c>
      <c r="S2293" s="28" t="s">
        <v>70</v>
      </c>
      <c r="T2293" s="28" t="s">
        <v>38</v>
      </c>
      <c r="U2293" s="5" t="s">
        <v>38</v>
      </c>
      <c r="V2293" s="28" t="s">
        <v>203</v>
      </c>
      <c r="W2293" s="7" t="s">
        <v>38</v>
      </c>
      <c r="X2293" s="7" t="s">
        <v>38</v>
      </c>
      <c r="Y2293" s="5" t="s">
        <v>38</v>
      </c>
      <c r="Z2293" s="5" t="s">
        <v>38</v>
      </c>
      <c r="AA2293" s="6" t="s">
        <v>38</v>
      </c>
      <c r="AB2293" s="6" t="s">
        <v>38</v>
      </c>
      <c r="AC2293" s="6" t="s">
        <v>38</v>
      </c>
      <c r="AD2293" s="6" t="s">
        <v>38</v>
      </c>
      <c r="AE2293" s="6" t="s">
        <v>38</v>
      </c>
    </row>
    <row r="2294">
      <c r="A2294" s="30" t="s">
        <v>5298</v>
      </c>
      <c r="B2294" s="6" t="s">
        <v>5299</v>
      </c>
      <c r="C2294" s="6" t="s">
        <v>2998</v>
      </c>
      <c r="D2294" s="7" t="s">
        <v>34</v>
      </c>
      <c r="E2294" s="28" t="s">
        <v>35</v>
      </c>
      <c r="F2294" s="5" t="s">
        <v>244</v>
      </c>
      <c r="G2294" s="6" t="s">
        <v>234</v>
      </c>
      <c r="H2294" s="6" t="s">
        <v>38</v>
      </c>
      <c r="I2294" s="6" t="s">
        <v>38</v>
      </c>
      <c r="J2294" s="8" t="s">
        <v>346</v>
      </c>
      <c r="K2294" s="5" t="s">
        <v>347</v>
      </c>
      <c r="L2294" s="7" t="s">
        <v>348</v>
      </c>
      <c r="M2294" s="9">
        <v>0</v>
      </c>
      <c r="N2294" s="5" t="s">
        <v>540</v>
      </c>
      <c r="O2294" s="32">
        <v>44797.4656282407</v>
      </c>
      <c r="Q2294" s="28" t="s">
        <v>38</v>
      </c>
      <c r="R2294" s="29" t="s">
        <v>38</v>
      </c>
      <c r="S2294" s="28" t="s">
        <v>70</v>
      </c>
      <c r="T2294" s="28" t="s">
        <v>38</v>
      </c>
      <c r="U2294" s="5" t="s">
        <v>38</v>
      </c>
      <c r="V2294" s="28" t="s">
        <v>203</v>
      </c>
      <c r="W2294" s="7" t="s">
        <v>38</v>
      </c>
      <c r="X2294" s="7" t="s">
        <v>38</v>
      </c>
      <c r="Y2294" s="5" t="s">
        <v>38</v>
      </c>
      <c r="Z2294" s="5" t="s">
        <v>38</v>
      </c>
      <c r="AA2294" s="6" t="s">
        <v>38</v>
      </c>
      <c r="AB2294" s="6" t="s">
        <v>38</v>
      </c>
      <c r="AC2294" s="6" t="s">
        <v>38</v>
      </c>
      <c r="AD2294" s="6" t="s">
        <v>38</v>
      </c>
      <c r="AE2294" s="6" t="s">
        <v>38</v>
      </c>
    </row>
    <row r="2295">
      <c r="A2295" s="28" t="s">
        <v>5300</v>
      </c>
      <c r="B2295" s="6" t="s">
        <v>5301</v>
      </c>
      <c r="C2295" s="6" t="s">
        <v>2998</v>
      </c>
      <c r="D2295" s="7" t="s">
        <v>34</v>
      </c>
      <c r="E2295" s="28" t="s">
        <v>35</v>
      </c>
      <c r="F2295" s="5" t="s">
        <v>244</v>
      </c>
      <c r="G2295" s="6" t="s">
        <v>234</v>
      </c>
      <c r="H2295" s="6" t="s">
        <v>38</v>
      </c>
      <c r="I2295" s="6" t="s">
        <v>38</v>
      </c>
      <c r="J2295" s="8" t="s">
        <v>771</v>
      </c>
      <c r="K2295" s="5" t="s">
        <v>772</v>
      </c>
      <c r="L2295" s="7" t="s">
        <v>773</v>
      </c>
      <c r="M2295" s="9">
        <v>0</v>
      </c>
      <c r="N2295" s="5" t="s">
        <v>54</v>
      </c>
      <c r="O2295" s="32">
        <v>44797.467830787</v>
      </c>
      <c r="P2295" s="33">
        <v>44801.7717665856</v>
      </c>
      <c r="Q2295" s="28" t="s">
        <v>38</v>
      </c>
      <c r="R2295" s="29" t="s">
        <v>38</v>
      </c>
      <c r="S2295" s="28" t="s">
        <v>171</v>
      </c>
      <c r="T2295" s="28" t="s">
        <v>38</v>
      </c>
      <c r="U2295" s="5" t="s">
        <v>38</v>
      </c>
      <c r="V2295" s="28" t="s">
        <v>287</v>
      </c>
      <c r="W2295" s="7" t="s">
        <v>38</v>
      </c>
      <c r="X2295" s="7" t="s">
        <v>38</v>
      </c>
      <c r="Y2295" s="5" t="s">
        <v>38</v>
      </c>
      <c r="Z2295" s="5" t="s">
        <v>38</v>
      </c>
      <c r="AA2295" s="6" t="s">
        <v>38</v>
      </c>
      <c r="AB2295" s="6" t="s">
        <v>38</v>
      </c>
      <c r="AC2295" s="6" t="s">
        <v>38</v>
      </c>
      <c r="AD2295" s="6" t="s">
        <v>38</v>
      </c>
      <c r="AE2295" s="6" t="s">
        <v>38</v>
      </c>
    </row>
    <row r="2296">
      <c r="A2296" s="28" t="s">
        <v>5302</v>
      </c>
      <c r="B2296" s="6" t="s">
        <v>5303</v>
      </c>
      <c r="C2296" s="6" t="s">
        <v>2998</v>
      </c>
      <c r="D2296" s="7" t="s">
        <v>34</v>
      </c>
      <c r="E2296" s="28" t="s">
        <v>35</v>
      </c>
      <c r="F2296" s="5" t="s">
        <v>244</v>
      </c>
      <c r="G2296" s="6" t="s">
        <v>234</v>
      </c>
      <c r="H2296" s="6" t="s">
        <v>38</v>
      </c>
      <c r="I2296" s="6" t="s">
        <v>38</v>
      </c>
      <c r="J2296" s="8" t="s">
        <v>771</v>
      </c>
      <c r="K2296" s="5" t="s">
        <v>772</v>
      </c>
      <c r="L2296" s="7" t="s">
        <v>773</v>
      </c>
      <c r="M2296" s="9">
        <v>0</v>
      </c>
      <c r="N2296" s="5" t="s">
        <v>54</v>
      </c>
      <c r="O2296" s="32">
        <v>44797.467831331</v>
      </c>
      <c r="P2296" s="33">
        <v>44801.7717665856</v>
      </c>
      <c r="Q2296" s="28" t="s">
        <v>38</v>
      </c>
      <c r="R2296" s="29" t="s">
        <v>38</v>
      </c>
      <c r="S2296" s="28" t="s">
        <v>171</v>
      </c>
      <c r="T2296" s="28" t="s">
        <v>38</v>
      </c>
      <c r="U2296" s="5" t="s">
        <v>38</v>
      </c>
      <c r="V2296" s="28" t="s">
        <v>287</v>
      </c>
      <c r="W2296" s="7" t="s">
        <v>38</v>
      </c>
      <c r="X2296" s="7" t="s">
        <v>38</v>
      </c>
      <c r="Y2296" s="5" t="s">
        <v>38</v>
      </c>
      <c r="Z2296" s="5" t="s">
        <v>38</v>
      </c>
      <c r="AA2296" s="6" t="s">
        <v>38</v>
      </c>
      <c r="AB2296" s="6" t="s">
        <v>38</v>
      </c>
      <c r="AC2296" s="6" t="s">
        <v>38</v>
      </c>
      <c r="AD2296" s="6" t="s">
        <v>38</v>
      </c>
      <c r="AE2296" s="6" t="s">
        <v>38</v>
      </c>
    </row>
    <row r="2297">
      <c r="A2297" s="30" t="s">
        <v>5304</v>
      </c>
      <c r="B2297" s="6" t="s">
        <v>5305</v>
      </c>
      <c r="C2297" s="6" t="s">
        <v>4660</v>
      </c>
      <c r="D2297" s="7" t="s">
        <v>34</v>
      </c>
      <c r="E2297" s="28" t="s">
        <v>35</v>
      </c>
      <c r="F2297" s="5" t="s">
        <v>244</v>
      </c>
      <c r="G2297" s="6" t="s">
        <v>234</v>
      </c>
      <c r="H2297" s="6" t="s">
        <v>38</v>
      </c>
      <c r="I2297" s="6" t="s">
        <v>38</v>
      </c>
      <c r="J2297" s="8" t="s">
        <v>1277</v>
      </c>
      <c r="K2297" s="5" t="s">
        <v>1278</v>
      </c>
      <c r="L2297" s="7" t="s">
        <v>1279</v>
      </c>
      <c r="M2297" s="9">
        <v>0</v>
      </c>
      <c r="N2297" s="5" t="s">
        <v>540</v>
      </c>
      <c r="O2297" s="32">
        <v>44797.4678316782</v>
      </c>
      <c r="Q2297" s="28" t="s">
        <v>38</v>
      </c>
      <c r="R2297" s="29" t="s">
        <v>38</v>
      </c>
      <c r="S2297" s="28" t="s">
        <v>198</v>
      </c>
      <c r="T2297" s="28" t="s">
        <v>38</v>
      </c>
      <c r="U2297" s="5" t="s">
        <v>38</v>
      </c>
      <c r="V2297" s="28" t="s">
        <v>1280</v>
      </c>
      <c r="W2297" s="7" t="s">
        <v>38</v>
      </c>
      <c r="X2297" s="7" t="s">
        <v>38</v>
      </c>
      <c r="Y2297" s="5" t="s">
        <v>38</v>
      </c>
      <c r="Z2297" s="5" t="s">
        <v>38</v>
      </c>
      <c r="AA2297" s="6" t="s">
        <v>38</v>
      </c>
      <c r="AB2297" s="6" t="s">
        <v>38</v>
      </c>
      <c r="AC2297" s="6" t="s">
        <v>38</v>
      </c>
      <c r="AD2297" s="6" t="s">
        <v>38</v>
      </c>
      <c r="AE2297" s="6" t="s">
        <v>38</v>
      </c>
    </row>
    <row r="2298">
      <c r="A2298" s="28" t="s">
        <v>5306</v>
      </c>
      <c r="B2298" s="6" t="s">
        <v>5307</v>
      </c>
      <c r="C2298" s="6" t="s">
        <v>5308</v>
      </c>
      <c r="D2298" s="7" t="s">
        <v>34</v>
      </c>
      <c r="E2298" s="28" t="s">
        <v>35</v>
      </c>
      <c r="F2298" s="5" t="s">
        <v>22</v>
      </c>
      <c r="G2298" s="6" t="s">
        <v>5186</v>
      </c>
      <c r="H2298" s="6" t="s">
        <v>38</v>
      </c>
      <c r="I2298" s="6" t="s">
        <v>38</v>
      </c>
      <c r="J2298" s="8" t="s">
        <v>357</v>
      </c>
      <c r="K2298" s="5" t="s">
        <v>358</v>
      </c>
      <c r="L2298" s="7" t="s">
        <v>359</v>
      </c>
      <c r="M2298" s="9">
        <v>0</v>
      </c>
      <c r="N2298" s="5" t="s">
        <v>5196</v>
      </c>
      <c r="O2298" s="32">
        <v>44797.4991854977</v>
      </c>
      <c r="P2298" s="33">
        <v>44801.7717667477</v>
      </c>
      <c r="Q2298" s="28" t="s">
        <v>5309</v>
      </c>
      <c r="R2298" s="29" t="s">
        <v>38</v>
      </c>
      <c r="S2298" s="28" t="s">
        <v>198</v>
      </c>
      <c r="T2298" s="28" t="s">
        <v>374</v>
      </c>
      <c r="U2298" s="5" t="s">
        <v>442</v>
      </c>
      <c r="V2298" s="28" t="s">
        <v>360</v>
      </c>
      <c r="W2298" s="7" t="s">
        <v>5310</v>
      </c>
      <c r="X2298" s="7" t="s">
        <v>38</v>
      </c>
      <c r="Y2298" s="5" t="s">
        <v>241</v>
      </c>
      <c r="Z2298" s="5" t="s">
        <v>5311</v>
      </c>
      <c r="AA2298" s="6" t="s">
        <v>38</v>
      </c>
      <c r="AB2298" s="6" t="s">
        <v>38</v>
      </c>
      <c r="AC2298" s="6" t="s">
        <v>38</v>
      </c>
      <c r="AD2298" s="6" t="s">
        <v>38</v>
      </c>
      <c r="AE2298" s="6" t="s">
        <v>38</v>
      </c>
    </row>
    <row r="2299">
      <c r="A2299" s="28" t="s">
        <v>5312</v>
      </c>
      <c r="B2299" s="6" t="s">
        <v>5307</v>
      </c>
      <c r="C2299" s="6" t="s">
        <v>5308</v>
      </c>
      <c r="D2299" s="7" t="s">
        <v>34</v>
      </c>
      <c r="E2299" s="28" t="s">
        <v>35</v>
      </c>
      <c r="F2299" s="5" t="s">
        <v>22</v>
      </c>
      <c r="G2299" s="6" t="s">
        <v>5186</v>
      </c>
      <c r="H2299" s="6" t="s">
        <v>38</v>
      </c>
      <c r="I2299" s="6" t="s">
        <v>38</v>
      </c>
      <c r="J2299" s="8" t="s">
        <v>357</v>
      </c>
      <c r="K2299" s="5" t="s">
        <v>358</v>
      </c>
      <c r="L2299" s="7" t="s">
        <v>359</v>
      </c>
      <c r="M2299" s="9">
        <v>0</v>
      </c>
      <c r="N2299" s="5" t="s">
        <v>5196</v>
      </c>
      <c r="O2299" s="32">
        <v>44797.499196331</v>
      </c>
      <c r="P2299" s="33">
        <v>44801.7717667477</v>
      </c>
      <c r="Q2299" s="28" t="s">
        <v>38</v>
      </c>
      <c r="R2299" s="29" t="s">
        <v>38</v>
      </c>
      <c r="S2299" s="28" t="s">
        <v>70</v>
      </c>
      <c r="T2299" s="28" t="s">
        <v>374</v>
      </c>
      <c r="U2299" s="5" t="s">
        <v>240</v>
      </c>
      <c r="V2299" s="28" t="s">
        <v>360</v>
      </c>
      <c r="W2299" s="7" t="s">
        <v>5313</v>
      </c>
      <c r="X2299" s="7" t="s">
        <v>38</v>
      </c>
      <c r="Y2299" s="5" t="s">
        <v>5314</v>
      </c>
      <c r="Z2299" s="5" t="s">
        <v>5311</v>
      </c>
      <c r="AA2299" s="6" t="s">
        <v>38</v>
      </c>
      <c r="AB2299" s="6" t="s">
        <v>38</v>
      </c>
      <c r="AC2299" s="6" t="s">
        <v>38</v>
      </c>
      <c r="AD2299" s="6" t="s">
        <v>38</v>
      </c>
      <c r="AE2299" s="6" t="s">
        <v>38</v>
      </c>
    </row>
    <row r="2300">
      <c r="A2300" s="28" t="s">
        <v>5315</v>
      </c>
      <c r="B2300" s="6" t="s">
        <v>5316</v>
      </c>
      <c r="C2300" s="6" t="s">
        <v>1435</v>
      </c>
      <c r="D2300" s="7" t="s">
        <v>34</v>
      </c>
      <c r="E2300" s="28" t="s">
        <v>35</v>
      </c>
      <c r="F2300" s="5" t="s">
        <v>244</v>
      </c>
      <c r="G2300" s="6" t="s">
        <v>234</v>
      </c>
      <c r="H2300" s="6" t="s">
        <v>38</v>
      </c>
      <c r="I2300" s="6" t="s">
        <v>38</v>
      </c>
      <c r="J2300" s="8" t="s">
        <v>1891</v>
      </c>
      <c r="K2300" s="5" t="s">
        <v>1892</v>
      </c>
      <c r="L2300" s="7" t="s">
        <v>1893</v>
      </c>
      <c r="M2300" s="9">
        <v>0</v>
      </c>
      <c r="N2300" s="5" t="s">
        <v>54</v>
      </c>
      <c r="O2300" s="32">
        <v>44797.5231292014</v>
      </c>
      <c r="P2300" s="33">
        <v>44801.7717667477</v>
      </c>
      <c r="Q2300" s="28" t="s">
        <v>38</v>
      </c>
      <c r="R2300" s="29" t="s">
        <v>38</v>
      </c>
      <c r="S2300" s="28" t="s">
        <v>198</v>
      </c>
      <c r="T2300" s="28" t="s">
        <v>38</v>
      </c>
      <c r="U2300" s="5" t="s">
        <v>38</v>
      </c>
      <c r="V2300" s="28" t="s">
        <v>5161</v>
      </c>
      <c r="W2300" s="7" t="s">
        <v>38</v>
      </c>
      <c r="X2300" s="7" t="s">
        <v>38</v>
      </c>
      <c r="Y2300" s="5" t="s">
        <v>38</v>
      </c>
      <c r="Z2300" s="5" t="s">
        <v>38</v>
      </c>
      <c r="AA2300" s="6" t="s">
        <v>38</v>
      </c>
      <c r="AB2300" s="6" t="s">
        <v>38</v>
      </c>
      <c r="AC2300" s="6" t="s">
        <v>38</v>
      </c>
      <c r="AD2300" s="6" t="s">
        <v>38</v>
      </c>
      <c r="AE2300" s="6" t="s">
        <v>38</v>
      </c>
    </row>
    <row r="2301">
      <c r="A2301" s="28" t="s">
        <v>5317</v>
      </c>
      <c r="B2301" s="6" t="s">
        <v>5318</v>
      </c>
      <c r="C2301" s="6" t="s">
        <v>64</v>
      </c>
      <c r="D2301" s="7" t="s">
        <v>34</v>
      </c>
      <c r="E2301" s="28" t="s">
        <v>35</v>
      </c>
      <c r="F2301" s="5" t="s">
        <v>65</v>
      </c>
      <c r="G2301" s="6" t="s">
        <v>66</v>
      </c>
      <c r="H2301" s="6" t="s">
        <v>38</v>
      </c>
      <c r="I2301" s="6" t="s">
        <v>38</v>
      </c>
      <c r="J2301" s="8" t="s">
        <v>67</v>
      </c>
      <c r="K2301" s="5" t="s">
        <v>67</v>
      </c>
      <c r="L2301" s="7" t="s">
        <v>68</v>
      </c>
      <c r="M2301" s="9">
        <v>0</v>
      </c>
      <c r="N2301" s="5" t="s">
        <v>69</v>
      </c>
      <c r="O2301" s="32">
        <v>44797.5313459144</v>
      </c>
      <c r="P2301" s="33">
        <v>44801.7717667477</v>
      </c>
      <c r="Q2301" s="28" t="s">
        <v>38</v>
      </c>
      <c r="R2301" s="29" t="s">
        <v>38</v>
      </c>
      <c r="S2301" s="28" t="s">
        <v>171</v>
      </c>
      <c r="T2301" s="28" t="s">
        <v>38</v>
      </c>
      <c r="U2301" s="5" t="s">
        <v>38</v>
      </c>
      <c r="V2301" s="28" t="s">
        <v>335</v>
      </c>
      <c r="W2301" s="7" t="s">
        <v>38</v>
      </c>
      <c r="X2301" s="7" t="s">
        <v>38</v>
      </c>
      <c r="Y2301" s="5" t="s">
        <v>38</v>
      </c>
      <c r="Z2301" s="5" t="s">
        <v>38</v>
      </c>
      <c r="AA2301" s="6" t="s">
        <v>38</v>
      </c>
      <c r="AB2301" s="6" t="s">
        <v>72</v>
      </c>
      <c r="AC2301" s="6" t="s">
        <v>78</v>
      </c>
      <c r="AD2301" s="6" t="s">
        <v>5319</v>
      </c>
      <c r="AE2301" s="6" t="s">
        <v>38</v>
      </c>
    </row>
    <row r="2302">
      <c r="A2302" s="28" t="s">
        <v>5320</v>
      </c>
      <c r="B2302" s="6" t="s">
        <v>5321</v>
      </c>
      <c r="C2302" s="6" t="s">
        <v>5322</v>
      </c>
      <c r="D2302" s="7" t="s">
        <v>34</v>
      </c>
      <c r="E2302" s="28" t="s">
        <v>35</v>
      </c>
      <c r="F2302" s="5" t="s">
        <v>65</v>
      </c>
      <c r="G2302" s="6" t="s">
        <v>66</v>
      </c>
      <c r="H2302" s="6" t="s">
        <v>38</v>
      </c>
      <c r="I2302" s="6" t="s">
        <v>38</v>
      </c>
      <c r="J2302" s="8" t="s">
        <v>67</v>
      </c>
      <c r="K2302" s="5" t="s">
        <v>67</v>
      </c>
      <c r="L2302" s="7" t="s">
        <v>68</v>
      </c>
      <c r="M2302" s="9">
        <v>0</v>
      </c>
      <c r="N2302" s="5" t="s">
        <v>69</v>
      </c>
      <c r="O2302" s="32">
        <v>44797.5313556366</v>
      </c>
      <c r="P2302" s="33">
        <v>44801.7717669329</v>
      </c>
      <c r="Q2302" s="28" t="s">
        <v>38</v>
      </c>
      <c r="R2302" s="29" t="s">
        <v>38</v>
      </c>
      <c r="S2302" s="28" t="s">
        <v>171</v>
      </c>
      <c r="T2302" s="28" t="s">
        <v>38</v>
      </c>
      <c r="U2302" s="5" t="s">
        <v>38</v>
      </c>
      <c r="V2302" s="28" t="s">
        <v>736</v>
      </c>
      <c r="W2302" s="7" t="s">
        <v>38</v>
      </c>
      <c r="X2302" s="7" t="s">
        <v>38</v>
      </c>
      <c r="Y2302" s="5" t="s">
        <v>38</v>
      </c>
      <c r="Z2302" s="5" t="s">
        <v>38</v>
      </c>
      <c r="AA2302" s="6" t="s">
        <v>5323</v>
      </c>
      <c r="AB2302" s="6" t="s">
        <v>72</v>
      </c>
      <c r="AC2302" s="6" t="s">
        <v>78</v>
      </c>
      <c r="AD2302" s="6" t="s">
        <v>5324</v>
      </c>
      <c r="AE2302" s="6" t="s">
        <v>38</v>
      </c>
    </row>
    <row r="2303">
      <c r="A2303" s="28" t="s">
        <v>5325</v>
      </c>
      <c r="B2303" s="6" t="s">
        <v>5326</v>
      </c>
      <c r="C2303" s="6" t="s">
        <v>4745</v>
      </c>
      <c r="D2303" s="7" t="s">
        <v>34</v>
      </c>
      <c r="E2303" s="28" t="s">
        <v>35</v>
      </c>
      <c r="F2303" s="5" t="s">
        <v>22</v>
      </c>
      <c r="G2303" s="6" t="s">
        <v>5186</v>
      </c>
      <c r="H2303" s="6" t="s">
        <v>38</v>
      </c>
      <c r="I2303" s="6" t="s">
        <v>38</v>
      </c>
      <c r="J2303" s="8" t="s">
        <v>1277</v>
      </c>
      <c r="K2303" s="5" t="s">
        <v>1278</v>
      </c>
      <c r="L2303" s="7" t="s">
        <v>1279</v>
      </c>
      <c r="M2303" s="9">
        <v>0</v>
      </c>
      <c r="N2303" s="5" t="s">
        <v>60</v>
      </c>
      <c r="O2303" s="32">
        <v>44797.5313560185</v>
      </c>
      <c r="P2303" s="33">
        <v>44801.7717738079</v>
      </c>
      <c r="Q2303" s="28" t="s">
        <v>38</v>
      </c>
      <c r="R2303" s="29" t="s">
        <v>5327</v>
      </c>
      <c r="S2303" s="28" t="s">
        <v>198</v>
      </c>
      <c r="T2303" s="28" t="s">
        <v>239</v>
      </c>
      <c r="U2303" s="5" t="s">
        <v>442</v>
      </c>
      <c r="V2303" s="28" t="s">
        <v>1280</v>
      </c>
      <c r="W2303" s="7" t="s">
        <v>5328</v>
      </c>
      <c r="X2303" s="7" t="s">
        <v>38</v>
      </c>
      <c r="Y2303" s="5" t="s">
        <v>241</v>
      </c>
      <c r="Z2303" s="5" t="s">
        <v>38</v>
      </c>
      <c r="AA2303" s="6" t="s">
        <v>38</v>
      </c>
      <c r="AB2303" s="6" t="s">
        <v>38</v>
      </c>
      <c r="AC2303" s="6" t="s">
        <v>38</v>
      </c>
      <c r="AD2303" s="6" t="s">
        <v>38</v>
      </c>
      <c r="AE2303" s="6" t="s">
        <v>38</v>
      </c>
    </row>
    <row r="2304">
      <c r="A2304" s="28" t="s">
        <v>5329</v>
      </c>
      <c r="B2304" s="6" t="s">
        <v>5326</v>
      </c>
      <c r="C2304" s="6" t="s">
        <v>4745</v>
      </c>
      <c r="D2304" s="7" t="s">
        <v>34</v>
      </c>
      <c r="E2304" s="28" t="s">
        <v>35</v>
      </c>
      <c r="F2304" s="5" t="s">
        <v>22</v>
      </c>
      <c r="G2304" s="6" t="s">
        <v>5186</v>
      </c>
      <c r="H2304" s="6" t="s">
        <v>38</v>
      </c>
      <c r="I2304" s="6" t="s">
        <v>38</v>
      </c>
      <c r="J2304" s="8" t="s">
        <v>1277</v>
      </c>
      <c r="K2304" s="5" t="s">
        <v>1278</v>
      </c>
      <c r="L2304" s="7" t="s">
        <v>1279</v>
      </c>
      <c r="M2304" s="9">
        <v>0</v>
      </c>
      <c r="N2304" s="5" t="s">
        <v>60</v>
      </c>
      <c r="O2304" s="32">
        <v>44797.5313670486</v>
      </c>
      <c r="P2304" s="33">
        <v>44801.7717740393</v>
      </c>
      <c r="Q2304" s="28" t="s">
        <v>38</v>
      </c>
      <c r="R2304" s="29" t="s">
        <v>5330</v>
      </c>
      <c r="S2304" s="28" t="s">
        <v>70</v>
      </c>
      <c r="T2304" s="28" t="s">
        <v>239</v>
      </c>
      <c r="U2304" s="5" t="s">
        <v>240</v>
      </c>
      <c r="V2304" s="28" t="s">
        <v>1280</v>
      </c>
      <c r="W2304" s="7" t="s">
        <v>5331</v>
      </c>
      <c r="X2304" s="7" t="s">
        <v>38</v>
      </c>
      <c r="Y2304" s="5" t="s">
        <v>5314</v>
      </c>
      <c r="Z2304" s="5" t="s">
        <v>38</v>
      </c>
      <c r="AA2304" s="6" t="s">
        <v>38</v>
      </c>
      <c r="AB2304" s="6" t="s">
        <v>38</v>
      </c>
      <c r="AC2304" s="6" t="s">
        <v>38</v>
      </c>
      <c r="AD2304" s="6" t="s">
        <v>38</v>
      </c>
      <c r="AE2304" s="6" t="s">
        <v>38</v>
      </c>
    </row>
    <row r="2305">
      <c r="A2305" s="28" t="s">
        <v>4765</v>
      </c>
      <c r="B2305" s="6" t="s">
        <v>5332</v>
      </c>
      <c r="C2305" s="6" t="s">
        <v>4643</v>
      </c>
      <c r="D2305" s="7" t="s">
        <v>34</v>
      </c>
      <c r="E2305" s="28" t="s">
        <v>35</v>
      </c>
      <c r="F2305" s="5" t="s">
        <v>244</v>
      </c>
      <c r="G2305" s="6" t="s">
        <v>234</v>
      </c>
      <c r="H2305" s="6" t="s">
        <v>38</v>
      </c>
      <c r="I2305" s="6" t="s">
        <v>38</v>
      </c>
      <c r="J2305" s="8" t="s">
        <v>954</v>
      </c>
      <c r="K2305" s="5" t="s">
        <v>955</v>
      </c>
      <c r="L2305" s="7" t="s">
        <v>956</v>
      </c>
      <c r="M2305" s="9">
        <v>0</v>
      </c>
      <c r="N2305" s="5" t="s">
        <v>54</v>
      </c>
      <c r="O2305" s="32">
        <v>44797.5389621181</v>
      </c>
      <c r="P2305" s="33">
        <v>44801.7717740393</v>
      </c>
      <c r="Q2305" s="28" t="s">
        <v>4763</v>
      </c>
      <c r="R2305" s="29" t="s">
        <v>38</v>
      </c>
      <c r="S2305" s="28" t="s">
        <v>198</v>
      </c>
      <c r="T2305" s="28" t="s">
        <v>38</v>
      </c>
      <c r="U2305" s="5" t="s">
        <v>38</v>
      </c>
      <c r="V2305" s="28" t="s">
        <v>957</v>
      </c>
      <c r="W2305" s="7" t="s">
        <v>38</v>
      </c>
      <c r="X2305" s="7" t="s">
        <v>38</v>
      </c>
      <c r="Y2305" s="5" t="s">
        <v>38</v>
      </c>
      <c r="Z2305" s="5" t="s">
        <v>38</v>
      </c>
      <c r="AA2305" s="6" t="s">
        <v>38</v>
      </c>
      <c r="AB2305" s="6" t="s">
        <v>38</v>
      </c>
      <c r="AC2305" s="6" t="s">
        <v>38</v>
      </c>
      <c r="AD2305" s="6" t="s">
        <v>38</v>
      </c>
      <c r="AE2305" s="6" t="s">
        <v>38</v>
      </c>
    </row>
    <row r="2306">
      <c r="A2306" s="28" t="s">
        <v>5333</v>
      </c>
      <c r="B2306" s="6" t="s">
        <v>5334</v>
      </c>
      <c r="C2306" s="6" t="s">
        <v>4636</v>
      </c>
      <c r="D2306" s="7" t="s">
        <v>34</v>
      </c>
      <c r="E2306" s="28" t="s">
        <v>35</v>
      </c>
      <c r="F2306" s="5" t="s">
        <v>244</v>
      </c>
      <c r="G2306" s="6" t="s">
        <v>234</v>
      </c>
      <c r="H2306" s="6" t="s">
        <v>38</v>
      </c>
      <c r="I2306" s="6" t="s">
        <v>38</v>
      </c>
      <c r="J2306" s="8" t="s">
        <v>467</v>
      </c>
      <c r="K2306" s="5" t="s">
        <v>468</v>
      </c>
      <c r="L2306" s="7" t="s">
        <v>469</v>
      </c>
      <c r="M2306" s="9">
        <v>0</v>
      </c>
      <c r="N2306" s="5" t="s">
        <v>54</v>
      </c>
      <c r="O2306" s="32">
        <v>44797.547052581</v>
      </c>
      <c r="P2306" s="33">
        <v>44801.7717741551</v>
      </c>
      <c r="Q2306" s="28" t="s">
        <v>38</v>
      </c>
      <c r="R2306" s="29" t="s">
        <v>38</v>
      </c>
      <c r="S2306" s="28" t="s">
        <v>70</v>
      </c>
      <c r="T2306" s="28" t="s">
        <v>38</v>
      </c>
      <c r="U2306" s="5" t="s">
        <v>38</v>
      </c>
      <c r="V2306" s="28" t="s">
        <v>38</v>
      </c>
      <c r="W2306" s="7" t="s">
        <v>38</v>
      </c>
      <c r="X2306" s="7" t="s">
        <v>38</v>
      </c>
      <c r="Y2306" s="5" t="s">
        <v>38</v>
      </c>
      <c r="Z2306" s="5" t="s">
        <v>38</v>
      </c>
      <c r="AA2306" s="6" t="s">
        <v>38</v>
      </c>
      <c r="AB2306" s="6" t="s">
        <v>38</v>
      </c>
      <c r="AC2306" s="6" t="s">
        <v>38</v>
      </c>
      <c r="AD2306" s="6" t="s">
        <v>38</v>
      </c>
      <c r="AE2306" s="6" t="s">
        <v>38</v>
      </c>
    </row>
    <row r="2307">
      <c r="A2307" s="28" t="s">
        <v>5335</v>
      </c>
      <c r="B2307" s="6" t="s">
        <v>5336</v>
      </c>
      <c r="C2307" s="6" t="s">
        <v>4669</v>
      </c>
      <c r="D2307" s="7" t="s">
        <v>34</v>
      </c>
      <c r="E2307" s="28" t="s">
        <v>35</v>
      </c>
      <c r="F2307" s="5" t="s">
        <v>244</v>
      </c>
      <c r="G2307" s="6" t="s">
        <v>234</v>
      </c>
      <c r="H2307" s="6" t="s">
        <v>38</v>
      </c>
      <c r="I2307" s="6" t="s">
        <v>38</v>
      </c>
      <c r="J2307" s="8" t="s">
        <v>300</v>
      </c>
      <c r="K2307" s="5" t="s">
        <v>301</v>
      </c>
      <c r="L2307" s="7" t="s">
        <v>302</v>
      </c>
      <c r="M2307" s="9">
        <v>0</v>
      </c>
      <c r="N2307" s="5" t="s">
        <v>54</v>
      </c>
      <c r="O2307" s="32">
        <v>44797.5486471412</v>
      </c>
      <c r="P2307" s="33">
        <v>44801.7717741551</v>
      </c>
      <c r="Q2307" s="28" t="s">
        <v>38</v>
      </c>
      <c r="R2307" s="29" t="s">
        <v>38</v>
      </c>
      <c r="S2307" s="28" t="s">
        <v>171</v>
      </c>
      <c r="T2307" s="28" t="s">
        <v>38</v>
      </c>
      <c r="U2307" s="5" t="s">
        <v>38</v>
      </c>
      <c r="V2307" s="28" t="s">
        <v>292</v>
      </c>
      <c r="W2307" s="7" t="s">
        <v>38</v>
      </c>
      <c r="X2307" s="7" t="s">
        <v>38</v>
      </c>
      <c r="Y2307" s="5" t="s">
        <v>38</v>
      </c>
      <c r="Z2307" s="5" t="s">
        <v>38</v>
      </c>
      <c r="AA2307" s="6" t="s">
        <v>38</v>
      </c>
      <c r="AB2307" s="6" t="s">
        <v>38</v>
      </c>
      <c r="AC2307" s="6" t="s">
        <v>38</v>
      </c>
      <c r="AD2307" s="6" t="s">
        <v>38</v>
      </c>
      <c r="AE2307" s="6" t="s">
        <v>38</v>
      </c>
    </row>
    <row r="2308">
      <c r="A2308" s="28" t="s">
        <v>4679</v>
      </c>
      <c r="B2308" s="6" t="s">
        <v>5337</v>
      </c>
      <c r="C2308" s="6" t="s">
        <v>4674</v>
      </c>
      <c r="D2308" s="7" t="s">
        <v>34</v>
      </c>
      <c r="E2308" s="28" t="s">
        <v>35</v>
      </c>
      <c r="F2308" s="5" t="s">
        <v>244</v>
      </c>
      <c r="G2308" s="6" t="s">
        <v>234</v>
      </c>
      <c r="H2308" s="6" t="s">
        <v>38</v>
      </c>
      <c r="I2308" s="6" t="s">
        <v>38</v>
      </c>
      <c r="J2308" s="8" t="s">
        <v>268</v>
      </c>
      <c r="K2308" s="5" t="s">
        <v>269</v>
      </c>
      <c r="L2308" s="7" t="s">
        <v>270</v>
      </c>
      <c r="M2308" s="9">
        <v>0</v>
      </c>
      <c r="N2308" s="5" t="s">
        <v>54</v>
      </c>
      <c r="O2308" s="32">
        <v>44797.5978006944</v>
      </c>
      <c r="P2308" s="33">
        <v>44801.7717743403</v>
      </c>
      <c r="Q2308" s="28" t="s">
        <v>4677</v>
      </c>
      <c r="R2308" s="29" t="s">
        <v>38</v>
      </c>
      <c r="S2308" s="28" t="s">
        <v>70</v>
      </c>
      <c r="T2308" s="28" t="s">
        <v>38</v>
      </c>
      <c r="U2308" s="5" t="s">
        <v>38</v>
      </c>
      <c r="V2308" s="28" t="s">
        <v>116</v>
      </c>
      <c r="W2308" s="7" t="s">
        <v>38</v>
      </c>
      <c r="X2308" s="7" t="s">
        <v>38</v>
      </c>
      <c r="Y2308" s="5" t="s">
        <v>38</v>
      </c>
      <c r="Z2308" s="5" t="s">
        <v>38</v>
      </c>
      <c r="AA2308" s="6" t="s">
        <v>38</v>
      </c>
      <c r="AB2308" s="6" t="s">
        <v>38</v>
      </c>
      <c r="AC2308" s="6" t="s">
        <v>38</v>
      </c>
      <c r="AD2308" s="6" t="s">
        <v>38</v>
      </c>
      <c r="AE2308" s="6" t="s">
        <v>38</v>
      </c>
    </row>
    <row r="2309">
      <c r="A2309" s="28" t="s">
        <v>5240</v>
      </c>
      <c r="B2309" s="6" t="s">
        <v>5338</v>
      </c>
      <c r="C2309" s="6" t="s">
        <v>5239</v>
      </c>
      <c r="D2309" s="7" t="s">
        <v>34</v>
      </c>
      <c r="E2309" s="28" t="s">
        <v>35</v>
      </c>
      <c r="F2309" s="5" t="s">
        <v>22</v>
      </c>
      <c r="G2309" s="6" t="s">
        <v>5186</v>
      </c>
      <c r="H2309" s="6" t="s">
        <v>38</v>
      </c>
      <c r="I2309" s="6" t="s">
        <v>38</v>
      </c>
      <c r="J2309" s="8" t="s">
        <v>268</v>
      </c>
      <c r="K2309" s="5" t="s">
        <v>269</v>
      </c>
      <c r="L2309" s="7" t="s">
        <v>270</v>
      </c>
      <c r="M2309" s="9">
        <v>0</v>
      </c>
      <c r="N2309" s="5" t="s">
        <v>5196</v>
      </c>
      <c r="O2309" s="32">
        <v>44797.5989648958</v>
      </c>
      <c r="P2309" s="33">
        <v>44801.7717743403</v>
      </c>
      <c r="Q2309" s="28" t="s">
        <v>5237</v>
      </c>
      <c r="R2309" s="29" t="s">
        <v>38</v>
      </c>
      <c r="S2309" s="28" t="s">
        <v>70</v>
      </c>
      <c r="T2309" s="28" t="s">
        <v>374</v>
      </c>
      <c r="U2309" s="5" t="s">
        <v>240</v>
      </c>
      <c r="V2309" s="28" t="s">
        <v>116</v>
      </c>
      <c r="W2309" s="7" t="s">
        <v>5339</v>
      </c>
      <c r="X2309" s="7" t="s">
        <v>38</v>
      </c>
      <c r="Y2309" s="5" t="s">
        <v>241</v>
      </c>
      <c r="Z2309" s="5" t="s">
        <v>5340</v>
      </c>
      <c r="AA2309" s="6" t="s">
        <v>38</v>
      </c>
      <c r="AB2309" s="6" t="s">
        <v>38</v>
      </c>
      <c r="AC2309" s="6" t="s">
        <v>38</v>
      </c>
      <c r="AD2309" s="6" t="s">
        <v>38</v>
      </c>
      <c r="AE2309" s="6" t="s">
        <v>38</v>
      </c>
    </row>
    <row r="2310">
      <c r="A2310" s="28" t="s">
        <v>5243</v>
      </c>
      <c r="B2310" s="6" t="s">
        <v>1249</v>
      </c>
      <c r="C2310" s="6" t="s">
        <v>5242</v>
      </c>
      <c r="D2310" s="7" t="s">
        <v>34</v>
      </c>
      <c r="E2310" s="28" t="s">
        <v>35</v>
      </c>
      <c r="F2310" s="5" t="s">
        <v>22</v>
      </c>
      <c r="G2310" s="6" t="s">
        <v>5186</v>
      </c>
      <c r="H2310" s="6" t="s">
        <v>38</v>
      </c>
      <c r="I2310" s="6" t="s">
        <v>38</v>
      </c>
      <c r="J2310" s="8" t="s">
        <v>268</v>
      </c>
      <c r="K2310" s="5" t="s">
        <v>269</v>
      </c>
      <c r="L2310" s="7" t="s">
        <v>270</v>
      </c>
      <c r="M2310" s="9">
        <v>0</v>
      </c>
      <c r="N2310" s="5" t="s">
        <v>5196</v>
      </c>
      <c r="O2310" s="32">
        <v>44797.5996110301</v>
      </c>
      <c r="P2310" s="33">
        <v>44801.7717743403</v>
      </c>
      <c r="Q2310" s="28" t="s">
        <v>1250</v>
      </c>
      <c r="R2310" s="29" t="s">
        <v>38</v>
      </c>
      <c r="S2310" s="28" t="s">
        <v>70</v>
      </c>
      <c r="T2310" s="28" t="s">
        <v>374</v>
      </c>
      <c r="U2310" s="5" t="s">
        <v>240</v>
      </c>
      <c r="V2310" s="28" t="s">
        <v>116</v>
      </c>
      <c r="W2310" s="7" t="s">
        <v>5341</v>
      </c>
      <c r="X2310" s="7" t="s">
        <v>38</v>
      </c>
      <c r="Y2310" s="5" t="s">
        <v>241</v>
      </c>
      <c r="Z2310" s="5" t="s">
        <v>5340</v>
      </c>
      <c r="AA2310" s="6" t="s">
        <v>38</v>
      </c>
      <c r="AB2310" s="6" t="s">
        <v>38</v>
      </c>
      <c r="AC2310" s="6" t="s">
        <v>38</v>
      </c>
      <c r="AD2310" s="6" t="s">
        <v>38</v>
      </c>
      <c r="AE2310" s="6" t="s">
        <v>38</v>
      </c>
    </row>
    <row r="2311">
      <c r="A2311" s="28" t="s">
        <v>5246</v>
      </c>
      <c r="B2311" s="6" t="s">
        <v>5342</v>
      </c>
      <c r="C2311" s="6" t="s">
        <v>5245</v>
      </c>
      <c r="D2311" s="7" t="s">
        <v>34</v>
      </c>
      <c r="E2311" s="28" t="s">
        <v>35</v>
      </c>
      <c r="F2311" s="5" t="s">
        <v>22</v>
      </c>
      <c r="G2311" s="6" t="s">
        <v>5186</v>
      </c>
      <c r="H2311" s="6" t="s">
        <v>38</v>
      </c>
      <c r="I2311" s="6" t="s">
        <v>38</v>
      </c>
      <c r="J2311" s="8" t="s">
        <v>268</v>
      </c>
      <c r="K2311" s="5" t="s">
        <v>269</v>
      </c>
      <c r="L2311" s="7" t="s">
        <v>270</v>
      </c>
      <c r="M2311" s="9">
        <v>0</v>
      </c>
      <c r="N2311" s="5" t="s">
        <v>5196</v>
      </c>
      <c r="O2311" s="32">
        <v>44797.6000422454</v>
      </c>
      <c r="P2311" s="33">
        <v>44801.771774537</v>
      </c>
      <c r="Q2311" s="28" t="s">
        <v>1877</v>
      </c>
      <c r="R2311" s="29" t="s">
        <v>38</v>
      </c>
      <c r="S2311" s="28" t="s">
        <v>70</v>
      </c>
      <c r="T2311" s="28" t="s">
        <v>239</v>
      </c>
      <c r="U2311" s="5" t="s">
        <v>240</v>
      </c>
      <c r="V2311" s="28" t="s">
        <v>116</v>
      </c>
      <c r="W2311" s="7" t="s">
        <v>5343</v>
      </c>
      <c r="X2311" s="7" t="s">
        <v>38</v>
      </c>
      <c r="Y2311" s="5" t="s">
        <v>241</v>
      </c>
      <c r="Z2311" s="5" t="s">
        <v>5340</v>
      </c>
      <c r="AA2311" s="6" t="s">
        <v>38</v>
      </c>
      <c r="AB2311" s="6" t="s">
        <v>38</v>
      </c>
      <c r="AC2311" s="6" t="s">
        <v>38</v>
      </c>
      <c r="AD2311" s="6" t="s">
        <v>38</v>
      </c>
      <c r="AE2311" s="6" t="s">
        <v>38</v>
      </c>
    </row>
    <row r="2312">
      <c r="A2312" s="28" t="s">
        <v>5250</v>
      </c>
      <c r="B2312" s="6" t="s">
        <v>5344</v>
      </c>
      <c r="C2312" s="6" t="s">
        <v>5249</v>
      </c>
      <c r="D2312" s="7" t="s">
        <v>34</v>
      </c>
      <c r="E2312" s="28" t="s">
        <v>35</v>
      </c>
      <c r="F2312" s="5" t="s">
        <v>22</v>
      </c>
      <c r="G2312" s="6" t="s">
        <v>5186</v>
      </c>
      <c r="H2312" s="6" t="s">
        <v>38</v>
      </c>
      <c r="I2312" s="6" t="s">
        <v>38</v>
      </c>
      <c r="J2312" s="8" t="s">
        <v>268</v>
      </c>
      <c r="K2312" s="5" t="s">
        <v>269</v>
      </c>
      <c r="L2312" s="7" t="s">
        <v>270</v>
      </c>
      <c r="M2312" s="9">
        <v>0</v>
      </c>
      <c r="N2312" s="5" t="s">
        <v>5196</v>
      </c>
      <c r="O2312" s="32">
        <v>44797.6004762731</v>
      </c>
      <c r="P2312" s="33">
        <v>44801.771774537</v>
      </c>
      <c r="Q2312" s="28" t="s">
        <v>5247</v>
      </c>
      <c r="R2312" s="29" t="s">
        <v>38</v>
      </c>
      <c r="S2312" s="28" t="s">
        <v>70</v>
      </c>
      <c r="T2312" s="28" t="s">
        <v>374</v>
      </c>
      <c r="U2312" s="5" t="s">
        <v>240</v>
      </c>
      <c r="V2312" s="28" t="s">
        <v>116</v>
      </c>
      <c r="W2312" s="7" t="s">
        <v>5345</v>
      </c>
      <c r="X2312" s="7" t="s">
        <v>38</v>
      </c>
      <c r="Y2312" s="5" t="s">
        <v>241</v>
      </c>
      <c r="Z2312" s="5" t="s">
        <v>5340</v>
      </c>
      <c r="AA2312" s="6" t="s">
        <v>38</v>
      </c>
      <c r="AB2312" s="6" t="s">
        <v>38</v>
      </c>
      <c r="AC2312" s="6" t="s">
        <v>38</v>
      </c>
      <c r="AD2312" s="6" t="s">
        <v>38</v>
      </c>
      <c r="AE2312" s="6" t="s">
        <v>38</v>
      </c>
    </row>
    <row r="2313">
      <c r="A2313" s="28" t="s">
        <v>5346</v>
      </c>
      <c r="B2313" s="6" t="s">
        <v>5347</v>
      </c>
      <c r="C2313" s="6" t="s">
        <v>4779</v>
      </c>
      <c r="D2313" s="7" t="s">
        <v>34</v>
      </c>
      <c r="E2313" s="28" t="s">
        <v>35</v>
      </c>
      <c r="F2313" s="5" t="s">
        <v>244</v>
      </c>
      <c r="G2313" s="6" t="s">
        <v>234</v>
      </c>
      <c r="H2313" s="6" t="s">
        <v>38</v>
      </c>
      <c r="I2313" s="6" t="s">
        <v>38</v>
      </c>
      <c r="J2313" s="8" t="s">
        <v>642</v>
      </c>
      <c r="K2313" s="5" t="s">
        <v>643</v>
      </c>
      <c r="L2313" s="7" t="s">
        <v>644</v>
      </c>
      <c r="M2313" s="9">
        <v>0</v>
      </c>
      <c r="N2313" s="5" t="s">
        <v>54</v>
      </c>
      <c r="O2313" s="32">
        <v>44797.6031951389</v>
      </c>
      <c r="P2313" s="33">
        <v>44801.771774537</v>
      </c>
      <c r="Q2313" s="28" t="s">
        <v>38</v>
      </c>
      <c r="R2313" s="29" t="s">
        <v>38</v>
      </c>
      <c r="S2313" s="28" t="s">
        <v>171</v>
      </c>
      <c r="T2313" s="28" t="s">
        <v>38</v>
      </c>
      <c r="U2313" s="5" t="s">
        <v>38</v>
      </c>
      <c r="V2313" s="28" t="s">
        <v>618</v>
      </c>
      <c r="W2313" s="7" t="s">
        <v>38</v>
      </c>
      <c r="X2313" s="7" t="s">
        <v>38</v>
      </c>
      <c r="Y2313" s="5" t="s">
        <v>38</v>
      </c>
      <c r="Z2313" s="5" t="s">
        <v>38</v>
      </c>
      <c r="AA2313" s="6" t="s">
        <v>38</v>
      </c>
      <c r="AB2313" s="6" t="s">
        <v>38</v>
      </c>
      <c r="AC2313" s="6" t="s">
        <v>38</v>
      </c>
      <c r="AD2313" s="6" t="s">
        <v>38</v>
      </c>
      <c r="AE2313" s="6" t="s">
        <v>38</v>
      </c>
    </row>
    <row r="2314">
      <c r="A2314" s="28" t="s">
        <v>5348</v>
      </c>
      <c r="B2314" s="6" t="s">
        <v>5349</v>
      </c>
      <c r="C2314" s="6" t="s">
        <v>4686</v>
      </c>
      <c r="D2314" s="7" t="s">
        <v>34</v>
      </c>
      <c r="E2314" s="28" t="s">
        <v>35</v>
      </c>
      <c r="F2314" s="5" t="s">
        <v>244</v>
      </c>
      <c r="G2314" s="6" t="s">
        <v>234</v>
      </c>
      <c r="H2314" s="6" t="s">
        <v>38</v>
      </c>
      <c r="I2314" s="6" t="s">
        <v>38</v>
      </c>
      <c r="J2314" s="8" t="s">
        <v>591</v>
      </c>
      <c r="K2314" s="5" t="s">
        <v>592</v>
      </c>
      <c r="L2314" s="7" t="s">
        <v>593</v>
      </c>
      <c r="M2314" s="9">
        <v>0</v>
      </c>
      <c r="N2314" s="5" t="s">
        <v>54</v>
      </c>
      <c r="O2314" s="32">
        <v>44797.6037112269</v>
      </c>
      <c r="P2314" s="33">
        <v>44801.7717747338</v>
      </c>
      <c r="Q2314" s="28" t="s">
        <v>38</v>
      </c>
      <c r="R2314" s="29" t="s">
        <v>38</v>
      </c>
      <c r="S2314" s="28" t="s">
        <v>171</v>
      </c>
      <c r="T2314" s="28" t="s">
        <v>38</v>
      </c>
      <c r="U2314" s="5" t="s">
        <v>38</v>
      </c>
      <c r="V2314" s="28" t="s">
        <v>292</v>
      </c>
      <c r="W2314" s="7" t="s">
        <v>38</v>
      </c>
      <c r="X2314" s="7" t="s">
        <v>38</v>
      </c>
      <c r="Y2314" s="5" t="s">
        <v>38</v>
      </c>
      <c r="Z2314" s="5" t="s">
        <v>38</v>
      </c>
      <c r="AA2314" s="6" t="s">
        <v>38</v>
      </c>
      <c r="AB2314" s="6" t="s">
        <v>38</v>
      </c>
      <c r="AC2314" s="6" t="s">
        <v>38</v>
      </c>
      <c r="AD2314" s="6" t="s">
        <v>38</v>
      </c>
      <c r="AE2314" s="6" t="s">
        <v>38</v>
      </c>
    </row>
    <row r="2315">
      <c r="A2315" s="28" t="s">
        <v>5350</v>
      </c>
      <c r="B2315" s="6" t="s">
        <v>5351</v>
      </c>
      <c r="C2315" s="6" t="s">
        <v>4686</v>
      </c>
      <c r="D2315" s="7" t="s">
        <v>34</v>
      </c>
      <c r="E2315" s="28" t="s">
        <v>35</v>
      </c>
      <c r="F2315" s="5" t="s">
        <v>244</v>
      </c>
      <c r="G2315" s="6" t="s">
        <v>51</v>
      </c>
      <c r="H2315" s="6" t="s">
        <v>38</v>
      </c>
      <c r="I2315" s="6" t="s">
        <v>38</v>
      </c>
      <c r="J2315" s="8" t="s">
        <v>591</v>
      </c>
      <c r="K2315" s="5" t="s">
        <v>592</v>
      </c>
      <c r="L2315" s="7" t="s">
        <v>593</v>
      </c>
      <c r="M2315" s="9">
        <v>0</v>
      </c>
      <c r="N2315" s="5" t="s">
        <v>248</v>
      </c>
      <c r="O2315" s="32">
        <v>44797.6037115741</v>
      </c>
      <c r="P2315" s="33">
        <v>44801.7717748843</v>
      </c>
      <c r="Q2315" s="28" t="s">
        <v>38</v>
      </c>
      <c r="R2315" s="29" t="s">
        <v>38</v>
      </c>
      <c r="S2315" s="28" t="s">
        <v>171</v>
      </c>
      <c r="T2315" s="28" t="s">
        <v>38</v>
      </c>
      <c r="U2315" s="5" t="s">
        <v>38</v>
      </c>
      <c r="V2315" s="28" t="s">
        <v>292</v>
      </c>
      <c r="W2315" s="7" t="s">
        <v>38</v>
      </c>
      <c r="X2315" s="7" t="s">
        <v>38</v>
      </c>
      <c r="Y2315" s="5" t="s">
        <v>38</v>
      </c>
      <c r="Z2315" s="5" t="s">
        <v>38</v>
      </c>
      <c r="AA2315" s="6" t="s">
        <v>38</v>
      </c>
      <c r="AB2315" s="6" t="s">
        <v>38</v>
      </c>
      <c r="AC2315" s="6" t="s">
        <v>38</v>
      </c>
      <c r="AD2315" s="6" t="s">
        <v>38</v>
      </c>
      <c r="AE2315" s="6" t="s">
        <v>38</v>
      </c>
    </row>
    <row r="2316">
      <c r="A2316" s="28" t="s">
        <v>5352</v>
      </c>
      <c r="B2316" s="6" t="s">
        <v>5353</v>
      </c>
      <c r="C2316" s="6" t="s">
        <v>4974</v>
      </c>
      <c r="D2316" s="7" t="s">
        <v>34</v>
      </c>
      <c r="E2316" s="28" t="s">
        <v>35</v>
      </c>
      <c r="F2316" s="5" t="s">
        <v>244</v>
      </c>
      <c r="G2316" s="6" t="s">
        <v>234</v>
      </c>
      <c r="H2316" s="6" t="s">
        <v>38</v>
      </c>
      <c r="I2316" s="6" t="s">
        <v>38</v>
      </c>
      <c r="J2316" s="8" t="s">
        <v>305</v>
      </c>
      <c r="K2316" s="5" t="s">
        <v>306</v>
      </c>
      <c r="L2316" s="7" t="s">
        <v>307</v>
      </c>
      <c r="M2316" s="9">
        <v>0</v>
      </c>
      <c r="N2316" s="5" t="s">
        <v>54</v>
      </c>
      <c r="O2316" s="32">
        <v>44797.6037151968</v>
      </c>
      <c r="P2316" s="33">
        <v>44801.771775081</v>
      </c>
      <c r="Q2316" s="28" t="s">
        <v>38</v>
      </c>
      <c r="R2316" s="29" t="s">
        <v>38</v>
      </c>
      <c r="S2316" s="28" t="s">
        <v>171</v>
      </c>
      <c r="T2316" s="28" t="s">
        <v>38</v>
      </c>
      <c r="U2316" s="5" t="s">
        <v>38</v>
      </c>
      <c r="V2316" s="28" t="s">
        <v>292</v>
      </c>
      <c r="W2316" s="7" t="s">
        <v>38</v>
      </c>
      <c r="X2316" s="7" t="s">
        <v>38</v>
      </c>
      <c r="Y2316" s="5" t="s">
        <v>38</v>
      </c>
      <c r="Z2316" s="5" t="s">
        <v>38</v>
      </c>
      <c r="AA2316" s="6" t="s">
        <v>38</v>
      </c>
      <c r="AB2316" s="6" t="s">
        <v>38</v>
      </c>
      <c r="AC2316" s="6" t="s">
        <v>38</v>
      </c>
      <c r="AD2316" s="6" t="s">
        <v>38</v>
      </c>
      <c r="AE2316" s="6" t="s">
        <v>38</v>
      </c>
    </row>
    <row r="2317">
      <c r="A2317" s="28" t="s">
        <v>5354</v>
      </c>
      <c r="B2317" s="6" t="s">
        <v>5355</v>
      </c>
      <c r="C2317" s="6" t="s">
        <v>4974</v>
      </c>
      <c r="D2317" s="7" t="s">
        <v>34</v>
      </c>
      <c r="E2317" s="28" t="s">
        <v>35</v>
      </c>
      <c r="F2317" s="5" t="s">
        <v>244</v>
      </c>
      <c r="G2317" s="6" t="s">
        <v>234</v>
      </c>
      <c r="H2317" s="6" t="s">
        <v>38</v>
      </c>
      <c r="I2317" s="6" t="s">
        <v>38</v>
      </c>
      <c r="J2317" s="8" t="s">
        <v>305</v>
      </c>
      <c r="K2317" s="5" t="s">
        <v>306</v>
      </c>
      <c r="L2317" s="7" t="s">
        <v>307</v>
      </c>
      <c r="M2317" s="9">
        <v>0</v>
      </c>
      <c r="N2317" s="5" t="s">
        <v>54</v>
      </c>
      <c r="O2317" s="32">
        <v>44797.6037155903</v>
      </c>
      <c r="P2317" s="33">
        <v>44801.7717752662</v>
      </c>
      <c r="Q2317" s="28" t="s">
        <v>38</v>
      </c>
      <c r="R2317" s="29" t="s">
        <v>38</v>
      </c>
      <c r="S2317" s="28" t="s">
        <v>171</v>
      </c>
      <c r="T2317" s="28" t="s">
        <v>38</v>
      </c>
      <c r="U2317" s="5" t="s">
        <v>38</v>
      </c>
      <c r="V2317" s="28" t="s">
        <v>292</v>
      </c>
      <c r="W2317" s="7" t="s">
        <v>38</v>
      </c>
      <c r="X2317" s="7" t="s">
        <v>38</v>
      </c>
      <c r="Y2317" s="5" t="s">
        <v>38</v>
      </c>
      <c r="Z2317" s="5" t="s">
        <v>38</v>
      </c>
      <c r="AA2317" s="6" t="s">
        <v>38</v>
      </c>
      <c r="AB2317" s="6" t="s">
        <v>38</v>
      </c>
      <c r="AC2317" s="6" t="s">
        <v>38</v>
      </c>
      <c r="AD2317" s="6" t="s">
        <v>38</v>
      </c>
      <c r="AE2317" s="6" t="s">
        <v>38</v>
      </c>
    </row>
    <row r="2318">
      <c r="A2318" s="28" t="s">
        <v>5356</v>
      </c>
      <c r="B2318" s="6" t="s">
        <v>5357</v>
      </c>
      <c r="C2318" s="6" t="s">
        <v>4691</v>
      </c>
      <c r="D2318" s="7" t="s">
        <v>34</v>
      </c>
      <c r="E2318" s="28" t="s">
        <v>35</v>
      </c>
      <c r="F2318" s="5" t="s">
        <v>244</v>
      </c>
      <c r="G2318" s="6" t="s">
        <v>234</v>
      </c>
      <c r="H2318" s="6" t="s">
        <v>38</v>
      </c>
      <c r="I2318" s="6" t="s">
        <v>38</v>
      </c>
      <c r="J2318" s="8" t="s">
        <v>295</v>
      </c>
      <c r="K2318" s="5" t="s">
        <v>296</v>
      </c>
      <c r="L2318" s="7" t="s">
        <v>297</v>
      </c>
      <c r="M2318" s="9">
        <v>0</v>
      </c>
      <c r="N2318" s="5" t="s">
        <v>54</v>
      </c>
      <c r="O2318" s="32">
        <v>44797.6037164699</v>
      </c>
      <c r="P2318" s="33">
        <v>44801.7717754282</v>
      </c>
      <c r="Q2318" s="28" t="s">
        <v>38</v>
      </c>
      <c r="R2318" s="29" t="s">
        <v>38</v>
      </c>
      <c r="S2318" s="28" t="s">
        <v>171</v>
      </c>
      <c r="T2318" s="28" t="s">
        <v>38</v>
      </c>
      <c r="U2318" s="5" t="s">
        <v>38</v>
      </c>
      <c r="V2318" s="28" t="s">
        <v>292</v>
      </c>
      <c r="W2318" s="7" t="s">
        <v>38</v>
      </c>
      <c r="X2318" s="7" t="s">
        <v>38</v>
      </c>
      <c r="Y2318" s="5" t="s">
        <v>38</v>
      </c>
      <c r="Z2318" s="5" t="s">
        <v>38</v>
      </c>
      <c r="AA2318" s="6" t="s">
        <v>38</v>
      </c>
      <c r="AB2318" s="6" t="s">
        <v>38</v>
      </c>
      <c r="AC2318" s="6" t="s">
        <v>38</v>
      </c>
      <c r="AD2318" s="6" t="s">
        <v>38</v>
      </c>
      <c r="AE2318" s="6" t="s">
        <v>38</v>
      </c>
    </row>
    <row r="2319">
      <c r="A2319" s="28" t="s">
        <v>5358</v>
      </c>
      <c r="B2319" s="6" t="s">
        <v>5359</v>
      </c>
      <c r="C2319" s="6" t="s">
        <v>5360</v>
      </c>
      <c r="D2319" s="7" t="s">
        <v>34</v>
      </c>
      <c r="E2319" s="28" t="s">
        <v>35</v>
      </c>
      <c r="F2319" s="5" t="s">
        <v>22</v>
      </c>
      <c r="G2319" s="6" t="s">
        <v>5186</v>
      </c>
      <c r="H2319" s="6" t="s">
        <v>38</v>
      </c>
      <c r="I2319" s="6" t="s">
        <v>38</v>
      </c>
      <c r="J2319" s="8" t="s">
        <v>414</v>
      </c>
      <c r="K2319" s="5" t="s">
        <v>415</v>
      </c>
      <c r="L2319" s="7" t="s">
        <v>416</v>
      </c>
      <c r="M2319" s="9">
        <v>0</v>
      </c>
      <c r="N2319" s="5" t="s">
        <v>5196</v>
      </c>
      <c r="O2319" s="32">
        <v>44797.6037175579</v>
      </c>
      <c r="P2319" s="33">
        <v>44801.7717754282</v>
      </c>
      <c r="Q2319" s="28" t="s">
        <v>38</v>
      </c>
      <c r="R2319" s="29" t="s">
        <v>38</v>
      </c>
      <c r="S2319" s="28" t="s">
        <v>70</v>
      </c>
      <c r="T2319" s="28" t="s">
        <v>374</v>
      </c>
      <c r="U2319" s="5" t="s">
        <v>240</v>
      </c>
      <c r="V2319" s="28" t="s">
        <v>83</v>
      </c>
      <c r="W2319" s="7" t="s">
        <v>5361</v>
      </c>
      <c r="X2319" s="7" t="s">
        <v>38</v>
      </c>
      <c r="Y2319" s="5" t="s">
        <v>241</v>
      </c>
      <c r="Z2319" s="5" t="s">
        <v>5288</v>
      </c>
      <c r="AA2319" s="6" t="s">
        <v>38</v>
      </c>
      <c r="AB2319" s="6" t="s">
        <v>38</v>
      </c>
      <c r="AC2319" s="6" t="s">
        <v>38</v>
      </c>
      <c r="AD2319" s="6" t="s">
        <v>38</v>
      </c>
      <c r="AE2319" s="6" t="s">
        <v>38</v>
      </c>
    </row>
    <row r="2320">
      <c r="A2320" s="28" t="s">
        <v>865</v>
      </c>
      <c r="B2320" s="6" t="s">
        <v>5362</v>
      </c>
      <c r="C2320" s="6" t="s">
        <v>5363</v>
      </c>
      <c r="D2320" s="7" t="s">
        <v>34</v>
      </c>
      <c r="E2320" s="28" t="s">
        <v>35</v>
      </c>
      <c r="F2320" s="5" t="s">
        <v>22</v>
      </c>
      <c r="G2320" s="6" t="s">
        <v>5186</v>
      </c>
      <c r="H2320" s="6" t="s">
        <v>38</v>
      </c>
      <c r="I2320" s="6" t="s">
        <v>38</v>
      </c>
      <c r="J2320" s="8" t="s">
        <v>414</v>
      </c>
      <c r="K2320" s="5" t="s">
        <v>415</v>
      </c>
      <c r="L2320" s="7" t="s">
        <v>416</v>
      </c>
      <c r="M2320" s="9">
        <v>0</v>
      </c>
      <c r="N2320" s="5" t="s">
        <v>5196</v>
      </c>
      <c r="O2320" s="32">
        <v>44797.6037293171</v>
      </c>
      <c r="P2320" s="33">
        <v>44801.7717757755</v>
      </c>
      <c r="Q2320" s="28" t="s">
        <v>863</v>
      </c>
      <c r="R2320" s="29" t="s">
        <v>38</v>
      </c>
      <c r="S2320" s="28" t="s">
        <v>70</v>
      </c>
      <c r="T2320" s="28" t="s">
        <v>374</v>
      </c>
      <c r="U2320" s="5" t="s">
        <v>240</v>
      </c>
      <c r="V2320" s="28" t="s">
        <v>83</v>
      </c>
      <c r="W2320" s="7" t="s">
        <v>5364</v>
      </c>
      <c r="X2320" s="7" t="s">
        <v>38</v>
      </c>
      <c r="Y2320" s="5" t="s">
        <v>241</v>
      </c>
      <c r="Z2320" s="5" t="s">
        <v>5288</v>
      </c>
      <c r="AA2320" s="6" t="s">
        <v>38</v>
      </c>
      <c r="AB2320" s="6" t="s">
        <v>38</v>
      </c>
      <c r="AC2320" s="6" t="s">
        <v>38</v>
      </c>
      <c r="AD2320" s="6" t="s">
        <v>38</v>
      </c>
      <c r="AE2320" s="6" t="s">
        <v>38</v>
      </c>
    </row>
    <row r="2321">
      <c r="A2321" s="28" t="s">
        <v>1689</v>
      </c>
      <c r="B2321" s="6" t="s">
        <v>1688</v>
      </c>
      <c r="C2321" s="6" t="s">
        <v>5365</v>
      </c>
      <c r="D2321" s="7" t="s">
        <v>34</v>
      </c>
      <c r="E2321" s="28" t="s">
        <v>35</v>
      </c>
      <c r="F2321" s="5" t="s">
        <v>22</v>
      </c>
      <c r="G2321" s="6" t="s">
        <v>5186</v>
      </c>
      <c r="H2321" s="6" t="s">
        <v>38</v>
      </c>
      <c r="I2321" s="6" t="s">
        <v>38</v>
      </c>
      <c r="J2321" s="8" t="s">
        <v>414</v>
      </c>
      <c r="K2321" s="5" t="s">
        <v>415</v>
      </c>
      <c r="L2321" s="7" t="s">
        <v>416</v>
      </c>
      <c r="M2321" s="9">
        <v>0</v>
      </c>
      <c r="N2321" s="5" t="s">
        <v>5196</v>
      </c>
      <c r="O2321" s="32">
        <v>44797.6037428588</v>
      </c>
      <c r="P2321" s="33">
        <v>44801.7717759606</v>
      </c>
      <c r="Q2321" s="28" t="s">
        <v>1687</v>
      </c>
      <c r="R2321" s="29" t="s">
        <v>38</v>
      </c>
      <c r="S2321" s="28" t="s">
        <v>70</v>
      </c>
      <c r="T2321" s="28" t="s">
        <v>374</v>
      </c>
      <c r="U2321" s="5" t="s">
        <v>240</v>
      </c>
      <c r="V2321" s="28" t="s">
        <v>83</v>
      </c>
      <c r="W2321" s="7" t="s">
        <v>5366</v>
      </c>
      <c r="X2321" s="7" t="s">
        <v>38</v>
      </c>
      <c r="Y2321" s="5" t="s">
        <v>241</v>
      </c>
      <c r="Z2321" s="5" t="s">
        <v>5288</v>
      </c>
      <c r="AA2321" s="6" t="s">
        <v>38</v>
      </c>
      <c r="AB2321" s="6" t="s">
        <v>38</v>
      </c>
      <c r="AC2321" s="6" t="s">
        <v>38</v>
      </c>
      <c r="AD2321" s="6" t="s">
        <v>38</v>
      </c>
      <c r="AE2321" s="6" t="s">
        <v>38</v>
      </c>
    </row>
    <row r="2322">
      <c r="A2322" s="28" t="s">
        <v>5367</v>
      </c>
      <c r="B2322" s="6" t="s">
        <v>5368</v>
      </c>
      <c r="C2322" s="6" t="s">
        <v>5363</v>
      </c>
      <c r="D2322" s="7" t="s">
        <v>34</v>
      </c>
      <c r="E2322" s="28" t="s">
        <v>35</v>
      </c>
      <c r="F2322" s="5" t="s">
        <v>22</v>
      </c>
      <c r="G2322" s="6" t="s">
        <v>5186</v>
      </c>
      <c r="H2322" s="6" t="s">
        <v>38</v>
      </c>
      <c r="I2322" s="6" t="s">
        <v>38</v>
      </c>
      <c r="J2322" s="8" t="s">
        <v>414</v>
      </c>
      <c r="K2322" s="5" t="s">
        <v>415</v>
      </c>
      <c r="L2322" s="7" t="s">
        <v>416</v>
      </c>
      <c r="M2322" s="9">
        <v>0</v>
      </c>
      <c r="N2322" s="5" t="s">
        <v>5196</v>
      </c>
      <c r="O2322" s="32">
        <v>44797.6037571759</v>
      </c>
      <c r="P2322" s="33">
        <v>44801.7717761574</v>
      </c>
      <c r="Q2322" s="28" t="s">
        <v>38</v>
      </c>
      <c r="R2322" s="29" t="s">
        <v>38</v>
      </c>
      <c r="S2322" s="28" t="s">
        <v>70</v>
      </c>
      <c r="T2322" s="28" t="s">
        <v>374</v>
      </c>
      <c r="U2322" s="5" t="s">
        <v>240</v>
      </c>
      <c r="V2322" s="28" t="s">
        <v>83</v>
      </c>
      <c r="W2322" s="7" t="s">
        <v>5369</v>
      </c>
      <c r="X2322" s="7" t="s">
        <v>38</v>
      </c>
      <c r="Y2322" s="5" t="s">
        <v>241</v>
      </c>
      <c r="Z2322" s="5" t="s">
        <v>5288</v>
      </c>
      <c r="AA2322" s="6" t="s">
        <v>38</v>
      </c>
      <c r="AB2322" s="6" t="s">
        <v>38</v>
      </c>
      <c r="AC2322" s="6" t="s">
        <v>38</v>
      </c>
      <c r="AD2322" s="6" t="s">
        <v>38</v>
      </c>
      <c r="AE2322" s="6" t="s">
        <v>38</v>
      </c>
    </row>
    <row r="2323">
      <c r="A2323" s="28" t="s">
        <v>5370</v>
      </c>
      <c r="B2323" s="6" t="s">
        <v>5371</v>
      </c>
      <c r="C2323" s="6" t="s">
        <v>5372</v>
      </c>
      <c r="D2323" s="7" t="s">
        <v>34</v>
      </c>
      <c r="E2323" s="28" t="s">
        <v>35</v>
      </c>
      <c r="F2323" s="5" t="s">
        <v>22</v>
      </c>
      <c r="G2323" s="6" t="s">
        <v>5186</v>
      </c>
      <c r="H2323" s="6" t="s">
        <v>38</v>
      </c>
      <c r="I2323" s="6" t="s">
        <v>38</v>
      </c>
      <c r="J2323" s="8" t="s">
        <v>414</v>
      </c>
      <c r="K2323" s="5" t="s">
        <v>415</v>
      </c>
      <c r="L2323" s="7" t="s">
        <v>416</v>
      </c>
      <c r="M2323" s="9">
        <v>0</v>
      </c>
      <c r="N2323" s="5" t="s">
        <v>5196</v>
      </c>
      <c r="O2323" s="32">
        <v>44797.603768206</v>
      </c>
      <c r="P2323" s="33">
        <v>44801.7717761574</v>
      </c>
      <c r="Q2323" s="28" t="s">
        <v>38</v>
      </c>
      <c r="R2323" s="29" t="s">
        <v>38</v>
      </c>
      <c r="S2323" s="28" t="s">
        <v>70</v>
      </c>
      <c r="T2323" s="28" t="s">
        <v>374</v>
      </c>
      <c r="U2323" s="5" t="s">
        <v>240</v>
      </c>
      <c r="V2323" s="28" t="s">
        <v>83</v>
      </c>
      <c r="W2323" s="7" t="s">
        <v>5373</v>
      </c>
      <c r="X2323" s="7" t="s">
        <v>38</v>
      </c>
      <c r="Y2323" s="5" t="s">
        <v>241</v>
      </c>
      <c r="Z2323" s="5" t="s">
        <v>5288</v>
      </c>
      <c r="AA2323" s="6" t="s">
        <v>38</v>
      </c>
      <c r="AB2323" s="6" t="s">
        <v>38</v>
      </c>
      <c r="AC2323" s="6" t="s">
        <v>38</v>
      </c>
      <c r="AD2323" s="6" t="s">
        <v>38</v>
      </c>
      <c r="AE2323" s="6" t="s">
        <v>38</v>
      </c>
    </row>
    <row r="2324">
      <c r="A2324" s="28" t="s">
        <v>5374</v>
      </c>
      <c r="B2324" s="6" t="s">
        <v>4536</v>
      </c>
      <c r="C2324" s="6" t="s">
        <v>5375</v>
      </c>
      <c r="D2324" s="7" t="s">
        <v>34</v>
      </c>
      <c r="E2324" s="28" t="s">
        <v>35</v>
      </c>
      <c r="F2324" s="5" t="s">
        <v>22</v>
      </c>
      <c r="G2324" s="6" t="s">
        <v>5186</v>
      </c>
      <c r="H2324" s="6" t="s">
        <v>38</v>
      </c>
      <c r="I2324" s="6" t="s">
        <v>38</v>
      </c>
      <c r="J2324" s="8" t="s">
        <v>414</v>
      </c>
      <c r="K2324" s="5" t="s">
        <v>415</v>
      </c>
      <c r="L2324" s="7" t="s">
        <v>416</v>
      </c>
      <c r="M2324" s="9">
        <v>0</v>
      </c>
      <c r="N2324" s="5" t="s">
        <v>5196</v>
      </c>
      <c r="O2324" s="32">
        <v>44797.6037808681</v>
      </c>
      <c r="P2324" s="33">
        <v>44801.7717763542</v>
      </c>
      <c r="Q2324" s="28" t="s">
        <v>38</v>
      </c>
      <c r="R2324" s="29" t="s">
        <v>38</v>
      </c>
      <c r="S2324" s="28" t="s">
        <v>70</v>
      </c>
      <c r="T2324" s="28" t="s">
        <v>239</v>
      </c>
      <c r="U2324" s="5" t="s">
        <v>240</v>
      </c>
      <c r="V2324" s="28" t="s">
        <v>83</v>
      </c>
      <c r="W2324" s="7" t="s">
        <v>5376</v>
      </c>
      <c r="X2324" s="7" t="s">
        <v>38</v>
      </c>
      <c r="Y2324" s="5" t="s">
        <v>241</v>
      </c>
      <c r="Z2324" s="5" t="s">
        <v>5288</v>
      </c>
      <c r="AA2324" s="6" t="s">
        <v>38</v>
      </c>
      <c r="AB2324" s="6" t="s">
        <v>38</v>
      </c>
      <c r="AC2324" s="6" t="s">
        <v>38</v>
      </c>
      <c r="AD2324" s="6" t="s">
        <v>38</v>
      </c>
      <c r="AE2324" s="6" t="s">
        <v>38</v>
      </c>
    </row>
    <row r="2325">
      <c r="A2325" s="30" t="s">
        <v>5377</v>
      </c>
      <c r="B2325" s="6" t="s">
        <v>5378</v>
      </c>
      <c r="C2325" s="6" t="s">
        <v>4660</v>
      </c>
      <c r="D2325" s="7" t="s">
        <v>34</v>
      </c>
      <c r="E2325" s="28" t="s">
        <v>35</v>
      </c>
      <c r="F2325" s="5" t="s">
        <v>244</v>
      </c>
      <c r="G2325" s="6" t="s">
        <v>234</v>
      </c>
      <c r="H2325" s="6" t="s">
        <v>38</v>
      </c>
      <c r="I2325" s="6" t="s">
        <v>38</v>
      </c>
      <c r="J2325" s="8" t="s">
        <v>279</v>
      </c>
      <c r="K2325" s="5" t="s">
        <v>280</v>
      </c>
      <c r="L2325" s="7" t="s">
        <v>281</v>
      </c>
      <c r="M2325" s="9">
        <v>0</v>
      </c>
      <c r="N2325" s="5" t="s">
        <v>540</v>
      </c>
      <c r="O2325" s="32">
        <v>44797.6037929745</v>
      </c>
      <c r="Q2325" s="28" t="s">
        <v>38</v>
      </c>
      <c r="R2325" s="29" t="s">
        <v>38</v>
      </c>
      <c r="S2325" s="28" t="s">
        <v>171</v>
      </c>
      <c r="T2325" s="28" t="s">
        <v>38</v>
      </c>
      <c r="U2325" s="5" t="s">
        <v>38</v>
      </c>
      <c r="V2325" s="28" t="s">
        <v>276</v>
      </c>
      <c r="W2325" s="7" t="s">
        <v>38</v>
      </c>
      <c r="X2325" s="7" t="s">
        <v>38</v>
      </c>
      <c r="Y2325" s="5" t="s">
        <v>38</v>
      </c>
      <c r="Z2325" s="5" t="s">
        <v>38</v>
      </c>
      <c r="AA2325" s="6" t="s">
        <v>38</v>
      </c>
      <c r="AB2325" s="6" t="s">
        <v>38</v>
      </c>
      <c r="AC2325" s="6" t="s">
        <v>38</v>
      </c>
      <c r="AD2325" s="6" t="s">
        <v>38</v>
      </c>
      <c r="AE2325" s="6" t="s">
        <v>38</v>
      </c>
    </row>
    <row r="2326">
      <c r="A2326" s="28" t="s">
        <v>5379</v>
      </c>
      <c r="B2326" s="6" t="s">
        <v>5380</v>
      </c>
      <c r="C2326" s="6" t="s">
        <v>4660</v>
      </c>
      <c r="D2326" s="7" t="s">
        <v>34</v>
      </c>
      <c r="E2326" s="28" t="s">
        <v>35</v>
      </c>
      <c r="F2326" s="5" t="s">
        <v>244</v>
      </c>
      <c r="G2326" s="6" t="s">
        <v>234</v>
      </c>
      <c r="H2326" s="6" t="s">
        <v>38</v>
      </c>
      <c r="I2326" s="6" t="s">
        <v>38</v>
      </c>
      <c r="J2326" s="8" t="s">
        <v>263</v>
      </c>
      <c r="K2326" s="5" t="s">
        <v>264</v>
      </c>
      <c r="L2326" s="7" t="s">
        <v>265</v>
      </c>
      <c r="M2326" s="9">
        <v>0</v>
      </c>
      <c r="N2326" s="5" t="s">
        <v>54</v>
      </c>
      <c r="O2326" s="32">
        <v>44797.6037931366</v>
      </c>
      <c r="P2326" s="33">
        <v>44801.7717763542</v>
      </c>
      <c r="Q2326" s="28" t="s">
        <v>38</v>
      </c>
      <c r="R2326" s="29" t="s">
        <v>38</v>
      </c>
      <c r="S2326" s="28" t="s">
        <v>70</v>
      </c>
      <c r="T2326" s="28" t="s">
        <v>38</v>
      </c>
      <c r="U2326" s="5" t="s">
        <v>38</v>
      </c>
      <c r="V2326" s="28" t="s">
        <v>179</v>
      </c>
      <c r="W2326" s="7" t="s">
        <v>38</v>
      </c>
      <c r="X2326" s="7" t="s">
        <v>38</v>
      </c>
      <c r="Y2326" s="5" t="s">
        <v>38</v>
      </c>
      <c r="Z2326" s="5" t="s">
        <v>38</v>
      </c>
      <c r="AA2326" s="6" t="s">
        <v>38</v>
      </c>
      <c r="AB2326" s="6" t="s">
        <v>38</v>
      </c>
      <c r="AC2326" s="6" t="s">
        <v>38</v>
      </c>
      <c r="AD2326" s="6" t="s">
        <v>38</v>
      </c>
      <c r="AE2326" s="6" t="s">
        <v>38</v>
      </c>
    </row>
    <row r="2327">
      <c r="A2327" s="28" t="s">
        <v>5381</v>
      </c>
      <c r="B2327" s="6" t="s">
        <v>5382</v>
      </c>
      <c r="C2327" s="6" t="s">
        <v>351</v>
      </c>
      <c r="D2327" s="7" t="s">
        <v>34</v>
      </c>
      <c r="E2327" s="28" t="s">
        <v>35</v>
      </c>
      <c r="F2327" s="5" t="s">
        <v>503</v>
      </c>
      <c r="G2327" s="6" t="s">
        <v>234</v>
      </c>
      <c r="H2327" s="6" t="s">
        <v>38</v>
      </c>
      <c r="I2327" s="6" t="s">
        <v>38</v>
      </c>
      <c r="J2327" s="8" t="s">
        <v>263</v>
      </c>
      <c r="K2327" s="5" t="s">
        <v>264</v>
      </c>
      <c r="L2327" s="7" t="s">
        <v>265</v>
      </c>
      <c r="M2327" s="9">
        <v>0</v>
      </c>
      <c r="N2327" s="5" t="s">
        <v>60</v>
      </c>
      <c r="O2327" s="32">
        <v>44797.6037935532</v>
      </c>
      <c r="P2327" s="33">
        <v>44801.7717765046</v>
      </c>
      <c r="Q2327" s="28" t="s">
        <v>38</v>
      </c>
      <c r="R2327" s="29" t="s">
        <v>5383</v>
      </c>
      <c r="S2327" s="28" t="s">
        <v>70</v>
      </c>
      <c r="T2327" s="28" t="s">
        <v>38</v>
      </c>
      <c r="U2327" s="5" t="s">
        <v>38</v>
      </c>
      <c r="V2327" s="28" t="s">
        <v>179</v>
      </c>
      <c r="W2327" s="7" t="s">
        <v>38</v>
      </c>
      <c r="X2327" s="7" t="s">
        <v>38</v>
      </c>
      <c r="Y2327" s="5" t="s">
        <v>38</v>
      </c>
      <c r="Z2327" s="5" t="s">
        <v>38</v>
      </c>
      <c r="AA2327" s="6" t="s">
        <v>180</v>
      </c>
      <c r="AB2327" s="6" t="s">
        <v>78</v>
      </c>
      <c r="AC2327" s="6" t="s">
        <v>38</v>
      </c>
      <c r="AD2327" s="6" t="s">
        <v>38</v>
      </c>
      <c r="AE2327" s="6" t="s">
        <v>38</v>
      </c>
    </row>
    <row r="2328">
      <c r="A2328" s="28" t="s">
        <v>4683</v>
      </c>
      <c r="B2328" s="6" t="s">
        <v>5384</v>
      </c>
      <c r="C2328" s="6" t="s">
        <v>4682</v>
      </c>
      <c r="D2328" s="7" t="s">
        <v>34</v>
      </c>
      <c r="E2328" s="28" t="s">
        <v>35</v>
      </c>
      <c r="F2328" s="5" t="s">
        <v>244</v>
      </c>
      <c r="G2328" s="6" t="s">
        <v>234</v>
      </c>
      <c r="H2328" s="6" t="s">
        <v>38</v>
      </c>
      <c r="I2328" s="6" t="s">
        <v>38</v>
      </c>
      <c r="J2328" s="8" t="s">
        <v>268</v>
      </c>
      <c r="K2328" s="5" t="s">
        <v>269</v>
      </c>
      <c r="L2328" s="7" t="s">
        <v>270</v>
      </c>
      <c r="M2328" s="9">
        <v>0</v>
      </c>
      <c r="N2328" s="5" t="s">
        <v>54</v>
      </c>
      <c r="O2328" s="32">
        <v>44797.6315136921</v>
      </c>
      <c r="P2328" s="33">
        <v>44801.7717765046</v>
      </c>
      <c r="Q2328" s="28" t="s">
        <v>4680</v>
      </c>
      <c r="R2328" s="29" t="s">
        <v>38</v>
      </c>
      <c r="S2328" s="28" t="s">
        <v>70</v>
      </c>
      <c r="T2328" s="28" t="s">
        <v>38</v>
      </c>
      <c r="U2328" s="5" t="s">
        <v>38</v>
      </c>
      <c r="V2328" s="28" t="s">
        <v>116</v>
      </c>
      <c r="W2328" s="7" t="s">
        <v>38</v>
      </c>
      <c r="X2328" s="7" t="s">
        <v>38</v>
      </c>
      <c r="Y2328" s="5" t="s">
        <v>38</v>
      </c>
      <c r="Z2328" s="5" t="s">
        <v>38</v>
      </c>
      <c r="AA2328" s="6" t="s">
        <v>38</v>
      </c>
      <c r="AB2328" s="6" t="s">
        <v>38</v>
      </c>
      <c r="AC2328" s="6" t="s">
        <v>38</v>
      </c>
      <c r="AD2328" s="6" t="s">
        <v>38</v>
      </c>
      <c r="AE2328" s="6" t="s">
        <v>38</v>
      </c>
    </row>
    <row r="2329">
      <c r="A2329" s="30" t="s">
        <v>5385</v>
      </c>
      <c r="B2329" s="6" t="s">
        <v>5386</v>
      </c>
      <c r="C2329" s="6" t="s">
        <v>4629</v>
      </c>
      <c r="D2329" s="7" t="s">
        <v>34</v>
      </c>
      <c r="E2329" s="28" t="s">
        <v>35</v>
      </c>
      <c r="F2329" s="5" t="s">
        <v>244</v>
      </c>
      <c r="G2329" s="6" t="s">
        <v>234</v>
      </c>
      <c r="H2329" s="6" t="s">
        <v>38</v>
      </c>
      <c r="I2329" s="6" t="s">
        <v>38</v>
      </c>
      <c r="J2329" s="8" t="s">
        <v>338</v>
      </c>
      <c r="K2329" s="5" t="s">
        <v>339</v>
      </c>
      <c r="L2329" s="7" t="s">
        <v>340</v>
      </c>
      <c r="M2329" s="9">
        <v>0</v>
      </c>
      <c r="N2329" s="5" t="s">
        <v>540</v>
      </c>
      <c r="O2329" s="32">
        <v>44797.6789496181</v>
      </c>
      <c r="Q2329" s="28" t="s">
        <v>38</v>
      </c>
      <c r="R2329" s="29" t="s">
        <v>38</v>
      </c>
      <c r="S2329" s="28" t="s">
        <v>171</v>
      </c>
      <c r="T2329" s="28" t="s">
        <v>38</v>
      </c>
      <c r="U2329" s="5" t="s">
        <v>38</v>
      </c>
      <c r="V2329" s="28" t="s">
        <v>335</v>
      </c>
      <c r="W2329" s="7" t="s">
        <v>38</v>
      </c>
      <c r="X2329" s="7" t="s">
        <v>38</v>
      </c>
      <c r="Y2329" s="5" t="s">
        <v>38</v>
      </c>
      <c r="Z2329" s="5" t="s">
        <v>38</v>
      </c>
      <c r="AA2329" s="6" t="s">
        <v>38</v>
      </c>
      <c r="AB2329" s="6" t="s">
        <v>38</v>
      </c>
      <c r="AC2329" s="6" t="s">
        <v>38</v>
      </c>
      <c r="AD2329" s="6" t="s">
        <v>38</v>
      </c>
      <c r="AE2329" s="6" t="s">
        <v>38</v>
      </c>
    </row>
    <row r="2330">
      <c r="A2330" s="28" t="s">
        <v>4191</v>
      </c>
      <c r="B2330" s="6" t="s">
        <v>4188</v>
      </c>
      <c r="C2330" s="6" t="s">
        <v>1609</v>
      </c>
      <c r="D2330" s="7" t="s">
        <v>34</v>
      </c>
      <c r="E2330" s="28" t="s">
        <v>35</v>
      </c>
      <c r="F2330" s="5" t="s">
        <v>233</v>
      </c>
      <c r="G2330" s="6" t="s">
        <v>234</v>
      </c>
      <c r="H2330" s="6" t="s">
        <v>38</v>
      </c>
      <c r="I2330" s="6" t="s">
        <v>38</v>
      </c>
      <c r="J2330" s="8" t="s">
        <v>4189</v>
      </c>
      <c r="K2330" s="5" t="s">
        <v>4189</v>
      </c>
      <c r="L2330" s="7" t="s">
        <v>4190</v>
      </c>
      <c r="M2330" s="9">
        <v>0</v>
      </c>
      <c r="N2330" s="5" t="s">
        <v>60</v>
      </c>
      <c r="O2330" s="32">
        <v>44797.7146405903</v>
      </c>
      <c r="P2330" s="33">
        <v>44801.7717767014</v>
      </c>
      <c r="Q2330" s="28" t="s">
        <v>4187</v>
      </c>
      <c r="R2330" s="29" t="s">
        <v>5387</v>
      </c>
      <c r="S2330" s="28" t="s">
        <v>70</v>
      </c>
      <c r="T2330" s="28" t="s">
        <v>1102</v>
      </c>
      <c r="U2330" s="5" t="s">
        <v>240</v>
      </c>
      <c r="V2330" s="30" t="s">
        <v>5388</v>
      </c>
      <c r="W2330" s="7" t="s">
        <v>38</v>
      </c>
      <c r="X2330" s="7" t="s">
        <v>38</v>
      </c>
      <c r="Y2330" s="5" t="s">
        <v>38</v>
      </c>
      <c r="Z2330" s="5" t="s">
        <v>38</v>
      </c>
      <c r="AA2330" s="6" t="s">
        <v>38</v>
      </c>
      <c r="AB2330" s="6" t="s">
        <v>38</v>
      </c>
      <c r="AC2330" s="6" t="s">
        <v>38</v>
      </c>
      <c r="AD2330" s="6" t="s">
        <v>38</v>
      </c>
      <c r="AE2330" s="6" t="s">
        <v>38</v>
      </c>
    </row>
    <row r="2331">
      <c r="A2331" s="28" t="s">
        <v>3596</v>
      </c>
      <c r="B2331" s="6" t="s">
        <v>3595</v>
      </c>
      <c r="C2331" s="6" t="s">
        <v>5389</v>
      </c>
      <c r="D2331" s="7" t="s">
        <v>34</v>
      </c>
      <c r="E2331" s="28" t="s">
        <v>35</v>
      </c>
      <c r="F2331" s="5" t="s">
        <v>233</v>
      </c>
      <c r="G2331" s="6" t="s">
        <v>234</v>
      </c>
      <c r="H2331" s="6" t="s">
        <v>38</v>
      </c>
      <c r="I2331" s="6" t="s">
        <v>38</v>
      </c>
      <c r="J2331" s="8" t="s">
        <v>467</v>
      </c>
      <c r="K2331" s="5" t="s">
        <v>468</v>
      </c>
      <c r="L2331" s="7" t="s">
        <v>469</v>
      </c>
      <c r="M2331" s="9">
        <v>0</v>
      </c>
      <c r="N2331" s="5" t="s">
        <v>60</v>
      </c>
      <c r="O2331" s="32">
        <v>44797.7283826042</v>
      </c>
      <c r="P2331" s="33">
        <v>44801.7717767014</v>
      </c>
      <c r="Q2331" s="28" t="s">
        <v>3594</v>
      </c>
      <c r="R2331" s="29" t="s">
        <v>5390</v>
      </c>
      <c r="S2331" s="28" t="s">
        <v>70</v>
      </c>
      <c r="T2331" s="28" t="s">
        <v>239</v>
      </c>
      <c r="U2331" s="5" t="s">
        <v>240</v>
      </c>
      <c r="V2331" s="28" t="s">
        <v>450</v>
      </c>
      <c r="W2331" s="7" t="s">
        <v>38</v>
      </c>
      <c r="X2331" s="7" t="s">
        <v>38</v>
      </c>
      <c r="Y2331" s="5" t="s">
        <v>241</v>
      </c>
      <c r="Z2331" s="5" t="s">
        <v>38</v>
      </c>
      <c r="AA2331" s="6" t="s">
        <v>38</v>
      </c>
      <c r="AB2331" s="6" t="s">
        <v>38</v>
      </c>
      <c r="AC2331" s="6" t="s">
        <v>38</v>
      </c>
      <c r="AD2331" s="6" t="s">
        <v>38</v>
      </c>
      <c r="AE2331" s="6" t="s">
        <v>38</v>
      </c>
    </row>
    <row r="2332">
      <c r="A2332" s="28" t="s">
        <v>5391</v>
      </c>
      <c r="B2332" s="6" t="s">
        <v>5392</v>
      </c>
      <c r="C2332" s="6" t="s">
        <v>2998</v>
      </c>
      <c r="D2332" s="7" t="s">
        <v>34</v>
      </c>
      <c r="E2332" s="28" t="s">
        <v>35</v>
      </c>
      <c r="F2332" s="5" t="s">
        <v>244</v>
      </c>
      <c r="G2332" s="6" t="s">
        <v>66</v>
      </c>
      <c r="H2332" s="6" t="s">
        <v>38</v>
      </c>
      <c r="I2332" s="6" t="s">
        <v>38</v>
      </c>
      <c r="J2332" s="8" t="s">
        <v>530</v>
      </c>
      <c r="K2332" s="5" t="s">
        <v>531</v>
      </c>
      <c r="L2332" s="7" t="s">
        <v>532</v>
      </c>
      <c r="M2332" s="9">
        <v>0</v>
      </c>
      <c r="N2332" s="5" t="s">
        <v>54</v>
      </c>
      <c r="O2332" s="32">
        <v>44797.7283829514</v>
      </c>
      <c r="P2332" s="33">
        <v>44801.7647734607</v>
      </c>
      <c r="Q2332" s="28" t="s">
        <v>38</v>
      </c>
      <c r="R2332" s="29" t="s">
        <v>38</v>
      </c>
      <c r="S2332" s="28" t="s">
        <v>171</v>
      </c>
      <c r="T2332" s="28" t="s">
        <v>38</v>
      </c>
      <c r="U2332" s="5" t="s">
        <v>38</v>
      </c>
      <c r="V2332" s="28" t="s">
        <v>533</v>
      </c>
      <c r="W2332" s="7" t="s">
        <v>38</v>
      </c>
      <c r="X2332" s="7" t="s">
        <v>38</v>
      </c>
      <c r="Y2332" s="5" t="s">
        <v>38</v>
      </c>
      <c r="Z2332" s="5" t="s">
        <v>38</v>
      </c>
      <c r="AA2332" s="6" t="s">
        <v>38</v>
      </c>
      <c r="AB2332" s="6" t="s">
        <v>38</v>
      </c>
      <c r="AC2332" s="6" t="s">
        <v>38</v>
      </c>
      <c r="AD2332" s="6" t="s">
        <v>38</v>
      </c>
      <c r="AE2332" s="6" t="s">
        <v>38</v>
      </c>
    </row>
    <row r="2333">
      <c r="A2333" s="28" t="s">
        <v>5393</v>
      </c>
      <c r="B2333" s="6" t="s">
        <v>5394</v>
      </c>
      <c r="C2333" s="6" t="s">
        <v>2998</v>
      </c>
      <c r="D2333" s="7" t="s">
        <v>34</v>
      </c>
      <c r="E2333" s="28" t="s">
        <v>35</v>
      </c>
      <c r="F2333" s="5" t="s">
        <v>244</v>
      </c>
      <c r="G2333" s="6" t="s">
        <v>66</v>
      </c>
      <c r="H2333" s="6" t="s">
        <v>38</v>
      </c>
      <c r="I2333" s="6" t="s">
        <v>38</v>
      </c>
      <c r="J2333" s="8" t="s">
        <v>530</v>
      </c>
      <c r="K2333" s="5" t="s">
        <v>531</v>
      </c>
      <c r="L2333" s="7" t="s">
        <v>532</v>
      </c>
      <c r="M2333" s="9">
        <v>0</v>
      </c>
      <c r="N2333" s="5" t="s">
        <v>60</v>
      </c>
      <c r="O2333" s="32">
        <v>44797.7283831366</v>
      </c>
      <c r="P2333" s="33">
        <v>44801.7647736458</v>
      </c>
      <c r="Q2333" s="28" t="s">
        <v>38</v>
      </c>
      <c r="R2333" s="29" t="s">
        <v>5395</v>
      </c>
      <c r="S2333" s="28" t="s">
        <v>171</v>
      </c>
      <c r="T2333" s="28" t="s">
        <v>38</v>
      </c>
      <c r="U2333" s="5" t="s">
        <v>38</v>
      </c>
      <c r="V2333" s="28" t="s">
        <v>533</v>
      </c>
      <c r="W2333" s="7" t="s">
        <v>38</v>
      </c>
      <c r="X2333" s="7" t="s">
        <v>38</v>
      </c>
      <c r="Y2333" s="5" t="s">
        <v>38</v>
      </c>
      <c r="Z2333" s="5" t="s">
        <v>38</v>
      </c>
      <c r="AA2333" s="6" t="s">
        <v>38</v>
      </c>
      <c r="AB2333" s="6" t="s">
        <v>38</v>
      </c>
      <c r="AC2333" s="6" t="s">
        <v>38</v>
      </c>
      <c r="AD2333" s="6" t="s">
        <v>38</v>
      </c>
      <c r="AE2333" s="6" t="s">
        <v>38</v>
      </c>
    </row>
    <row r="2334">
      <c r="A2334" s="28" t="s">
        <v>5396</v>
      </c>
      <c r="B2334" s="6" t="s">
        <v>5397</v>
      </c>
      <c r="C2334" s="6" t="s">
        <v>5398</v>
      </c>
      <c r="D2334" s="7" t="s">
        <v>34</v>
      </c>
      <c r="E2334" s="28" t="s">
        <v>35</v>
      </c>
      <c r="F2334" s="5" t="s">
        <v>3212</v>
      </c>
      <c r="G2334" s="6" t="s">
        <v>234</v>
      </c>
      <c r="H2334" s="6" t="s">
        <v>38</v>
      </c>
      <c r="I2334" s="6" t="s">
        <v>38</v>
      </c>
      <c r="J2334" s="8" t="s">
        <v>4699</v>
      </c>
      <c r="K2334" s="5" t="s">
        <v>4700</v>
      </c>
      <c r="L2334" s="7" t="s">
        <v>4701</v>
      </c>
      <c r="M2334" s="9">
        <v>0</v>
      </c>
      <c r="N2334" s="5" t="s">
        <v>60</v>
      </c>
      <c r="O2334" s="32">
        <v>44797.7283833333</v>
      </c>
      <c r="P2334" s="33">
        <v>44811.8272217593</v>
      </c>
      <c r="Q2334" s="28" t="s">
        <v>38</v>
      </c>
      <c r="R2334" s="29" t="s">
        <v>5399</v>
      </c>
      <c r="S2334" s="28" t="s">
        <v>171</v>
      </c>
      <c r="T2334" s="28" t="s">
        <v>5400</v>
      </c>
      <c r="U2334" s="5" t="s">
        <v>3219</v>
      </c>
      <c r="V2334" s="28" t="s">
        <v>249</v>
      </c>
      <c r="W2334" s="7" t="s">
        <v>38</v>
      </c>
      <c r="X2334" s="7" t="s">
        <v>38</v>
      </c>
      <c r="Y2334" s="5" t="s">
        <v>38</v>
      </c>
      <c r="Z2334" s="5" t="s">
        <v>38</v>
      </c>
      <c r="AA2334" s="6" t="s">
        <v>38</v>
      </c>
      <c r="AB2334" s="6" t="s">
        <v>38</v>
      </c>
      <c r="AC2334" s="6" t="s">
        <v>38</v>
      </c>
      <c r="AD2334" s="6" t="s">
        <v>38</v>
      </c>
      <c r="AE2334" s="6" t="s">
        <v>38</v>
      </c>
    </row>
    <row r="2335">
      <c r="A2335" s="28" t="s">
        <v>1244</v>
      </c>
      <c r="B2335" s="6" t="s">
        <v>5401</v>
      </c>
      <c r="C2335" s="6" t="s">
        <v>5402</v>
      </c>
      <c r="D2335" s="7" t="s">
        <v>34</v>
      </c>
      <c r="E2335" s="28" t="s">
        <v>35</v>
      </c>
      <c r="F2335" s="5" t="s">
        <v>22</v>
      </c>
      <c r="G2335" s="6" t="s">
        <v>5186</v>
      </c>
      <c r="H2335" s="6" t="s">
        <v>38</v>
      </c>
      <c r="I2335" s="6" t="s">
        <v>38</v>
      </c>
      <c r="J2335" s="8" t="s">
        <v>268</v>
      </c>
      <c r="K2335" s="5" t="s">
        <v>269</v>
      </c>
      <c r="L2335" s="7" t="s">
        <v>270</v>
      </c>
      <c r="M2335" s="9">
        <v>0</v>
      </c>
      <c r="N2335" s="5" t="s">
        <v>5196</v>
      </c>
      <c r="O2335" s="32">
        <v>44797.7284062847</v>
      </c>
      <c r="P2335" s="33">
        <v>44801.7647738426</v>
      </c>
      <c r="Q2335" s="28" t="s">
        <v>1242</v>
      </c>
      <c r="R2335" s="29" t="s">
        <v>38</v>
      </c>
      <c r="S2335" s="28" t="s">
        <v>70</v>
      </c>
      <c r="T2335" s="28" t="s">
        <v>239</v>
      </c>
      <c r="U2335" s="5" t="s">
        <v>240</v>
      </c>
      <c r="V2335" s="28" t="s">
        <v>116</v>
      </c>
      <c r="W2335" s="7" t="s">
        <v>5403</v>
      </c>
      <c r="X2335" s="7" t="s">
        <v>38</v>
      </c>
      <c r="Y2335" s="5" t="s">
        <v>241</v>
      </c>
      <c r="Z2335" s="5" t="s">
        <v>5340</v>
      </c>
      <c r="AA2335" s="6" t="s">
        <v>38</v>
      </c>
      <c r="AB2335" s="6" t="s">
        <v>38</v>
      </c>
      <c r="AC2335" s="6" t="s">
        <v>38</v>
      </c>
      <c r="AD2335" s="6" t="s">
        <v>38</v>
      </c>
      <c r="AE2335" s="6" t="s">
        <v>38</v>
      </c>
    </row>
    <row r="2336">
      <c r="A2336" s="28" t="s">
        <v>1241</v>
      </c>
      <c r="B2336" s="6" t="s">
        <v>5404</v>
      </c>
      <c r="C2336" s="6" t="s">
        <v>5402</v>
      </c>
      <c r="D2336" s="7" t="s">
        <v>34</v>
      </c>
      <c r="E2336" s="28" t="s">
        <v>35</v>
      </c>
      <c r="F2336" s="5" t="s">
        <v>22</v>
      </c>
      <c r="G2336" s="6" t="s">
        <v>5186</v>
      </c>
      <c r="H2336" s="6" t="s">
        <v>38</v>
      </c>
      <c r="I2336" s="6" t="s">
        <v>38</v>
      </c>
      <c r="J2336" s="8" t="s">
        <v>268</v>
      </c>
      <c r="K2336" s="5" t="s">
        <v>269</v>
      </c>
      <c r="L2336" s="7" t="s">
        <v>270</v>
      </c>
      <c r="M2336" s="9">
        <v>0</v>
      </c>
      <c r="N2336" s="5" t="s">
        <v>5196</v>
      </c>
      <c r="O2336" s="32">
        <v>44797.7284167824</v>
      </c>
      <c r="P2336" s="33">
        <v>44801.7647738426</v>
      </c>
      <c r="Q2336" s="28" t="s">
        <v>1239</v>
      </c>
      <c r="R2336" s="29" t="s">
        <v>38</v>
      </c>
      <c r="S2336" s="28" t="s">
        <v>70</v>
      </c>
      <c r="T2336" s="28" t="s">
        <v>481</v>
      </c>
      <c r="U2336" s="5" t="s">
        <v>240</v>
      </c>
      <c r="V2336" s="28" t="s">
        <v>116</v>
      </c>
      <c r="W2336" s="7" t="s">
        <v>5405</v>
      </c>
      <c r="X2336" s="7" t="s">
        <v>38</v>
      </c>
      <c r="Y2336" s="5" t="s">
        <v>241</v>
      </c>
      <c r="Z2336" s="5" t="s">
        <v>5340</v>
      </c>
      <c r="AA2336" s="6" t="s">
        <v>38</v>
      </c>
      <c r="AB2336" s="6" t="s">
        <v>38</v>
      </c>
      <c r="AC2336" s="6" t="s">
        <v>38</v>
      </c>
      <c r="AD2336" s="6" t="s">
        <v>38</v>
      </c>
      <c r="AE2336" s="6" t="s">
        <v>38</v>
      </c>
    </row>
    <row r="2337">
      <c r="A2337" s="28" t="s">
        <v>5406</v>
      </c>
      <c r="B2337" s="6" t="s">
        <v>5407</v>
      </c>
      <c r="C2337" s="6" t="s">
        <v>4617</v>
      </c>
      <c r="D2337" s="7" t="s">
        <v>34</v>
      </c>
      <c r="E2337" s="28" t="s">
        <v>35</v>
      </c>
      <c r="F2337" s="5" t="s">
        <v>503</v>
      </c>
      <c r="G2337" s="6" t="s">
        <v>234</v>
      </c>
      <c r="H2337" s="6" t="s">
        <v>38</v>
      </c>
      <c r="I2337" s="6" t="s">
        <v>38</v>
      </c>
      <c r="J2337" s="8" t="s">
        <v>400</v>
      </c>
      <c r="K2337" s="5" t="s">
        <v>401</v>
      </c>
      <c r="L2337" s="7" t="s">
        <v>402</v>
      </c>
      <c r="M2337" s="9">
        <v>0</v>
      </c>
      <c r="N2337" s="5" t="s">
        <v>60</v>
      </c>
      <c r="O2337" s="32">
        <v>44797.7284265394</v>
      </c>
      <c r="P2337" s="33">
        <v>44801.7647739931</v>
      </c>
      <c r="Q2337" s="28" t="s">
        <v>38</v>
      </c>
      <c r="R2337" s="29" t="s">
        <v>5408</v>
      </c>
      <c r="S2337" s="28" t="s">
        <v>38</v>
      </c>
      <c r="T2337" s="28" t="s">
        <v>38</v>
      </c>
      <c r="U2337" s="5" t="s">
        <v>38</v>
      </c>
      <c r="V2337" s="28" t="s">
        <v>222</v>
      </c>
      <c r="W2337" s="7" t="s">
        <v>38</v>
      </c>
      <c r="X2337" s="7" t="s">
        <v>38</v>
      </c>
      <c r="Y2337" s="5" t="s">
        <v>38</v>
      </c>
      <c r="Z2337" s="5" t="s">
        <v>38</v>
      </c>
      <c r="AA2337" s="6" t="s">
        <v>38</v>
      </c>
      <c r="AB2337" s="6" t="s">
        <v>78</v>
      </c>
      <c r="AC2337" s="6" t="s">
        <v>38</v>
      </c>
      <c r="AD2337" s="6" t="s">
        <v>38</v>
      </c>
      <c r="AE2337" s="6" t="s">
        <v>38</v>
      </c>
    </row>
    <row r="2338">
      <c r="A2338" s="28" t="s">
        <v>5409</v>
      </c>
      <c r="B2338" s="6" t="s">
        <v>5410</v>
      </c>
      <c r="C2338" s="6" t="s">
        <v>4617</v>
      </c>
      <c r="D2338" s="7" t="s">
        <v>34</v>
      </c>
      <c r="E2338" s="28" t="s">
        <v>35</v>
      </c>
      <c r="F2338" s="5" t="s">
        <v>244</v>
      </c>
      <c r="G2338" s="6" t="s">
        <v>234</v>
      </c>
      <c r="H2338" s="6" t="s">
        <v>38</v>
      </c>
      <c r="I2338" s="6" t="s">
        <v>38</v>
      </c>
      <c r="J2338" s="8" t="s">
        <v>400</v>
      </c>
      <c r="K2338" s="5" t="s">
        <v>401</v>
      </c>
      <c r="L2338" s="7" t="s">
        <v>402</v>
      </c>
      <c r="M2338" s="9">
        <v>0</v>
      </c>
      <c r="N2338" s="5" t="s">
        <v>54</v>
      </c>
      <c r="O2338" s="32">
        <v>44797.7284267361</v>
      </c>
      <c r="P2338" s="33">
        <v>44801.7647741898</v>
      </c>
      <c r="Q2338" s="28" t="s">
        <v>38</v>
      </c>
      <c r="R2338" s="29" t="s">
        <v>38</v>
      </c>
      <c r="S2338" s="28" t="s">
        <v>38</v>
      </c>
      <c r="T2338" s="28" t="s">
        <v>38</v>
      </c>
      <c r="U2338" s="5" t="s">
        <v>38</v>
      </c>
      <c r="V2338" s="28" t="s">
        <v>222</v>
      </c>
      <c r="W2338" s="7" t="s">
        <v>38</v>
      </c>
      <c r="X2338" s="7" t="s">
        <v>38</v>
      </c>
      <c r="Y2338" s="5" t="s">
        <v>38</v>
      </c>
      <c r="Z2338" s="5" t="s">
        <v>38</v>
      </c>
      <c r="AA2338" s="6" t="s">
        <v>38</v>
      </c>
      <c r="AB2338" s="6" t="s">
        <v>38</v>
      </c>
      <c r="AC2338" s="6" t="s">
        <v>38</v>
      </c>
      <c r="AD2338" s="6" t="s">
        <v>38</v>
      </c>
      <c r="AE2338" s="6" t="s">
        <v>38</v>
      </c>
    </row>
    <row r="2339">
      <c r="A2339" s="28" t="s">
        <v>5411</v>
      </c>
      <c r="B2339" s="6" t="s">
        <v>5412</v>
      </c>
      <c r="C2339" s="6" t="s">
        <v>4617</v>
      </c>
      <c r="D2339" s="7" t="s">
        <v>34</v>
      </c>
      <c r="E2339" s="28" t="s">
        <v>35</v>
      </c>
      <c r="F2339" s="5" t="s">
        <v>22</v>
      </c>
      <c r="G2339" s="6" t="s">
        <v>5186</v>
      </c>
      <c r="H2339" s="6" t="s">
        <v>38</v>
      </c>
      <c r="I2339" s="6" t="s">
        <v>38</v>
      </c>
      <c r="J2339" s="8" t="s">
        <v>1258</v>
      </c>
      <c r="K2339" s="5" t="s">
        <v>1259</v>
      </c>
      <c r="L2339" s="7" t="s">
        <v>1260</v>
      </c>
      <c r="M2339" s="9">
        <v>0</v>
      </c>
      <c r="N2339" s="5" t="s">
        <v>5196</v>
      </c>
      <c r="O2339" s="32">
        <v>44797.7284267361</v>
      </c>
      <c r="P2339" s="33">
        <v>44801.7647741898</v>
      </c>
      <c r="Q2339" s="28" t="s">
        <v>1261</v>
      </c>
      <c r="R2339" s="29" t="s">
        <v>38</v>
      </c>
      <c r="S2339" s="28" t="s">
        <v>198</v>
      </c>
      <c r="T2339" s="28" t="s">
        <v>374</v>
      </c>
      <c r="U2339" s="5" t="s">
        <v>442</v>
      </c>
      <c r="V2339" s="28" t="s">
        <v>1262</v>
      </c>
      <c r="W2339" s="7" t="s">
        <v>5413</v>
      </c>
      <c r="X2339" s="7" t="s">
        <v>38</v>
      </c>
      <c r="Y2339" s="5" t="s">
        <v>241</v>
      </c>
      <c r="Z2339" s="5" t="s">
        <v>5414</v>
      </c>
      <c r="AA2339" s="6" t="s">
        <v>38</v>
      </c>
      <c r="AB2339" s="6" t="s">
        <v>38</v>
      </c>
      <c r="AC2339" s="6" t="s">
        <v>38</v>
      </c>
      <c r="AD2339" s="6" t="s">
        <v>38</v>
      </c>
      <c r="AE2339" s="6" t="s">
        <v>38</v>
      </c>
    </row>
    <row r="2340">
      <c r="A2340" s="28" t="s">
        <v>5415</v>
      </c>
      <c r="B2340" s="6" t="s">
        <v>5416</v>
      </c>
      <c r="C2340" s="6" t="s">
        <v>5069</v>
      </c>
      <c r="D2340" s="7" t="s">
        <v>34</v>
      </c>
      <c r="E2340" s="28" t="s">
        <v>35</v>
      </c>
      <c r="F2340" s="5" t="s">
        <v>22</v>
      </c>
      <c r="G2340" s="6" t="s">
        <v>5186</v>
      </c>
      <c r="H2340" s="6" t="s">
        <v>38</v>
      </c>
      <c r="I2340" s="6" t="s">
        <v>38</v>
      </c>
      <c r="J2340" s="8" t="s">
        <v>400</v>
      </c>
      <c r="K2340" s="5" t="s">
        <v>401</v>
      </c>
      <c r="L2340" s="7" t="s">
        <v>402</v>
      </c>
      <c r="M2340" s="9">
        <v>0</v>
      </c>
      <c r="N2340" s="5" t="s">
        <v>5196</v>
      </c>
      <c r="O2340" s="32">
        <v>44797.7284366898</v>
      </c>
      <c r="P2340" s="33">
        <v>44801.7647741898</v>
      </c>
      <c r="Q2340" s="28" t="s">
        <v>38</v>
      </c>
      <c r="R2340" s="29" t="s">
        <v>38</v>
      </c>
      <c r="S2340" s="28" t="s">
        <v>70</v>
      </c>
      <c r="T2340" s="28" t="s">
        <v>239</v>
      </c>
      <c r="U2340" s="5" t="s">
        <v>240</v>
      </c>
      <c r="V2340" s="28" t="s">
        <v>222</v>
      </c>
      <c r="W2340" s="7" t="s">
        <v>5417</v>
      </c>
      <c r="X2340" s="7" t="s">
        <v>38</v>
      </c>
      <c r="Y2340" s="5" t="s">
        <v>241</v>
      </c>
      <c r="Z2340" s="5" t="s">
        <v>5418</v>
      </c>
      <c r="AA2340" s="6" t="s">
        <v>38</v>
      </c>
      <c r="AB2340" s="6" t="s">
        <v>38</v>
      </c>
      <c r="AC2340" s="6" t="s">
        <v>38</v>
      </c>
      <c r="AD2340" s="6" t="s">
        <v>38</v>
      </c>
      <c r="AE2340" s="6" t="s">
        <v>38</v>
      </c>
    </row>
    <row r="2341">
      <c r="A2341" s="28" t="s">
        <v>5236</v>
      </c>
      <c r="B2341" s="6" t="s">
        <v>5419</v>
      </c>
      <c r="C2341" s="6" t="s">
        <v>4745</v>
      </c>
      <c r="D2341" s="7" t="s">
        <v>34</v>
      </c>
      <c r="E2341" s="28" t="s">
        <v>35</v>
      </c>
      <c r="F2341" s="5" t="s">
        <v>503</v>
      </c>
      <c r="G2341" s="6" t="s">
        <v>234</v>
      </c>
      <c r="H2341" s="6" t="s">
        <v>38</v>
      </c>
      <c r="I2341" s="6" t="s">
        <v>38</v>
      </c>
      <c r="J2341" s="8" t="s">
        <v>268</v>
      </c>
      <c r="K2341" s="5" t="s">
        <v>269</v>
      </c>
      <c r="L2341" s="7" t="s">
        <v>270</v>
      </c>
      <c r="M2341" s="9">
        <v>0</v>
      </c>
      <c r="N2341" s="5" t="s">
        <v>60</v>
      </c>
      <c r="O2341" s="32">
        <v>44797.7284473727</v>
      </c>
      <c r="P2341" s="33">
        <v>44801.7647743866</v>
      </c>
      <c r="Q2341" s="28" t="s">
        <v>5234</v>
      </c>
      <c r="R2341" s="29" t="s">
        <v>5420</v>
      </c>
      <c r="S2341" s="28" t="s">
        <v>70</v>
      </c>
      <c r="T2341" s="28" t="s">
        <v>38</v>
      </c>
      <c r="U2341" s="5" t="s">
        <v>38</v>
      </c>
      <c r="V2341" s="28" t="s">
        <v>116</v>
      </c>
      <c r="W2341" s="7" t="s">
        <v>38</v>
      </c>
      <c r="X2341" s="7" t="s">
        <v>38</v>
      </c>
      <c r="Y2341" s="5" t="s">
        <v>38</v>
      </c>
      <c r="Z2341" s="5" t="s">
        <v>38</v>
      </c>
      <c r="AA2341" s="6" t="s">
        <v>38</v>
      </c>
      <c r="AB2341" s="6" t="s">
        <v>78</v>
      </c>
      <c r="AC2341" s="6" t="s">
        <v>38</v>
      </c>
      <c r="AD2341" s="6" t="s">
        <v>38</v>
      </c>
      <c r="AE2341" s="6" t="s">
        <v>38</v>
      </c>
    </row>
    <row r="2342">
      <c r="A2342" s="28" t="s">
        <v>5420</v>
      </c>
      <c r="B2342" s="6" t="s">
        <v>5421</v>
      </c>
      <c r="C2342" s="6" t="s">
        <v>5422</v>
      </c>
      <c r="D2342" s="7" t="s">
        <v>34</v>
      </c>
      <c r="E2342" s="28" t="s">
        <v>35</v>
      </c>
      <c r="F2342" s="5" t="s">
        <v>503</v>
      </c>
      <c r="G2342" s="6" t="s">
        <v>37</v>
      </c>
      <c r="H2342" s="6" t="s">
        <v>38</v>
      </c>
      <c r="I2342" s="6" t="s">
        <v>5141</v>
      </c>
      <c r="J2342" s="8" t="s">
        <v>268</v>
      </c>
      <c r="K2342" s="5" t="s">
        <v>269</v>
      </c>
      <c r="L2342" s="7" t="s">
        <v>270</v>
      </c>
      <c r="M2342" s="9">
        <v>0</v>
      </c>
      <c r="N2342" s="5" t="s">
        <v>41</v>
      </c>
      <c r="O2342" s="32">
        <v>44797.7284479167</v>
      </c>
      <c r="P2342" s="33">
        <v>44801.7647743866</v>
      </c>
      <c r="Q2342" s="28" t="s">
        <v>5236</v>
      </c>
      <c r="R2342" s="29" t="s">
        <v>38</v>
      </c>
      <c r="S2342" s="28" t="s">
        <v>70</v>
      </c>
      <c r="T2342" s="28" t="s">
        <v>38</v>
      </c>
      <c r="U2342" s="5" t="s">
        <v>38</v>
      </c>
      <c r="V2342" s="28" t="s">
        <v>116</v>
      </c>
      <c r="W2342" s="7" t="s">
        <v>38</v>
      </c>
      <c r="X2342" s="7" t="s">
        <v>38</v>
      </c>
      <c r="Y2342" s="5" t="s">
        <v>38</v>
      </c>
      <c r="Z2342" s="5" t="s">
        <v>38</v>
      </c>
      <c r="AA2342" s="6" t="s">
        <v>38</v>
      </c>
      <c r="AB2342" s="6" t="s">
        <v>78</v>
      </c>
      <c r="AC2342" s="6" t="s">
        <v>38</v>
      </c>
      <c r="AD2342" s="6" t="s">
        <v>38</v>
      </c>
      <c r="AE2342" s="6" t="s">
        <v>38</v>
      </c>
    </row>
    <row r="2343">
      <c r="A2343" s="28" t="s">
        <v>5423</v>
      </c>
      <c r="B2343" s="6" t="s">
        <v>5424</v>
      </c>
      <c r="C2343" s="6" t="s">
        <v>4617</v>
      </c>
      <c r="D2343" s="7" t="s">
        <v>34</v>
      </c>
      <c r="E2343" s="28" t="s">
        <v>35</v>
      </c>
      <c r="F2343" s="5" t="s">
        <v>244</v>
      </c>
      <c r="G2343" s="6" t="s">
        <v>234</v>
      </c>
      <c r="H2343" s="6" t="s">
        <v>38</v>
      </c>
      <c r="I2343" s="6" t="s">
        <v>38</v>
      </c>
      <c r="J2343" s="8" t="s">
        <v>557</v>
      </c>
      <c r="K2343" s="5" t="s">
        <v>558</v>
      </c>
      <c r="L2343" s="7" t="s">
        <v>559</v>
      </c>
      <c r="M2343" s="9">
        <v>0</v>
      </c>
      <c r="N2343" s="5" t="s">
        <v>54</v>
      </c>
      <c r="O2343" s="32">
        <v>44797.7284486458</v>
      </c>
      <c r="P2343" s="33">
        <v>44801.7647743866</v>
      </c>
      <c r="Q2343" s="28" t="s">
        <v>38</v>
      </c>
      <c r="R2343" s="29" t="s">
        <v>38</v>
      </c>
      <c r="S2343" s="28" t="s">
        <v>171</v>
      </c>
      <c r="T2343" s="28" t="s">
        <v>38</v>
      </c>
      <c r="U2343" s="5" t="s">
        <v>38</v>
      </c>
      <c r="V2343" s="28" t="s">
        <v>560</v>
      </c>
      <c r="W2343" s="7" t="s">
        <v>38</v>
      </c>
      <c r="X2343" s="7" t="s">
        <v>38</v>
      </c>
      <c r="Y2343" s="5" t="s">
        <v>38</v>
      </c>
      <c r="Z2343" s="5" t="s">
        <v>38</v>
      </c>
      <c r="AA2343" s="6" t="s">
        <v>38</v>
      </c>
      <c r="AB2343" s="6" t="s">
        <v>38</v>
      </c>
      <c r="AC2343" s="6" t="s">
        <v>38</v>
      </c>
      <c r="AD2343" s="6" t="s">
        <v>38</v>
      </c>
      <c r="AE2343" s="6" t="s">
        <v>38</v>
      </c>
    </row>
    <row r="2344">
      <c r="A2344" s="28" t="s">
        <v>5425</v>
      </c>
      <c r="B2344" s="6" t="s">
        <v>5426</v>
      </c>
      <c r="C2344" s="6" t="s">
        <v>5427</v>
      </c>
      <c r="D2344" s="7" t="s">
        <v>34</v>
      </c>
      <c r="E2344" s="28" t="s">
        <v>35</v>
      </c>
      <c r="F2344" s="5" t="s">
        <v>22</v>
      </c>
      <c r="G2344" s="6" t="s">
        <v>5186</v>
      </c>
      <c r="H2344" s="6" t="s">
        <v>38</v>
      </c>
      <c r="I2344" s="6" t="s">
        <v>38</v>
      </c>
      <c r="J2344" s="8" t="s">
        <v>521</v>
      </c>
      <c r="K2344" s="5" t="s">
        <v>522</v>
      </c>
      <c r="L2344" s="7" t="s">
        <v>523</v>
      </c>
      <c r="M2344" s="9">
        <v>0</v>
      </c>
      <c r="N2344" s="5" t="s">
        <v>60</v>
      </c>
      <c r="O2344" s="32">
        <v>44797.7284489931</v>
      </c>
      <c r="P2344" s="33">
        <v>44801.7647743866</v>
      </c>
      <c r="Q2344" s="28" t="s">
        <v>38</v>
      </c>
      <c r="R2344" s="29" t="s">
        <v>5428</v>
      </c>
      <c r="S2344" s="28" t="s">
        <v>70</v>
      </c>
      <c r="T2344" s="28" t="s">
        <v>239</v>
      </c>
      <c r="U2344" s="5" t="s">
        <v>240</v>
      </c>
      <c r="V2344" s="28" t="s">
        <v>192</v>
      </c>
      <c r="W2344" s="7" t="s">
        <v>5429</v>
      </c>
      <c r="X2344" s="7" t="s">
        <v>38</v>
      </c>
      <c r="Y2344" s="5" t="s">
        <v>241</v>
      </c>
      <c r="Z2344" s="5" t="s">
        <v>38</v>
      </c>
      <c r="AA2344" s="6" t="s">
        <v>38</v>
      </c>
      <c r="AB2344" s="6" t="s">
        <v>38</v>
      </c>
      <c r="AC2344" s="6" t="s">
        <v>38</v>
      </c>
      <c r="AD2344" s="6" t="s">
        <v>38</v>
      </c>
      <c r="AE2344" s="6" t="s">
        <v>38</v>
      </c>
    </row>
    <row r="2345">
      <c r="A2345" s="28" t="s">
        <v>5430</v>
      </c>
      <c r="B2345" s="6" t="s">
        <v>5431</v>
      </c>
      <c r="C2345" s="6" t="s">
        <v>5432</v>
      </c>
      <c r="D2345" s="7" t="s">
        <v>34</v>
      </c>
      <c r="E2345" s="28" t="s">
        <v>35</v>
      </c>
      <c r="F2345" s="5" t="s">
        <v>22</v>
      </c>
      <c r="G2345" s="6" t="s">
        <v>5186</v>
      </c>
      <c r="H2345" s="6" t="s">
        <v>38</v>
      </c>
      <c r="I2345" s="6" t="s">
        <v>38</v>
      </c>
      <c r="J2345" s="8" t="s">
        <v>521</v>
      </c>
      <c r="K2345" s="5" t="s">
        <v>522</v>
      </c>
      <c r="L2345" s="7" t="s">
        <v>523</v>
      </c>
      <c r="M2345" s="9">
        <v>0</v>
      </c>
      <c r="N2345" s="5" t="s">
        <v>60</v>
      </c>
      <c r="O2345" s="32">
        <v>44797.7284589468</v>
      </c>
      <c r="P2345" s="33">
        <v>44801.764774537</v>
      </c>
      <c r="Q2345" s="28" t="s">
        <v>38</v>
      </c>
      <c r="R2345" s="29" t="s">
        <v>5433</v>
      </c>
      <c r="S2345" s="28" t="s">
        <v>70</v>
      </c>
      <c r="T2345" s="28" t="s">
        <v>239</v>
      </c>
      <c r="U2345" s="5" t="s">
        <v>240</v>
      </c>
      <c r="V2345" s="28" t="s">
        <v>192</v>
      </c>
      <c r="W2345" s="7" t="s">
        <v>5434</v>
      </c>
      <c r="X2345" s="7" t="s">
        <v>38</v>
      </c>
      <c r="Y2345" s="5" t="s">
        <v>241</v>
      </c>
      <c r="Z2345" s="5" t="s">
        <v>38</v>
      </c>
      <c r="AA2345" s="6" t="s">
        <v>38</v>
      </c>
      <c r="AB2345" s="6" t="s">
        <v>38</v>
      </c>
      <c r="AC2345" s="6" t="s">
        <v>38</v>
      </c>
      <c r="AD2345" s="6" t="s">
        <v>38</v>
      </c>
      <c r="AE2345" s="6" t="s">
        <v>38</v>
      </c>
    </row>
    <row r="2346">
      <c r="A2346" s="28" t="s">
        <v>5435</v>
      </c>
      <c r="B2346" s="6" t="s">
        <v>5436</v>
      </c>
      <c r="C2346" s="6" t="s">
        <v>5432</v>
      </c>
      <c r="D2346" s="7" t="s">
        <v>34</v>
      </c>
      <c r="E2346" s="28" t="s">
        <v>35</v>
      </c>
      <c r="F2346" s="5" t="s">
        <v>22</v>
      </c>
      <c r="G2346" s="6" t="s">
        <v>5186</v>
      </c>
      <c r="H2346" s="6" t="s">
        <v>38</v>
      </c>
      <c r="I2346" s="6" t="s">
        <v>38</v>
      </c>
      <c r="J2346" s="8" t="s">
        <v>521</v>
      </c>
      <c r="K2346" s="5" t="s">
        <v>522</v>
      </c>
      <c r="L2346" s="7" t="s">
        <v>523</v>
      </c>
      <c r="M2346" s="9">
        <v>0</v>
      </c>
      <c r="N2346" s="5" t="s">
        <v>60</v>
      </c>
      <c r="O2346" s="32">
        <v>44797.7284679745</v>
      </c>
      <c r="P2346" s="33">
        <v>44801.7647747338</v>
      </c>
      <c r="Q2346" s="28" t="s">
        <v>38</v>
      </c>
      <c r="R2346" s="29" t="s">
        <v>5437</v>
      </c>
      <c r="S2346" s="28" t="s">
        <v>70</v>
      </c>
      <c r="T2346" s="28" t="s">
        <v>374</v>
      </c>
      <c r="U2346" s="5" t="s">
        <v>240</v>
      </c>
      <c r="V2346" s="28" t="s">
        <v>192</v>
      </c>
      <c r="W2346" s="7" t="s">
        <v>5438</v>
      </c>
      <c r="X2346" s="7" t="s">
        <v>38</v>
      </c>
      <c r="Y2346" s="5" t="s">
        <v>241</v>
      </c>
      <c r="Z2346" s="5" t="s">
        <v>38</v>
      </c>
      <c r="AA2346" s="6" t="s">
        <v>38</v>
      </c>
      <c r="AB2346" s="6" t="s">
        <v>38</v>
      </c>
      <c r="AC2346" s="6" t="s">
        <v>38</v>
      </c>
      <c r="AD2346" s="6" t="s">
        <v>38</v>
      </c>
      <c r="AE2346" s="6" t="s">
        <v>38</v>
      </c>
    </row>
    <row r="2347">
      <c r="A2347" s="28" t="s">
        <v>5439</v>
      </c>
      <c r="B2347" s="6" t="s">
        <v>5440</v>
      </c>
      <c r="C2347" s="6" t="s">
        <v>5432</v>
      </c>
      <c r="D2347" s="7" t="s">
        <v>34</v>
      </c>
      <c r="E2347" s="28" t="s">
        <v>35</v>
      </c>
      <c r="F2347" s="5" t="s">
        <v>22</v>
      </c>
      <c r="G2347" s="6" t="s">
        <v>5186</v>
      </c>
      <c r="H2347" s="6" t="s">
        <v>38</v>
      </c>
      <c r="I2347" s="6" t="s">
        <v>38</v>
      </c>
      <c r="J2347" s="8" t="s">
        <v>521</v>
      </c>
      <c r="K2347" s="5" t="s">
        <v>522</v>
      </c>
      <c r="L2347" s="7" t="s">
        <v>523</v>
      </c>
      <c r="M2347" s="9">
        <v>0</v>
      </c>
      <c r="N2347" s="5" t="s">
        <v>60</v>
      </c>
      <c r="O2347" s="32">
        <v>44797.7284797454</v>
      </c>
      <c r="P2347" s="33">
        <v>44801.764774919</v>
      </c>
      <c r="Q2347" s="28" t="s">
        <v>38</v>
      </c>
      <c r="R2347" s="29" t="s">
        <v>5441</v>
      </c>
      <c r="S2347" s="28" t="s">
        <v>70</v>
      </c>
      <c r="T2347" s="28" t="s">
        <v>1406</v>
      </c>
      <c r="U2347" s="5" t="s">
        <v>240</v>
      </c>
      <c r="V2347" s="28" t="s">
        <v>192</v>
      </c>
      <c r="W2347" s="7" t="s">
        <v>5442</v>
      </c>
      <c r="X2347" s="7" t="s">
        <v>38</v>
      </c>
      <c r="Y2347" s="5" t="s">
        <v>241</v>
      </c>
      <c r="Z2347" s="5" t="s">
        <v>38</v>
      </c>
      <c r="AA2347" s="6" t="s">
        <v>38</v>
      </c>
      <c r="AB2347" s="6" t="s">
        <v>38</v>
      </c>
      <c r="AC2347" s="6" t="s">
        <v>38</v>
      </c>
      <c r="AD2347" s="6" t="s">
        <v>38</v>
      </c>
      <c r="AE2347" s="6" t="s">
        <v>38</v>
      </c>
    </row>
    <row r="2348">
      <c r="A2348" s="28" t="s">
        <v>5443</v>
      </c>
      <c r="B2348" s="6" t="s">
        <v>5444</v>
      </c>
      <c r="C2348" s="6" t="s">
        <v>4779</v>
      </c>
      <c r="D2348" s="7" t="s">
        <v>34</v>
      </c>
      <c r="E2348" s="28" t="s">
        <v>35</v>
      </c>
      <c r="F2348" s="5" t="s">
        <v>244</v>
      </c>
      <c r="G2348" s="6" t="s">
        <v>234</v>
      </c>
      <c r="H2348" s="6" t="s">
        <v>38</v>
      </c>
      <c r="I2348" s="6" t="s">
        <v>38</v>
      </c>
      <c r="J2348" s="8" t="s">
        <v>733</v>
      </c>
      <c r="K2348" s="5" t="s">
        <v>734</v>
      </c>
      <c r="L2348" s="7" t="s">
        <v>735</v>
      </c>
      <c r="M2348" s="9">
        <v>0</v>
      </c>
      <c r="N2348" s="5" t="s">
        <v>54</v>
      </c>
      <c r="O2348" s="32">
        <v>44797.7284908218</v>
      </c>
      <c r="P2348" s="33">
        <v>44801.764775081</v>
      </c>
      <c r="Q2348" s="28" t="s">
        <v>38</v>
      </c>
      <c r="R2348" s="29" t="s">
        <v>38</v>
      </c>
      <c r="S2348" s="28" t="s">
        <v>171</v>
      </c>
      <c r="T2348" s="28" t="s">
        <v>38</v>
      </c>
      <c r="U2348" s="5" t="s">
        <v>38</v>
      </c>
      <c r="V2348" s="28" t="s">
        <v>736</v>
      </c>
      <c r="W2348" s="7" t="s">
        <v>38</v>
      </c>
      <c r="X2348" s="7" t="s">
        <v>38</v>
      </c>
      <c r="Y2348" s="5" t="s">
        <v>38</v>
      </c>
      <c r="Z2348" s="5" t="s">
        <v>38</v>
      </c>
      <c r="AA2348" s="6" t="s">
        <v>38</v>
      </c>
      <c r="AB2348" s="6" t="s">
        <v>38</v>
      </c>
      <c r="AC2348" s="6" t="s">
        <v>38</v>
      </c>
      <c r="AD2348" s="6" t="s">
        <v>38</v>
      </c>
      <c r="AE2348" s="6" t="s">
        <v>38</v>
      </c>
    </row>
    <row r="2349">
      <c r="A2349" s="28" t="s">
        <v>5445</v>
      </c>
      <c r="B2349" s="6" t="s">
        <v>5446</v>
      </c>
      <c r="C2349" s="6" t="s">
        <v>4779</v>
      </c>
      <c r="D2349" s="7" t="s">
        <v>34</v>
      </c>
      <c r="E2349" s="28" t="s">
        <v>35</v>
      </c>
      <c r="F2349" s="5" t="s">
        <v>244</v>
      </c>
      <c r="G2349" s="6" t="s">
        <v>234</v>
      </c>
      <c r="H2349" s="6" t="s">
        <v>38</v>
      </c>
      <c r="I2349" s="6" t="s">
        <v>38</v>
      </c>
      <c r="J2349" s="8" t="s">
        <v>733</v>
      </c>
      <c r="K2349" s="5" t="s">
        <v>734</v>
      </c>
      <c r="L2349" s="7" t="s">
        <v>735</v>
      </c>
      <c r="M2349" s="9">
        <v>0</v>
      </c>
      <c r="N2349" s="5" t="s">
        <v>60</v>
      </c>
      <c r="O2349" s="32">
        <v>44797.7284909722</v>
      </c>
      <c r="P2349" s="33">
        <v>44802.3311812847</v>
      </c>
      <c r="Q2349" s="28" t="s">
        <v>38</v>
      </c>
      <c r="R2349" s="29" t="s">
        <v>5447</v>
      </c>
      <c r="S2349" s="28" t="s">
        <v>171</v>
      </c>
      <c r="T2349" s="28" t="s">
        <v>38</v>
      </c>
      <c r="U2349" s="5" t="s">
        <v>38</v>
      </c>
      <c r="V2349" s="28" t="s">
        <v>736</v>
      </c>
      <c r="W2349" s="7" t="s">
        <v>38</v>
      </c>
      <c r="X2349" s="7" t="s">
        <v>38</v>
      </c>
      <c r="Y2349" s="5" t="s">
        <v>38</v>
      </c>
      <c r="Z2349" s="5" t="s">
        <v>38</v>
      </c>
      <c r="AA2349" s="6" t="s">
        <v>38</v>
      </c>
      <c r="AB2349" s="6" t="s">
        <v>38</v>
      </c>
      <c r="AC2349" s="6" t="s">
        <v>38</v>
      </c>
      <c r="AD2349" s="6" t="s">
        <v>38</v>
      </c>
      <c r="AE2349" s="6" t="s">
        <v>38</v>
      </c>
    </row>
    <row r="2350">
      <c r="A2350" s="28" t="s">
        <v>5447</v>
      </c>
      <c r="B2350" s="6" t="s">
        <v>5448</v>
      </c>
      <c r="C2350" s="6" t="s">
        <v>4779</v>
      </c>
      <c r="D2350" s="7" t="s">
        <v>34</v>
      </c>
      <c r="E2350" s="28" t="s">
        <v>35</v>
      </c>
      <c r="F2350" s="5" t="s">
        <v>244</v>
      </c>
      <c r="G2350" s="6" t="s">
        <v>234</v>
      </c>
      <c r="H2350" s="6" t="s">
        <v>38</v>
      </c>
      <c r="I2350" s="6" t="s">
        <v>38</v>
      </c>
      <c r="J2350" s="8" t="s">
        <v>733</v>
      </c>
      <c r="K2350" s="5" t="s">
        <v>734</v>
      </c>
      <c r="L2350" s="7" t="s">
        <v>735</v>
      </c>
      <c r="M2350" s="9">
        <v>0</v>
      </c>
      <c r="N2350" s="5" t="s">
        <v>54</v>
      </c>
      <c r="O2350" s="32">
        <v>44797.7284911227</v>
      </c>
      <c r="P2350" s="33">
        <v>44802.8122549421</v>
      </c>
      <c r="Q2350" s="28" t="s">
        <v>5445</v>
      </c>
      <c r="R2350" s="29" t="s">
        <v>38</v>
      </c>
      <c r="S2350" s="28" t="s">
        <v>171</v>
      </c>
      <c r="T2350" s="28" t="s">
        <v>38</v>
      </c>
      <c r="U2350" s="5" t="s">
        <v>38</v>
      </c>
      <c r="V2350" s="28" t="s">
        <v>736</v>
      </c>
      <c r="W2350" s="7" t="s">
        <v>38</v>
      </c>
      <c r="X2350" s="7" t="s">
        <v>38</v>
      </c>
      <c r="Y2350" s="5" t="s">
        <v>38</v>
      </c>
      <c r="Z2350" s="5" t="s">
        <v>38</v>
      </c>
      <c r="AA2350" s="6" t="s">
        <v>38</v>
      </c>
      <c r="AB2350" s="6" t="s">
        <v>38</v>
      </c>
      <c r="AC2350" s="6" t="s">
        <v>38</v>
      </c>
      <c r="AD2350" s="6" t="s">
        <v>38</v>
      </c>
      <c r="AE2350" s="6" t="s">
        <v>38</v>
      </c>
    </row>
    <row r="2351">
      <c r="A2351" s="28" t="s">
        <v>5449</v>
      </c>
      <c r="B2351" s="6" t="s">
        <v>5450</v>
      </c>
      <c r="C2351" s="6" t="s">
        <v>4745</v>
      </c>
      <c r="D2351" s="7" t="s">
        <v>34</v>
      </c>
      <c r="E2351" s="28" t="s">
        <v>35</v>
      </c>
      <c r="F2351" s="5" t="s">
        <v>244</v>
      </c>
      <c r="G2351" s="6" t="s">
        <v>234</v>
      </c>
      <c r="H2351" s="6" t="s">
        <v>38</v>
      </c>
      <c r="I2351" s="6" t="s">
        <v>38</v>
      </c>
      <c r="J2351" s="8" t="s">
        <v>831</v>
      </c>
      <c r="K2351" s="5" t="s">
        <v>832</v>
      </c>
      <c r="L2351" s="7" t="s">
        <v>833</v>
      </c>
      <c r="M2351" s="9">
        <v>0</v>
      </c>
      <c r="N2351" s="5" t="s">
        <v>54</v>
      </c>
      <c r="O2351" s="32">
        <v>44797.7284911227</v>
      </c>
      <c r="P2351" s="33">
        <v>44801.7647752662</v>
      </c>
      <c r="Q2351" s="28" t="s">
        <v>38</v>
      </c>
      <c r="R2351" s="29" t="s">
        <v>38</v>
      </c>
      <c r="S2351" s="28" t="s">
        <v>171</v>
      </c>
      <c r="T2351" s="28" t="s">
        <v>38</v>
      </c>
      <c r="U2351" s="5" t="s">
        <v>38</v>
      </c>
      <c r="V2351" s="28" t="s">
        <v>319</v>
      </c>
      <c r="W2351" s="7" t="s">
        <v>38</v>
      </c>
      <c r="X2351" s="7" t="s">
        <v>38</v>
      </c>
      <c r="Y2351" s="5" t="s">
        <v>38</v>
      </c>
      <c r="Z2351" s="5" t="s">
        <v>38</v>
      </c>
      <c r="AA2351" s="6" t="s">
        <v>38</v>
      </c>
      <c r="AB2351" s="6" t="s">
        <v>38</v>
      </c>
      <c r="AC2351" s="6" t="s">
        <v>38</v>
      </c>
      <c r="AD2351" s="6" t="s">
        <v>38</v>
      </c>
      <c r="AE2351" s="6" t="s">
        <v>38</v>
      </c>
    </row>
    <row r="2352">
      <c r="A2352" s="28" t="s">
        <v>441</v>
      </c>
      <c r="B2352" s="6" t="s">
        <v>440</v>
      </c>
      <c r="C2352" s="6" t="s">
        <v>4660</v>
      </c>
      <c r="D2352" s="7" t="s">
        <v>34</v>
      </c>
      <c r="E2352" s="28" t="s">
        <v>35</v>
      </c>
      <c r="F2352" s="5" t="s">
        <v>22</v>
      </c>
      <c r="G2352" s="6" t="s">
        <v>5186</v>
      </c>
      <c r="H2352" s="6" t="s">
        <v>38</v>
      </c>
      <c r="I2352" s="6" t="s">
        <v>38</v>
      </c>
      <c r="J2352" s="8" t="s">
        <v>357</v>
      </c>
      <c r="K2352" s="5" t="s">
        <v>358</v>
      </c>
      <c r="L2352" s="7" t="s">
        <v>359</v>
      </c>
      <c r="M2352" s="9">
        <v>0</v>
      </c>
      <c r="N2352" s="5" t="s">
        <v>540</v>
      </c>
      <c r="O2352" s="32">
        <v>44797.7284915162</v>
      </c>
      <c r="P2352" s="33">
        <v>44801.7647756597</v>
      </c>
      <c r="Q2352" s="28" t="s">
        <v>439</v>
      </c>
      <c r="R2352" s="29" t="s">
        <v>38</v>
      </c>
      <c r="S2352" s="28" t="s">
        <v>198</v>
      </c>
      <c r="T2352" s="28" t="s">
        <v>239</v>
      </c>
      <c r="U2352" s="5" t="s">
        <v>442</v>
      </c>
      <c r="V2352" s="28" t="s">
        <v>360</v>
      </c>
      <c r="W2352" s="7" t="s">
        <v>5451</v>
      </c>
      <c r="X2352" s="7" t="s">
        <v>38</v>
      </c>
      <c r="Y2352" s="5" t="s">
        <v>241</v>
      </c>
      <c r="Z2352" s="5" t="s">
        <v>38</v>
      </c>
      <c r="AA2352" s="6" t="s">
        <v>38</v>
      </c>
      <c r="AB2352" s="6" t="s">
        <v>38</v>
      </c>
      <c r="AC2352" s="6" t="s">
        <v>38</v>
      </c>
      <c r="AD2352" s="6" t="s">
        <v>38</v>
      </c>
      <c r="AE2352" s="6" t="s">
        <v>38</v>
      </c>
    </row>
    <row r="2353">
      <c r="A2353" s="28" t="s">
        <v>4630</v>
      </c>
      <c r="B2353" s="6" t="s">
        <v>5452</v>
      </c>
      <c r="C2353" s="6" t="s">
        <v>4629</v>
      </c>
      <c r="D2353" s="7" t="s">
        <v>34</v>
      </c>
      <c r="E2353" s="28" t="s">
        <v>35</v>
      </c>
      <c r="F2353" s="5" t="s">
        <v>244</v>
      </c>
      <c r="G2353" s="6" t="s">
        <v>234</v>
      </c>
      <c r="H2353" s="6" t="s">
        <v>38</v>
      </c>
      <c r="I2353" s="6" t="s">
        <v>38</v>
      </c>
      <c r="J2353" s="8" t="s">
        <v>268</v>
      </c>
      <c r="K2353" s="5" t="s">
        <v>269</v>
      </c>
      <c r="L2353" s="7" t="s">
        <v>270</v>
      </c>
      <c r="M2353" s="9">
        <v>0</v>
      </c>
      <c r="N2353" s="5" t="s">
        <v>54</v>
      </c>
      <c r="O2353" s="32">
        <v>44797.8866655093</v>
      </c>
      <c r="P2353" s="33">
        <v>44801.7647756597</v>
      </c>
      <c r="Q2353" s="28" t="s">
        <v>4627</v>
      </c>
      <c r="R2353" s="29" t="s">
        <v>38</v>
      </c>
      <c r="S2353" s="28" t="s">
        <v>70</v>
      </c>
      <c r="T2353" s="28" t="s">
        <v>38</v>
      </c>
      <c r="U2353" s="5" t="s">
        <v>38</v>
      </c>
      <c r="V2353" s="28" t="s">
        <v>116</v>
      </c>
      <c r="W2353" s="7" t="s">
        <v>38</v>
      </c>
      <c r="X2353" s="7" t="s">
        <v>38</v>
      </c>
      <c r="Y2353" s="5" t="s">
        <v>38</v>
      </c>
      <c r="Z2353" s="5" t="s">
        <v>38</v>
      </c>
      <c r="AA2353" s="6" t="s">
        <v>38</v>
      </c>
      <c r="AB2353" s="6" t="s">
        <v>38</v>
      </c>
      <c r="AC2353" s="6" t="s">
        <v>38</v>
      </c>
      <c r="AD2353" s="6" t="s">
        <v>38</v>
      </c>
      <c r="AE2353" s="6" t="s">
        <v>38</v>
      </c>
    </row>
    <row r="2354">
      <c r="A2354" s="28" t="s">
        <v>5453</v>
      </c>
      <c r="B2354" s="6" t="s">
        <v>5454</v>
      </c>
      <c r="C2354" s="6" t="s">
        <v>4617</v>
      </c>
      <c r="D2354" s="7" t="s">
        <v>34</v>
      </c>
      <c r="E2354" s="28" t="s">
        <v>35</v>
      </c>
      <c r="F2354" s="5" t="s">
        <v>244</v>
      </c>
      <c r="G2354" s="6" t="s">
        <v>234</v>
      </c>
      <c r="H2354" s="6" t="s">
        <v>38</v>
      </c>
      <c r="I2354" s="6" t="s">
        <v>38</v>
      </c>
      <c r="J2354" s="8" t="s">
        <v>371</v>
      </c>
      <c r="K2354" s="5" t="s">
        <v>372</v>
      </c>
      <c r="L2354" s="7" t="s">
        <v>373</v>
      </c>
      <c r="M2354" s="9">
        <v>0</v>
      </c>
      <c r="N2354" s="5" t="s">
        <v>54</v>
      </c>
      <c r="O2354" s="32">
        <v>44797.9108595255</v>
      </c>
      <c r="P2354" s="33">
        <v>44801.7647758102</v>
      </c>
      <c r="Q2354" s="28" t="s">
        <v>38</v>
      </c>
      <c r="R2354" s="29" t="s">
        <v>38</v>
      </c>
      <c r="S2354" s="28" t="s">
        <v>70</v>
      </c>
      <c r="T2354" s="28" t="s">
        <v>38</v>
      </c>
      <c r="U2354" s="5" t="s">
        <v>38</v>
      </c>
      <c r="V2354" s="28" t="s">
        <v>126</v>
      </c>
      <c r="W2354" s="7" t="s">
        <v>38</v>
      </c>
      <c r="X2354" s="7" t="s">
        <v>38</v>
      </c>
      <c r="Y2354" s="5" t="s">
        <v>38</v>
      </c>
      <c r="Z2354" s="5" t="s">
        <v>38</v>
      </c>
      <c r="AA2354" s="6" t="s">
        <v>38</v>
      </c>
      <c r="AB2354" s="6" t="s">
        <v>38</v>
      </c>
      <c r="AC2354" s="6" t="s">
        <v>38</v>
      </c>
      <c r="AD2354" s="6" t="s">
        <v>38</v>
      </c>
      <c r="AE2354" s="6" t="s">
        <v>38</v>
      </c>
    </row>
    <row r="2355">
      <c r="A2355" s="28" t="s">
        <v>5455</v>
      </c>
      <c r="B2355" s="6" t="s">
        <v>4265</v>
      </c>
      <c r="C2355" s="6" t="s">
        <v>5456</v>
      </c>
      <c r="D2355" s="7" t="s">
        <v>34</v>
      </c>
      <c r="E2355" s="28" t="s">
        <v>35</v>
      </c>
      <c r="F2355" s="5" t="s">
        <v>22</v>
      </c>
      <c r="G2355" s="6" t="s">
        <v>5186</v>
      </c>
      <c r="H2355" s="6" t="s">
        <v>38</v>
      </c>
      <c r="I2355" s="6" t="s">
        <v>38</v>
      </c>
      <c r="J2355" s="8" t="s">
        <v>516</v>
      </c>
      <c r="K2355" s="5" t="s">
        <v>517</v>
      </c>
      <c r="L2355" s="7" t="s">
        <v>518</v>
      </c>
      <c r="M2355" s="9">
        <v>0</v>
      </c>
      <c r="N2355" s="5" t="s">
        <v>5196</v>
      </c>
      <c r="O2355" s="32">
        <v>44797.9245596875</v>
      </c>
      <c r="P2355" s="33">
        <v>44801.7647758102</v>
      </c>
      <c r="Q2355" s="28" t="s">
        <v>38</v>
      </c>
      <c r="R2355" s="29" t="s">
        <v>38</v>
      </c>
      <c r="S2355" s="28" t="s">
        <v>70</v>
      </c>
      <c r="T2355" s="28" t="s">
        <v>374</v>
      </c>
      <c r="U2355" s="5" t="s">
        <v>240</v>
      </c>
      <c r="V2355" s="28" t="s">
        <v>71</v>
      </c>
      <c r="W2355" s="7" t="s">
        <v>5457</v>
      </c>
      <c r="X2355" s="7" t="s">
        <v>38</v>
      </c>
      <c r="Y2355" s="5" t="s">
        <v>241</v>
      </c>
      <c r="Z2355" s="5" t="s">
        <v>5458</v>
      </c>
      <c r="AA2355" s="6" t="s">
        <v>38</v>
      </c>
      <c r="AB2355" s="6" t="s">
        <v>38</v>
      </c>
      <c r="AC2355" s="6" t="s">
        <v>38</v>
      </c>
      <c r="AD2355" s="6" t="s">
        <v>38</v>
      </c>
      <c r="AE2355" s="6" t="s">
        <v>38</v>
      </c>
    </row>
    <row r="2356">
      <c r="A2356" s="28" t="s">
        <v>5459</v>
      </c>
      <c r="B2356" s="6" t="s">
        <v>5460</v>
      </c>
      <c r="C2356" s="6" t="s">
        <v>5461</v>
      </c>
      <c r="D2356" s="7" t="s">
        <v>34</v>
      </c>
      <c r="E2356" s="28" t="s">
        <v>35</v>
      </c>
      <c r="F2356" s="5" t="s">
        <v>22</v>
      </c>
      <c r="G2356" s="6" t="s">
        <v>5186</v>
      </c>
      <c r="H2356" s="6" t="s">
        <v>38</v>
      </c>
      <c r="I2356" s="6" t="s">
        <v>38</v>
      </c>
      <c r="J2356" s="8" t="s">
        <v>516</v>
      </c>
      <c r="K2356" s="5" t="s">
        <v>517</v>
      </c>
      <c r="L2356" s="7" t="s">
        <v>518</v>
      </c>
      <c r="M2356" s="9">
        <v>0</v>
      </c>
      <c r="N2356" s="5" t="s">
        <v>5196</v>
      </c>
      <c r="O2356" s="32">
        <v>44797.9253897801</v>
      </c>
      <c r="P2356" s="33">
        <v>44801.7647760069</v>
      </c>
      <c r="Q2356" s="28" t="s">
        <v>38</v>
      </c>
      <c r="R2356" s="29" t="s">
        <v>38</v>
      </c>
      <c r="S2356" s="28" t="s">
        <v>70</v>
      </c>
      <c r="T2356" s="28" t="s">
        <v>374</v>
      </c>
      <c r="U2356" s="5" t="s">
        <v>240</v>
      </c>
      <c r="V2356" s="28" t="s">
        <v>71</v>
      </c>
      <c r="W2356" s="7" t="s">
        <v>5462</v>
      </c>
      <c r="X2356" s="7" t="s">
        <v>38</v>
      </c>
      <c r="Y2356" s="5" t="s">
        <v>241</v>
      </c>
      <c r="Z2356" s="5" t="s">
        <v>5458</v>
      </c>
      <c r="AA2356" s="6" t="s">
        <v>38</v>
      </c>
      <c r="AB2356" s="6" t="s">
        <v>38</v>
      </c>
      <c r="AC2356" s="6" t="s">
        <v>38</v>
      </c>
      <c r="AD2356" s="6" t="s">
        <v>38</v>
      </c>
      <c r="AE2356" s="6" t="s">
        <v>38</v>
      </c>
    </row>
    <row r="2357">
      <c r="A2357" s="28" t="s">
        <v>5463</v>
      </c>
      <c r="B2357" s="6" t="s">
        <v>5464</v>
      </c>
      <c r="C2357" s="6" t="s">
        <v>5465</v>
      </c>
      <c r="D2357" s="7" t="s">
        <v>34</v>
      </c>
      <c r="E2357" s="28" t="s">
        <v>35</v>
      </c>
      <c r="F2357" s="5" t="s">
        <v>22</v>
      </c>
      <c r="G2357" s="6" t="s">
        <v>5186</v>
      </c>
      <c r="H2357" s="6" t="s">
        <v>38</v>
      </c>
      <c r="I2357" s="6" t="s">
        <v>38</v>
      </c>
      <c r="J2357" s="8" t="s">
        <v>268</v>
      </c>
      <c r="K2357" s="5" t="s">
        <v>269</v>
      </c>
      <c r="L2357" s="7" t="s">
        <v>270</v>
      </c>
      <c r="M2357" s="9">
        <v>0</v>
      </c>
      <c r="N2357" s="5" t="s">
        <v>5196</v>
      </c>
      <c r="O2357" s="32">
        <v>44797.9265302083</v>
      </c>
      <c r="P2357" s="33">
        <v>44801.7647760069</v>
      </c>
      <c r="Q2357" s="28" t="s">
        <v>38</v>
      </c>
      <c r="R2357" s="29" t="s">
        <v>38</v>
      </c>
      <c r="S2357" s="28" t="s">
        <v>70</v>
      </c>
      <c r="T2357" s="28" t="s">
        <v>239</v>
      </c>
      <c r="U2357" s="5" t="s">
        <v>240</v>
      </c>
      <c r="V2357" s="28" t="s">
        <v>116</v>
      </c>
      <c r="W2357" s="7" t="s">
        <v>5466</v>
      </c>
      <c r="X2357" s="7" t="s">
        <v>38</v>
      </c>
      <c r="Y2357" s="5" t="s">
        <v>241</v>
      </c>
      <c r="Z2357" s="5" t="s">
        <v>5340</v>
      </c>
      <c r="AA2357" s="6" t="s">
        <v>38</v>
      </c>
      <c r="AB2357" s="6" t="s">
        <v>38</v>
      </c>
      <c r="AC2357" s="6" t="s">
        <v>38</v>
      </c>
      <c r="AD2357" s="6" t="s">
        <v>38</v>
      </c>
      <c r="AE2357" s="6" t="s">
        <v>38</v>
      </c>
    </row>
    <row r="2358">
      <c r="A2358" s="28" t="s">
        <v>5467</v>
      </c>
      <c r="B2358" s="6" t="s">
        <v>5468</v>
      </c>
      <c r="C2358" s="6" t="s">
        <v>4674</v>
      </c>
      <c r="D2358" s="7" t="s">
        <v>34</v>
      </c>
      <c r="E2358" s="28" t="s">
        <v>35</v>
      </c>
      <c r="F2358" s="5" t="s">
        <v>244</v>
      </c>
      <c r="G2358" s="6" t="s">
        <v>66</v>
      </c>
      <c r="H2358" s="6" t="s">
        <v>38</v>
      </c>
      <c r="I2358" s="6" t="s">
        <v>38</v>
      </c>
      <c r="J2358" s="8" t="s">
        <v>67</v>
      </c>
      <c r="K2358" s="5" t="s">
        <v>67</v>
      </c>
      <c r="L2358" s="7" t="s">
        <v>68</v>
      </c>
      <c r="M2358" s="9">
        <v>0</v>
      </c>
      <c r="N2358" s="5" t="s">
        <v>54</v>
      </c>
      <c r="O2358" s="32">
        <v>44797.9265417824</v>
      </c>
      <c r="P2358" s="33">
        <v>44801.7647760069</v>
      </c>
      <c r="Q2358" s="28" t="s">
        <v>38</v>
      </c>
      <c r="R2358" s="29" t="s">
        <v>38</v>
      </c>
      <c r="S2358" s="28" t="s">
        <v>198</v>
      </c>
      <c r="T2358" s="28" t="s">
        <v>38</v>
      </c>
      <c r="U2358" s="5" t="s">
        <v>38</v>
      </c>
      <c r="V2358" s="30" t="s">
        <v>1006</v>
      </c>
      <c r="W2358" s="7" t="s">
        <v>38</v>
      </c>
      <c r="X2358" s="7" t="s">
        <v>38</v>
      </c>
      <c r="Y2358" s="5" t="s">
        <v>38</v>
      </c>
      <c r="Z2358" s="5" t="s">
        <v>38</v>
      </c>
      <c r="AA2358" s="6" t="s">
        <v>38</v>
      </c>
      <c r="AB2358" s="6" t="s">
        <v>38</v>
      </c>
      <c r="AC2358" s="6" t="s">
        <v>38</v>
      </c>
      <c r="AD2358" s="6" t="s">
        <v>38</v>
      </c>
      <c r="AE2358" s="6" t="s">
        <v>38</v>
      </c>
    </row>
    <row r="2359">
      <c r="A2359" s="28" t="s">
        <v>5469</v>
      </c>
      <c r="B2359" s="6" t="s">
        <v>5470</v>
      </c>
      <c r="C2359" s="6" t="s">
        <v>4617</v>
      </c>
      <c r="D2359" s="7" t="s">
        <v>34</v>
      </c>
      <c r="E2359" s="28" t="s">
        <v>35</v>
      </c>
      <c r="F2359" s="5" t="s">
        <v>244</v>
      </c>
      <c r="G2359" s="6" t="s">
        <v>66</v>
      </c>
      <c r="H2359" s="6" t="s">
        <v>38</v>
      </c>
      <c r="I2359" s="6" t="s">
        <v>38</v>
      </c>
      <c r="J2359" s="8" t="s">
        <v>954</v>
      </c>
      <c r="K2359" s="5" t="s">
        <v>955</v>
      </c>
      <c r="L2359" s="7" t="s">
        <v>956</v>
      </c>
      <c r="M2359" s="9">
        <v>0</v>
      </c>
      <c r="N2359" s="5" t="s">
        <v>54</v>
      </c>
      <c r="O2359" s="32">
        <v>44797.9265419792</v>
      </c>
      <c r="P2359" s="33">
        <v>44801.7647760069</v>
      </c>
      <c r="Q2359" s="28" t="s">
        <v>38</v>
      </c>
      <c r="R2359" s="29" t="s">
        <v>38</v>
      </c>
      <c r="S2359" s="28" t="s">
        <v>198</v>
      </c>
      <c r="T2359" s="28" t="s">
        <v>38</v>
      </c>
      <c r="U2359" s="5" t="s">
        <v>38</v>
      </c>
      <c r="V2359" s="28" t="s">
        <v>957</v>
      </c>
      <c r="W2359" s="7" t="s">
        <v>38</v>
      </c>
      <c r="X2359" s="7" t="s">
        <v>38</v>
      </c>
      <c r="Y2359" s="5" t="s">
        <v>38</v>
      </c>
      <c r="Z2359" s="5" t="s">
        <v>38</v>
      </c>
      <c r="AA2359" s="6" t="s">
        <v>38</v>
      </c>
      <c r="AB2359" s="6" t="s">
        <v>38</v>
      </c>
      <c r="AC2359" s="6" t="s">
        <v>38</v>
      </c>
      <c r="AD2359" s="6" t="s">
        <v>38</v>
      </c>
      <c r="AE2359" s="6" t="s">
        <v>38</v>
      </c>
    </row>
    <row r="2360">
      <c r="A2360" s="28" t="s">
        <v>5471</v>
      </c>
      <c r="B2360" s="6" t="s">
        <v>5472</v>
      </c>
      <c r="C2360" s="6" t="s">
        <v>4617</v>
      </c>
      <c r="D2360" s="7" t="s">
        <v>34</v>
      </c>
      <c r="E2360" s="28" t="s">
        <v>35</v>
      </c>
      <c r="F2360" s="5" t="s">
        <v>244</v>
      </c>
      <c r="G2360" s="6" t="s">
        <v>66</v>
      </c>
      <c r="H2360" s="6" t="s">
        <v>38</v>
      </c>
      <c r="I2360" s="6" t="s">
        <v>38</v>
      </c>
      <c r="J2360" s="8" t="s">
        <v>954</v>
      </c>
      <c r="K2360" s="5" t="s">
        <v>955</v>
      </c>
      <c r="L2360" s="7" t="s">
        <v>956</v>
      </c>
      <c r="M2360" s="9">
        <v>0</v>
      </c>
      <c r="N2360" s="5" t="s">
        <v>54</v>
      </c>
      <c r="O2360" s="32">
        <v>44797.9265421296</v>
      </c>
      <c r="P2360" s="33">
        <v>44801.7647761921</v>
      </c>
      <c r="Q2360" s="28" t="s">
        <v>38</v>
      </c>
      <c r="R2360" s="29" t="s">
        <v>38</v>
      </c>
      <c r="S2360" s="28" t="s">
        <v>198</v>
      </c>
      <c r="T2360" s="28" t="s">
        <v>38</v>
      </c>
      <c r="U2360" s="5" t="s">
        <v>38</v>
      </c>
      <c r="V2360" s="28" t="s">
        <v>957</v>
      </c>
      <c r="W2360" s="7" t="s">
        <v>38</v>
      </c>
      <c r="X2360" s="7" t="s">
        <v>38</v>
      </c>
      <c r="Y2360" s="5" t="s">
        <v>38</v>
      </c>
      <c r="Z2360" s="5" t="s">
        <v>38</v>
      </c>
      <c r="AA2360" s="6" t="s">
        <v>38</v>
      </c>
      <c r="AB2360" s="6" t="s">
        <v>38</v>
      </c>
      <c r="AC2360" s="6" t="s">
        <v>38</v>
      </c>
      <c r="AD2360" s="6" t="s">
        <v>38</v>
      </c>
      <c r="AE2360" s="6" t="s">
        <v>38</v>
      </c>
    </row>
    <row r="2361">
      <c r="A2361" s="28" t="s">
        <v>5473</v>
      </c>
      <c r="B2361" s="6" t="s">
        <v>5474</v>
      </c>
      <c r="C2361" s="6" t="s">
        <v>4745</v>
      </c>
      <c r="D2361" s="7" t="s">
        <v>34</v>
      </c>
      <c r="E2361" s="28" t="s">
        <v>35</v>
      </c>
      <c r="F2361" s="5" t="s">
        <v>244</v>
      </c>
      <c r="G2361" s="6" t="s">
        <v>66</v>
      </c>
      <c r="H2361" s="6" t="s">
        <v>38</v>
      </c>
      <c r="I2361" s="6" t="s">
        <v>38</v>
      </c>
      <c r="J2361" s="8" t="s">
        <v>371</v>
      </c>
      <c r="K2361" s="5" t="s">
        <v>372</v>
      </c>
      <c r="L2361" s="7" t="s">
        <v>373</v>
      </c>
      <c r="M2361" s="9">
        <v>0</v>
      </c>
      <c r="N2361" s="5" t="s">
        <v>54</v>
      </c>
      <c r="O2361" s="32">
        <v>44797.9265421296</v>
      </c>
      <c r="P2361" s="33">
        <v>44801.7647761921</v>
      </c>
      <c r="Q2361" s="28" t="s">
        <v>38</v>
      </c>
      <c r="R2361" s="29" t="s">
        <v>38</v>
      </c>
      <c r="S2361" s="28" t="s">
        <v>70</v>
      </c>
      <c r="T2361" s="28" t="s">
        <v>38</v>
      </c>
      <c r="U2361" s="5" t="s">
        <v>38</v>
      </c>
      <c r="V2361" s="28" t="s">
        <v>126</v>
      </c>
      <c r="W2361" s="7" t="s">
        <v>38</v>
      </c>
      <c r="X2361" s="7" t="s">
        <v>38</v>
      </c>
      <c r="Y2361" s="5" t="s">
        <v>38</v>
      </c>
      <c r="Z2361" s="5" t="s">
        <v>38</v>
      </c>
      <c r="AA2361" s="6" t="s">
        <v>38</v>
      </c>
      <c r="AB2361" s="6" t="s">
        <v>38</v>
      </c>
      <c r="AC2361" s="6" t="s">
        <v>38</v>
      </c>
      <c r="AD2361" s="6" t="s">
        <v>38</v>
      </c>
      <c r="AE2361" s="6" t="s">
        <v>38</v>
      </c>
    </row>
    <row r="2362">
      <c r="A2362" s="28" t="s">
        <v>5475</v>
      </c>
      <c r="B2362" s="6" t="s">
        <v>5476</v>
      </c>
      <c r="C2362" s="6" t="s">
        <v>5477</v>
      </c>
      <c r="D2362" s="7" t="s">
        <v>34</v>
      </c>
      <c r="E2362" s="28" t="s">
        <v>35</v>
      </c>
      <c r="F2362" s="5" t="s">
        <v>22</v>
      </c>
      <c r="G2362" s="6" t="s">
        <v>5186</v>
      </c>
      <c r="H2362" s="6" t="s">
        <v>38</v>
      </c>
      <c r="I2362" s="6" t="s">
        <v>38</v>
      </c>
      <c r="J2362" s="8" t="s">
        <v>371</v>
      </c>
      <c r="K2362" s="5" t="s">
        <v>372</v>
      </c>
      <c r="L2362" s="7" t="s">
        <v>373</v>
      </c>
      <c r="M2362" s="9">
        <v>0</v>
      </c>
      <c r="N2362" s="5" t="s">
        <v>60</v>
      </c>
      <c r="O2362" s="32">
        <v>44797.9265425116</v>
      </c>
      <c r="P2362" s="33">
        <v>44801.7647761921</v>
      </c>
      <c r="Q2362" s="28" t="s">
        <v>38</v>
      </c>
      <c r="R2362" s="29" t="s">
        <v>5478</v>
      </c>
      <c r="S2362" s="28" t="s">
        <v>70</v>
      </c>
      <c r="T2362" s="28" t="s">
        <v>374</v>
      </c>
      <c r="U2362" s="5" t="s">
        <v>240</v>
      </c>
      <c r="V2362" s="28" t="s">
        <v>126</v>
      </c>
      <c r="W2362" s="7" t="s">
        <v>5479</v>
      </c>
      <c r="X2362" s="7" t="s">
        <v>38</v>
      </c>
      <c r="Y2362" s="5" t="s">
        <v>241</v>
      </c>
      <c r="Z2362" s="5" t="s">
        <v>38</v>
      </c>
      <c r="AA2362" s="6" t="s">
        <v>38</v>
      </c>
      <c r="AB2362" s="6" t="s">
        <v>38</v>
      </c>
      <c r="AC2362" s="6" t="s">
        <v>38</v>
      </c>
      <c r="AD2362" s="6" t="s">
        <v>38</v>
      </c>
      <c r="AE2362" s="6" t="s">
        <v>38</v>
      </c>
    </row>
    <row r="2363">
      <c r="A2363" s="28" t="s">
        <v>5480</v>
      </c>
      <c r="B2363" s="6" t="s">
        <v>5481</v>
      </c>
      <c r="C2363" s="6" t="s">
        <v>4745</v>
      </c>
      <c r="D2363" s="7" t="s">
        <v>34</v>
      </c>
      <c r="E2363" s="28" t="s">
        <v>35</v>
      </c>
      <c r="F2363" s="5" t="s">
        <v>22</v>
      </c>
      <c r="G2363" s="6" t="s">
        <v>5186</v>
      </c>
      <c r="H2363" s="6" t="s">
        <v>38</v>
      </c>
      <c r="I2363" s="6" t="s">
        <v>38</v>
      </c>
      <c r="J2363" s="8" t="s">
        <v>371</v>
      </c>
      <c r="K2363" s="5" t="s">
        <v>372</v>
      </c>
      <c r="L2363" s="7" t="s">
        <v>373</v>
      </c>
      <c r="M2363" s="9">
        <v>0</v>
      </c>
      <c r="N2363" s="5" t="s">
        <v>60</v>
      </c>
      <c r="O2363" s="32">
        <v>44797.9265528125</v>
      </c>
      <c r="P2363" s="33">
        <v>44801.7647761921</v>
      </c>
      <c r="Q2363" s="28" t="s">
        <v>38</v>
      </c>
      <c r="R2363" s="29" t="s">
        <v>5482</v>
      </c>
      <c r="S2363" s="28" t="s">
        <v>70</v>
      </c>
      <c r="T2363" s="28" t="s">
        <v>374</v>
      </c>
      <c r="U2363" s="5" t="s">
        <v>240</v>
      </c>
      <c r="V2363" s="28" t="s">
        <v>126</v>
      </c>
      <c r="W2363" s="7" t="s">
        <v>5483</v>
      </c>
      <c r="X2363" s="7" t="s">
        <v>38</v>
      </c>
      <c r="Y2363" s="5" t="s">
        <v>241</v>
      </c>
      <c r="Z2363" s="5" t="s">
        <v>38</v>
      </c>
      <c r="AA2363" s="6" t="s">
        <v>38</v>
      </c>
      <c r="AB2363" s="6" t="s">
        <v>38</v>
      </c>
      <c r="AC2363" s="6" t="s">
        <v>38</v>
      </c>
      <c r="AD2363" s="6" t="s">
        <v>38</v>
      </c>
      <c r="AE2363" s="6" t="s">
        <v>38</v>
      </c>
    </row>
    <row r="2364">
      <c r="A2364" s="28" t="s">
        <v>5484</v>
      </c>
      <c r="B2364" s="6" t="s">
        <v>5485</v>
      </c>
      <c r="C2364" s="6" t="s">
        <v>4745</v>
      </c>
      <c r="D2364" s="7" t="s">
        <v>34</v>
      </c>
      <c r="E2364" s="28" t="s">
        <v>35</v>
      </c>
      <c r="F2364" s="5" t="s">
        <v>22</v>
      </c>
      <c r="G2364" s="6" t="s">
        <v>5186</v>
      </c>
      <c r="H2364" s="6" t="s">
        <v>38</v>
      </c>
      <c r="I2364" s="6" t="s">
        <v>38</v>
      </c>
      <c r="J2364" s="8" t="s">
        <v>371</v>
      </c>
      <c r="K2364" s="5" t="s">
        <v>372</v>
      </c>
      <c r="L2364" s="7" t="s">
        <v>373</v>
      </c>
      <c r="M2364" s="9">
        <v>0</v>
      </c>
      <c r="N2364" s="5" t="s">
        <v>60</v>
      </c>
      <c r="O2364" s="32">
        <v>44797.9265633102</v>
      </c>
      <c r="P2364" s="33">
        <v>44801.7647763542</v>
      </c>
      <c r="Q2364" s="28" t="s">
        <v>38</v>
      </c>
      <c r="R2364" s="29" t="s">
        <v>5486</v>
      </c>
      <c r="S2364" s="28" t="s">
        <v>70</v>
      </c>
      <c r="T2364" s="28" t="s">
        <v>239</v>
      </c>
      <c r="U2364" s="5" t="s">
        <v>240</v>
      </c>
      <c r="V2364" s="28" t="s">
        <v>126</v>
      </c>
      <c r="W2364" s="7" t="s">
        <v>5487</v>
      </c>
      <c r="X2364" s="7" t="s">
        <v>38</v>
      </c>
      <c r="Y2364" s="5" t="s">
        <v>241</v>
      </c>
      <c r="Z2364" s="5" t="s">
        <v>38</v>
      </c>
      <c r="AA2364" s="6" t="s">
        <v>38</v>
      </c>
      <c r="AB2364" s="6" t="s">
        <v>38</v>
      </c>
      <c r="AC2364" s="6" t="s">
        <v>38</v>
      </c>
      <c r="AD2364" s="6" t="s">
        <v>38</v>
      </c>
      <c r="AE2364" s="6" t="s">
        <v>38</v>
      </c>
    </row>
    <row r="2365">
      <c r="A2365" s="28" t="s">
        <v>5488</v>
      </c>
      <c r="B2365" s="6" t="s">
        <v>5489</v>
      </c>
      <c r="C2365" s="6" t="s">
        <v>4674</v>
      </c>
      <c r="D2365" s="7" t="s">
        <v>34</v>
      </c>
      <c r="E2365" s="28" t="s">
        <v>35</v>
      </c>
      <c r="F2365" s="5" t="s">
        <v>244</v>
      </c>
      <c r="G2365" s="6" t="s">
        <v>66</v>
      </c>
      <c r="H2365" s="6" t="s">
        <v>38</v>
      </c>
      <c r="I2365" s="6" t="s">
        <v>38</v>
      </c>
      <c r="J2365" s="8" t="s">
        <v>316</v>
      </c>
      <c r="K2365" s="5" t="s">
        <v>317</v>
      </c>
      <c r="L2365" s="7" t="s">
        <v>318</v>
      </c>
      <c r="M2365" s="9">
        <v>0</v>
      </c>
      <c r="N2365" s="5" t="s">
        <v>60</v>
      </c>
      <c r="O2365" s="32">
        <v>44797.9265738079</v>
      </c>
      <c r="P2365" s="33">
        <v>44801.7647763542</v>
      </c>
      <c r="Q2365" s="28" t="s">
        <v>38</v>
      </c>
      <c r="R2365" s="29" t="s">
        <v>5490</v>
      </c>
      <c r="S2365" s="28" t="s">
        <v>171</v>
      </c>
      <c r="T2365" s="28" t="s">
        <v>38</v>
      </c>
      <c r="U2365" s="5" t="s">
        <v>38</v>
      </c>
      <c r="V2365" s="28" t="s">
        <v>319</v>
      </c>
      <c r="W2365" s="7" t="s">
        <v>38</v>
      </c>
      <c r="X2365" s="7" t="s">
        <v>38</v>
      </c>
      <c r="Y2365" s="5" t="s">
        <v>38</v>
      </c>
      <c r="Z2365" s="5" t="s">
        <v>38</v>
      </c>
      <c r="AA2365" s="6" t="s">
        <v>38</v>
      </c>
      <c r="AB2365" s="6" t="s">
        <v>38</v>
      </c>
      <c r="AC2365" s="6" t="s">
        <v>38</v>
      </c>
      <c r="AD2365" s="6" t="s">
        <v>38</v>
      </c>
      <c r="AE2365" s="6" t="s">
        <v>38</v>
      </c>
    </row>
    <row r="2366">
      <c r="A2366" s="28" t="s">
        <v>5491</v>
      </c>
      <c r="B2366" s="6" t="s">
        <v>5492</v>
      </c>
      <c r="C2366" s="6" t="s">
        <v>4660</v>
      </c>
      <c r="D2366" s="7" t="s">
        <v>34</v>
      </c>
      <c r="E2366" s="28" t="s">
        <v>35</v>
      </c>
      <c r="F2366" s="5" t="s">
        <v>244</v>
      </c>
      <c r="G2366" s="6" t="s">
        <v>234</v>
      </c>
      <c r="H2366" s="6" t="s">
        <v>38</v>
      </c>
      <c r="I2366" s="6" t="s">
        <v>38</v>
      </c>
      <c r="J2366" s="8" t="s">
        <v>1277</v>
      </c>
      <c r="K2366" s="5" t="s">
        <v>1278</v>
      </c>
      <c r="L2366" s="7" t="s">
        <v>1279</v>
      </c>
      <c r="M2366" s="9">
        <v>0</v>
      </c>
      <c r="N2366" s="5" t="s">
        <v>54</v>
      </c>
      <c r="O2366" s="32">
        <v>44798.2450253125</v>
      </c>
      <c r="P2366" s="33">
        <v>44801.7647763542</v>
      </c>
      <c r="Q2366" s="28" t="s">
        <v>38</v>
      </c>
      <c r="R2366" s="29" t="s">
        <v>5493</v>
      </c>
      <c r="S2366" s="28" t="s">
        <v>198</v>
      </c>
      <c r="T2366" s="28" t="s">
        <v>38</v>
      </c>
      <c r="U2366" s="5" t="s">
        <v>38</v>
      </c>
      <c r="V2366" s="28" t="s">
        <v>1280</v>
      </c>
      <c r="W2366" s="7" t="s">
        <v>38</v>
      </c>
      <c r="X2366" s="7" t="s">
        <v>38</v>
      </c>
      <c r="Y2366" s="5" t="s">
        <v>38</v>
      </c>
      <c r="Z2366" s="5" t="s">
        <v>38</v>
      </c>
      <c r="AA2366" s="6" t="s">
        <v>38</v>
      </c>
      <c r="AB2366" s="6" t="s">
        <v>38</v>
      </c>
      <c r="AC2366" s="6" t="s">
        <v>38</v>
      </c>
      <c r="AD2366" s="6" t="s">
        <v>38</v>
      </c>
      <c r="AE2366" s="6" t="s">
        <v>38</v>
      </c>
    </row>
    <row r="2367">
      <c r="A2367" s="28" t="s">
        <v>5155</v>
      </c>
      <c r="B2367" s="6" t="s">
        <v>5154</v>
      </c>
      <c r="C2367" s="6" t="s">
        <v>4745</v>
      </c>
      <c r="D2367" s="7" t="s">
        <v>34</v>
      </c>
      <c r="E2367" s="28" t="s">
        <v>35</v>
      </c>
      <c r="F2367" s="5" t="s">
        <v>244</v>
      </c>
      <c r="G2367" s="6" t="s">
        <v>234</v>
      </c>
      <c r="H2367" s="6" t="s">
        <v>38</v>
      </c>
      <c r="I2367" s="6" t="s">
        <v>38</v>
      </c>
      <c r="J2367" s="8" t="s">
        <v>1277</v>
      </c>
      <c r="K2367" s="5" t="s">
        <v>1278</v>
      </c>
      <c r="L2367" s="7" t="s">
        <v>1279</v>
      </c>
      <c r="M2367" s="9">
        <v>0</v>
      </c>
      <c r="N2367" s="5" t="s">
        <v>54</v>
      </c>
      <c r="O2367" s="32">
        <v>44798.2615204514</v>
      </c>
      <c r="P2367" s="33">
        <v>44801.7647765393</v>
      </c>
      <c r="Q2367" s="28" t="s">
        <v>5153</v>
      </c>
      <c r="R2367" s="29" t="s">
        <v>38</v>
      </c>
      <c r="S2367" s="28" t="s">
        <v>198</v>
      </c>
      <c r="T2367" s="28" t="s">
        <v>38</v>
      </c>
      <c r="U2367" s="5" t="s">
        <v>38</v>
      </c>
      <c r="V2367" s="28" t="s">
        <v>1280</v>
      </c>
      <c r="W2367" s="7" t="s">
        <v>38</v>
      </c>
      <c r="X2367" s="7" t="s">
        <v>38</v>
      </c>
      <c r="Y2367" s="5" t="s">
        <v>38</v>
      </c>
      <c r="Z2367" s="5" t="s">
        <v>38</v>
      </c>
      <c r="AA2367" s="6" t="s">
        <v>38</v>
      </c>
      <c r="AB2367" s="6" t="s">
        <v>38</v>
      </c>
      <c r="AC2367" s="6" t="s">
        <v>38</v>
      </c>
      <c r="AD2367" s="6" t="s">
        <v>38</v>
      </c>
      <c r="AE2367" s="6" t="s">
        <v>38</v>
      </c>
    </row>
    <row r="2368">
      <c r="A2368" s="30" t="s">
        <v>5494</v>
      </c>
      <c r="B2368" s="6" t="s">
        <v>5495</v>
      </c>
      <c r="C2368" s="6" t="s">
        <v>4714</v>
      </c>
      <c r="D2368" s="7" t="s">
        <v>34</v>
      </c>
      <c r="E2368" s="28" t="s">
        <v>35</v>
      </c>
      <c r="F2368" s="5" t="s">
        <v>244</v>
      </c>
      <c r="G2368" s="6" t="s">
        <v>234</v>
      </c>
      <c r="H2368" s="6" t="s">
        <v>38</v>
      </c>
      <c r="I2368" s="6" t="s">
        <v>38</v>
      </c>
      <c r="J2368" s="8" t="s">
        <v>722</v>
      </c>
      <c r="K2368" s="5" t="s">
        <v>723</v>
      </c>
      <c r="L2368" s="7" t="s">
        <v>724</v>
      </c>
      <c r="M2368" s="9">
        <v>0</v>
      </c>
      <c r="N2368" s="5" t="s">
        <v>540</v>
      </c>
      <c r="O2368" s="32">
        <v>44798.2697423264</v>
      </c>
      <c r="Q2368" s="28" t="s">
        <v>38</v>
      </c>
      <c r="R2368" s="29" t="s">
        <v>38</v>
      </c>
      <c r="S2368" s="28" t="s">
        <v>171</v>
      </c>
      <c r="T2368" s="28" t="s">
        <v>38</v>
      </c>
      <c r="U2368" s="5" t="s">
        <v>38</v>
      </c>
      <c r="V2368" s="28" t="s">
        <v>2113</v>
      </c>
      <c r="W2368" s="7" t="s">
        <v>38</v>
      </c>
      <c r="X2368" s="7" t="s">
        <v>38</v>
      </c>
      <c r="Y2368" s="5" t="s">
        <v>38</v>
      </c>
      <c r="Z2368" s="5" t="s">
        <v>38</v>
      </c>
      <c r="AA2368" s="6" t="s">
        <v>38</v>
      </c>
      <c r="AB2368" s="6" t="s">
        <v>38</v>
      </c>
      <c r="AC2368" s="6" t="s">
        <v>38</v>
      </c>
      <c r="AD2368" s="6" t="s">
        <v>38</v>
      </c>
      <c r="AE2368" s="6" t="s">
        <v>38</v>
      </c>
    </row>
    <row r="2369">
      <c r="A2369" s="28" t="s">
        <v>4243</v>
      </c>
      <c r="B2369" s="6" t="s">
        <v>5496</v>
      </c>
      <c r="C2369" s="6" t="s">
        <v>5497</v>
      </c>
      <c r="D2369" s="7" t="s">
        <v>34</v>
      </c>
      <c r="E2369" s="28" t="s">
        <v>35</v>
      </c>
      <c r="F2369" s="5" t="s">
        <v>22</v>
      </c>
      <c r="G2369" s="6" t="s">
        <v>5186</v>
      </c>
      <c r="H2369" s="6" t="s">
        <v>38</v>
      </c>
      <c r="I2369" s="6" t="s">
        <v>38</v>
      </c>
      <c r="J2369" s="8" t="s">
        <v>371</v>
      </c>
      <c r="K2369" s="5" t="s">
        <v>372</v>
      </c>
      <c r="L2369" s="7" t="s">
        <v>373</v>
      </c>
      <c r="M2369" s="9">
        <v>0</v>
      </c>
      <c r="N2369" s="5" t="s">
        <v>5196</v>
      </c>
      <c r="O2369" s="32">
        <v>44798.2701087153</v>
      </c>
      <c r="P2369" s="33">
        <v>44801.7647765393</v>
      </c>
      <c r="Q2369" s="28" t="s">
        <v>4241</v>
      </c>
      <c r="R2369" s="29" t="s">
        <v>38</v>
      </c>
      <c r="S2369" s="28" t="s">
        <v>70</v>
      </c>
      <c r="T2369" s="28" t="s">
        <v>239</v>
      </c>
      <c r="U2369" s="5" t="s">
        <v>240</v>
      </c>
      <c r="V2369" s="28" t="s">
        <v>126</v>
      </c>
      <c r="W2369" s="7" t="s">
        <v>5498</v>
      </c>
      <c r="X2369" s="7" t="s">
        <v>38</v>
      </c>
      <c r="Y2369" s="5" t="s">
        <v>241</v>
      </c>
      <c r="Z2369" s="5" t="s">
        <v>5198</v>
      </c>
      <c r="AA2369" s="6" t="s">
        <v>38</v>
      </c>
      <c r="AB2369" s="6" t="s">
        <v>38</v>
      </c>
      <c r="AC2369" s="6" t="s">
        <v>38</v>
      </c>
      <c r="AD2369" s="6" t="s">
        <v>38</v>
      </c>
      <c r="AE2369" s="6" t="s">
        <v>38</v>
      </c>
    </row>
    <row r="2370">
      <c r="A2370" s="28" t="s">
        <v>1667</v>
      </c>
      <c r="B2370" s="6" t="s">
        <v>5499</v>
      </c>
      <c r="C2370" s="6" t="s">
        <v>5500</v>
      </c>
      <c r="D2370" s="7" t="s">
        <v>34</v>
      </c>
      <c r="E2370" s="28" t="s">
        <v>35</v>
      </c>
      <c r="F2370" s="5" t="s">
        <v>22</v>
      </c>
      <c r="G2370" s="6" t="s">
        <v>5186</v>
      </c>
      <c r="H2370" s="6" t="s">
        <v>38</v>
      </c>
      <c r="I2370" s="6" t="s">
        <v>38</v>
      </c>
      <c r="J2370" s="8" t="s">
        <v>371</v>
      </c>
      <c r="K2370" s="5" t="s">
        <v>372</v>
      </c>
      <c r="L2370" s="7" t="s">
        <v>373</v>
      </c>
      <c r="M2370" s="9">
        <v>0</v>
      </c>
      <c r="N2370" s="5" t="s">
        <v>5196</v>
      </c>
      <c r="O2370" s="32">
        <v>44798.270119213</v>
      </c>
      <c r="P2370" s="33">
        <v>44801.7647765393</v>
      </c>
      <c r="Q2370" s="28" t="s">
        <v>1665</v>
      </c>
      <c r="R2370" s="29" t="s">
        <v>38</v>
      </c>
      <c r="S2370" s="28" t="s">
        <v>70</v>
      </c>
      <c r="T2370" s="28" t="s">
        <v>239</v>
      </c>
      <c r="U2370" s="5" t="s">
        <v>240</v>
      </c>
      <c r="V2370" s="28" t="s">
        <v>126</v>
      </c>
      <c r="W2370" s="7" t="s">
        <v>5501</v>
      </c>
      <c r="X2370" s="7" t="s">
        <v>38</v>
      </c>
      <c r="Y2370" s="5" t="s">
        <v>241</v>
      </c>
      <c r="Z2370" s="5" t="s">
        <v>5198</v>
      </c>
      <c r="AA2370" s="6" t="s">
        <v>38</v>
      </c>
      <c r="AB2370" s="6" t="s">
        <v>38</v>
      </c>
      <c r="AC2370" s="6" t="s">
        <v>38</v>
      </c>
      <c r="AD2370" s="6" t="s">
        <v>38</v>
      </c>
      <c r="AE2370" s="6" t="s">
        <v>38</v>
      </c>
    </row>
    <row r="2371">
      <c r="A2371" s="28" t="s">
        <v>1670</v>
      </c>
      <c r="B2371" s="6" t="s">
        <v>5502</v>
      </c>
      <c r="C2371" s="6" t="s">
        <v>5500</v>
      </c>
      <c r="D2371" s="7" t="s">
        <v>34</v>
      </c>
      <c r="E2371" s="28" t="s">
        <v>35</v>
      </c>
      <c r="F2371" s="5" t="s">
        <v>22</v>
      </c>
      <c r="G2371" s="6" t="s">
        <v>5186</v>
      </c>
      <c r="H2371" s="6" t="s">
        <v>38</v>
      </c>
      <c r="I2371" s="6" t="s">
        <v>38</v>
      </c>
      <c r="J2371" s="8" t="s">
        <v>371</v>
      </c>
      <c r="K2371" s="5" t="s">
        <v>372</v>
      </c>
      <c r="L2371" s="7" t="s">
        <v>373</v>
      </c>
      <c r="M2371" s="9">
        <v>0</v>
      </c>
      <c r="N2371" s="5" t="s">
        <v>5196</v>
      </c>
      <c r="O2371" s="32">
        <v>44798.2701295139</v>
      </c>
      <c r="P2371" s="33">
        <v>44801.7647767361</v>
      </c>
      <c r="Q2371" s="28" t="s">
        <v>1668</v>
      </c>
      <c r="R2371" s="29" t="s">
        <v>38</v>
      </c>
      <c r="S2371" s="28" t="s">
        <v>70</v>
      </c>
      <c r="T2371" s="28" t="s">
        <v>1406</v>
      </c>
      <c r="U2371" s="5" t="s">
        <v>240</v>
      </c>
      <c r="V2371" s="28" t="s">
        <v>126</v>
      </c>
      <c r="W2371" s="7" t="s">
        <v>5503</v>
      </c>
      <c r="X2371" s="7" t="s">
        <v>38</v>
      </c>
      <c r="Y2371" s="5" t="s">
        <v>241</v>
      </c>
      <c r="Z2371" s="5" t="s">
        <v>5198</v>
      </c>
      <c r="AA2371" s="6" t="s">
        <v>38</v>
      </c>
      <c r="AB2371" s="6" t="s">
        <v>38</v>
      </c>
      <c r="AC2371" s="6" t="s">
        <v>38</v>
      </c>
      <c r="AD2371" s="6" t="s">
        <v>38</v>
      </c>
      <c r="AE2371" s="6" t="s">
        <v>38</v>
      </c>
    </row>
    <row r="2372">
      <c r="A2372" s="28" t="s">
        <v>5504</v>
      </c>
      <c r="B2372" s="6" t="s">
        <v>496</v>
      </c>
      <c r="C2372" s="6" t="s">
        <v>5505</v>
      </c>
      <c r="D2372" s="7" t="s">
        <v>34</v>
      </c>
      <c r="E2372" s="28" t="s">
        <v>35</v>
      </c>
      <c r="F2372" s="5" t="s">
        <v>22</v>
      </c>
      <c r="G2372" s="6" t="s">
        <v>37</v>
      </c>
      <c r="H2372" s="6" t="s">
        <v>5506</v>
      </c>
      <c r="I2372" s="6" t="s">
        <v>38</v>
      </c>
      <c r="J2372" s="8" t="s">
        <v>400</v>
      </c>
      <c r="K2372" s="5" t="s">
        <v>401</v>
      </c>
      <c r="L2372" s="7" t="s">
        <v>402</v>
      </c>
      <c r="M2372" s="9">
        <v>0</v>
      </c>
      <c r="N2372" s="5" t="s">
        <v>5196</v>
      </c>
      <c r="O2372" s="32">
        <v>44798.270141088</v>
      </c>
      <c r="P2372" s="33">
        <v>44801.7647768866</v>
      </c>
      <c r="Q2372" s="28" t="s">
        <v>38</v>
      </c>
      <c r="R2372" s="29" t="s">
        <v>38</v>
      </c>
      <c r="S2372" s="28" t="s">
        <v>70</v>
      </c>
      <c r="T2372" s="28" t="s">
        <v>374</v>
      </c>
      <c r="U2372" s="5" t="s">
        <v>240</v>
      </c>
      <c r="V2372" s="28" t="s">
        <v>403</v>
      </c>
      <c r="W2372" s="7" t="s">
        <v>5507</v>
      </c>
      <c r="X2372" s="7" t="s">
        <v>38</v>
      </c>
      <c r="Y2372" s="5" t="s">
        <v>241</v>
      </c>
      <c r="Z2372" s="5" t="s">
        <v>5508</v>
      </c>
      <c r="AA2372" s="6" t="s">
        <v>38</v>
      </c>
      <c r="AB2372" s="6" t="s">
        <v>38</v>
      </c>
      <c r="AC2372" s="6" t="s">
        <v>38</v>
      </c>
      <c r="AD2372" s="6" t="s">
        <v>38</v>
      </c>
      <c r="AE2372" s="6" t="s">
        <v>38</v>
      </c>
    </row>
    <row r="2373">
      <c r="A2373" s="28" t="s">
        <v>4282</v>
      </c>
      <c r="B2373" s="6" t="s">
        <v>4281</v>
      </c>
      <c r="C2373" s="6" t="s">
        <v>5509</v>
      </c>
      <c r="D2373" s="7" t="s">
        <v>34</v>
      </c>
      <c r="E2373" s="28" t="s">
        <v>35</v>
      </c>
      <c r="F2373" s="5" t="s">
        <v>503</v>
      </c>
      <c r="G2373" s="6" t="s">
        <v>234</v>
      </c>
      <c r="H2373" s="6" t="s">
        <v>38</v>
      </c>
      <c r="I2373" s="6" t="s">
        <v>38</v>
      </c>
      <c r="J2373" s="8" t="s">
        <v>346</v>
      </c>
      <c r="K2373" s="5" t="s">
        <v>347</v>
      </c>
      <c r="L2373" s="7" t="s">
        <v>348</v>
      </c>
      <c r="M2373" s="9">
        <v>0</v>
      </c>
      <c r="N2373" s="5" t="s">
        <v>60</v>
      </c>
      <c r="O2373" s="32">
        <v>44798.270153044</v>
      </c>
      <c r="P2373" s="33">
        <v>44801.7647768866</v>
      </c>
      <c r="Q2373" s="28" t="s">
        <v>4280</v>
      </c>
      <c r="R2373" s="29" t="s">
        <v>5510</v>
      </c>
      <c r="S2373" s="28" t="s">
        <v>70</v>
      </c>
      <c r="T2373" s="28" t="s">
        <v>38</v>
      </c>
      <c r="U2373" s="5" t="s">
        <v>38</v>
      </c>
      <c r="V2373" s="28" t="s">
        <v>203</v>
      </c>
      <c r="W2373" s="7" t="s">
        <v>38</v>
      </c>
      <c r="X2373" s="7" t="s">
        <v>38</v>
      </c>
      <c r="Y2373" s="5" t="s">
        <v>38</v>
      </c>
      <c r="Z2373" s="5" t="s">
        <v>38</v>
      </c>
      <c r="AA2373" s="6" t="s">
        <v>204</v>
      </c>
      <c r="AB2373" s="6" t="s">
        <v>78</v>
      </c>
      <c r="AC2373" s="6" t="s">
        <v>38</v>
      </c>
      <c r="AD2373" s="6" t="s">
        <v>38</v>
      </c>
      <c r="AE2373" s="6" t="s">
        <v>38</v>
      </c>
    </row>
    <row r="2374">
      <c r="A2374" s="28" t="s">
        <v>5510</v>
      </c>
      <c r="B2374" s="6" t="s">
        <v>5511</v>
      </c>
      <c r="C2374" s="6" t="s">
        <v>5512</v>
      </c>
      <c r="D2374" s="7" t="s">
        <v>34</v>
      </c>
      <c r="E2374" s="28" t="s">
        <v>35</v>
      </c>
      <c r="F2374" s="5" t="s">
        <v>503</v>
      </c>
      <c r="G2374" s="6" t="s">
        <v>37</v>
      </c>
      <c r="H2374" s="6" t="s">
        <v>38</v>
      </c>
      <c r="I2374" s="6" t="s">
        <v>5141</v>
      </c>
      <c r="J2374" s="8" t="s">
        <v>346</v>
      </c>
      <c r="K2374" s="5" t="s">
        <v>347</v>
      </c>
      <c r="L2374" s="7" t="s">
        <v>348</v>
      </c>
      <c r="M2374" s="9">
        <v>0</v>
      </c>
      <c r="N2374" s="5" t="s">
        <v>41</v>
      </c>
      <c r="O2374" s="32">
        <v>44798.2701533912</v>
      </c>
      <c r="P2374" s="33">
        <v>44801.7647768866</v>
      </c>
      <c r="Q2374" s="28" t="s">
        <v>4282</v>
      </c>
      <c r="R2374" s="29" t="s">
        <v>38</v>
      </c>
      <c r="S2374" s="28" t="s">
        <v>70</v>
      </c>
      <c r="T2374" s="28" t="s">
        <v>38</v>
      </c>
      <c r="U2374" s="5" t="s">
        <v>38</v>
      </c>
      <c r="V2374" s="28" t="s">
        <v>203</v>
      </c>
      <c r="W2374" s="7" t="s">
        <v>38</v>
      </c>
      <c r="X2374" s="7" t="s">
        <v>38</v>
      </c>
      <c r="Y2374" s="5" t="s">
        <v>38</v>
      </c>
      <c r="Z2374" s="5" t="s">
        <v>38</v>
      </c>
      <c r="AA2374" s="6" t="s">
        <v>204</v>
      </c>
      <c r="AB2374" s="6" t="s">
        <v>78</v>
      </c>
      <c r="AC2374" s="6" t="s">
        <v>38</v>
      </c>
      <c r="AD2374" s="6" t="s">
        <v>38</v>
      </c>
      <c r="AE2374" s="6" t="s">
        <v>38</v>
      </c>
    </row>
    <row r="2375">
      <c r="A2375" s="28" t="s">
        <v>1900</v>
      </c>
      <c r="B2375" s="6" t="s">
        <v>1896</v>
      </c>
      <c r="C2375" s="6" t="s">
        <v>4918</v>
      </c>
      <c r="D2375" s="7" t="s">
        <v>34</v>
      </c>
      <c r="E2375" s="28" t="s">
        <v>35</v>
      </c>
      <c r="F2375" s="5" t="s">
        <v>244</v>
      </c>
      <c r="G2375" s="6" t="s">
        <v>234</v>
      </c>
      <c r="H2375" s="6" t="s">
        <v>38</v>
      </c>
      <c r="I2375" s="6" t="s">
        <v>38</v>
      </c>
      <c r="J2375" s="8" t="s">
        <v>1897</v>
      </c>
      <c r="K2375" s="5" t="s">
        <v>1898</v>
      </c>
      <c r="L2375" s="7" t="s">
        <v>1899</v>
      </c>
      <c r="M2375" s="9">
        <v>0</v>
      </c>
      <c r="N2375" s="5" t="s">
        <v>60</v>
      </c>
      <c r="O2375" s="32">
        <v>44798.2701535532</v>
      </c>
      <c r="P2375" s="33">
        <v>44801.7647770833</v>
      </c>
      <c r="Q2375" s="28" t="s">
        <v>1895</v>
      </c>
      <c r="R2375" s="29" t="s">
        <v>5513</v>
      </c>
      <c r="S2375" s="28" t="s">
        <v>198</v>
      </c>
      <c r="T2375" s="28" t="s">
        <v>374</v>
      </c>
      <c r="U2375" s="5" t="s">
        <v>38</v>
      </c>
      <c r="V2375" s="28" t="s">
        <v>199</v>
      </c>
      <c r="W2375" s="7" t="s">
        <v>38</v>
      </c>
      <c r="X2375" s="7" t="s">
        <v>38</v>
      </c>
      <c r="Y2375" s="5" t="s">
        <v>38</v>
      </c>
      <c r="Z2375" s="5" t="s">
        <v>38</v>
      </c>
      <c r="AA2375" s="6" t="s">
        <v>38</v>
      </c>
      <c r="AB2375" s="6" t="s">
        <v>38</v>
      </c>
      <c r="AC2375" s="6" t="s">
        <v>38</v>
      </c>
      <c r="AD2375" s="6" t="s">
        <v>38</v>
      </c>
      <c r="AE2375" s="6" t="s">
        <v>38</v>
      </c>
    </row>
    <row r="2376">
      <c r="A2376" s="28" t="s">
        <v>5514</v>
      </c>
      <c r="B2376" s="6" t="s">
        <v>5515</v>
      </c>
      <c r="C2376" s="6" t="s">
        <v>1435</v>
      </c>
      <c r="D2376" s="7" t="s">
        <v>34</v>
      </c>
      <c r="E2376" s="28" t="s">
        <v>35</v>
      </c>
      <c r="F2376" s="5" t="s">
        <v>244</v>
      </c>
      <c r="G2376" s="6" t="s">
        <v>66</v>
      </c>
      <c r="H2376" s="6" t="s">
        <v>38</v>
      </c>
      <c r="I2376" s="6" t="s">
        <v>38</v>
      </c>
      <c r="J2376" s="8" t="s">
        <v>1096</v>
      </c>
      <c r="K2376" s="5" t="s">
        <v>1097</v>
      </c>
      <c r="L2376" s="7" t="s">
        <v>1098</v>
      </c>
      <c r="M2376" s="9">
        <v>0</v>
      </c>
      <c r="N2376" s="5" t="s">
        <v>54</v>
      </c>
      <c r="O2376" s="32">
        <v>44798.2771768866</v>
      </c>
      <c r="P2376" s="33">
        <v>44801.7647770833</v>
      </c>
      <c r="Q2376" s="28" t="s">
        <v>38</v>
      </c>
      <c r="R2376" s="29" t="s">
        <v>38</v>
      </c>
      <c r="S2376" s="28" t="s">
        <v>70</v>
      </c>
      <c r="T2376" s="28" t="s">
        <v>38</v>
      </c>
      <c r="U2376" s="5" t="s">
        <v>38</v>
      </c>
      <c r="V2376" s="28" t="s">
        <v>1099</v>
      </c>
      <c r="W2376" s="7" t="s">
        <v>38</v>
      </c>
      <c r="X2376" s="7" t="s">
        <v>38</v>
      </c>
      <c r="Y2376" s="5" t="s">
        <v>38</v>
      </c>
      <c r="Z2376" s="5" t="s">
        <v>38</v>
      </c>
      <c r="AA2376" s="6" t="s">
        <v>38</v>
      </c>
      <c r="AB2376" s="6" t="s">
        <v>38</v>
      </c>
      <c r="AC2376" s="6" t="s">
        <v>38</v>
      </c>
      <c r="AD2376" s="6" t="s">
        <v>38</v>
      </c>
      <c r="AE2376" s="6" t="s">
        <v>38</v>
      </c>
    </row>
    <row r="2377">
      <c r="A2377" s="28" t="s">
        <v>5152</v>
      </c>
      <c r="B2377" s="6" t="s">
        <v>5516</v>
      </c>
      <c r="C2377" s="6" t="s">
        <v>1435</v>
      </c>
      <c r="D2377" s="7" t="s">
        <v>34</v>
      </c>
      <c r="E2377" s="28" t="s">
        <v>35</v>
      </c>
      <c r="F2377" s="5" t="s">
        <v>244</v>
      </c>
      <c r="G2377" s="6" t="s">
        <v>234</v>
      </c>
      <c r="H2377" s="6" t="s">
        <v>38</v>
      </c>
      <c r="I2377" s="6" t="s">
        <v>38</v>
      </c>
      <c r="J2377" s="8" t="s">
        <v>290</v>
      </c>
      <c r="K2377" s="5" t="s">
        <v>291</v>
      </c>
      <c r="L2377" s="7" t="s">
        <v>289</v>
      </c>
      <c r="M2377" s="9">
        <v>0</v>
      </c>
      <c r="N2377" s="5" t="s">
        <v>54</v>
      </c>
      <c r="O2377" s="32">
        <v>44798.2783036227</v>
      </c>
      <c r="P2377" s="33">
        <v>44801.7647770833</v>
      </c>
      <c r="Q2377" s="28" t="s">
        <v>5150</v>
      </c>
      <c r="R2377" s="29" t="s">
        <v>38</v>
      </c>
      <c r="S2377" s="28" t="s">
        <v>171</v>
      </c>
      <c r="T2377" s="28" t="s">
        <v>38</v>
      </c>
      <c r="U2377" s="5" t="s">
        <v>38</v>
      </c>
      <c r="V2377" s="28" t="s">
        <v>292</v>
      </c>
      <c r="W2377" s="7" t="s">
        <v>38</v>
      </c>
      <c r="X2377" s="7" t="s">
        <v>38</v>
      </c>
      <c r="Y2377" s="5" t="s">
        <v>38</v>
      </c>
      <c r="Z2377" s="5" t="s">
        <v>38</v>
      </c>
      <c r="AA2377" s="6" t="s">
        <v>38</v>
      </c>
      <c r="AB2377" s="6" t="s">
        <v>38</v>
      </c>
      <c r="AC2377" s="6" t="s">
        <v>38</v>
      </c>
      <c r="AD2377" s="6" t="s">
        <v>38</v>
      </c>
      <c r="AE2377" s="6" t="s">
        <v>38</v>
      </c>
    </row>
    <row r="2378">
      <c r="A2378" s="28" t="s">
        <v>5309</v>
      </c>
      <c r="B2378" s="6" t="s">
        <v>5307</v>
      </c>
      <c r="C2378" s="6" t="s">
        <v>5308</v>
      </c>
      <c r="D2378" s="7" t="s">
        <v>34</v>
      </c>
      <c r="E2378" s="28" t="s">
        <v>35</v>
      </c>
      <c r="F2378" s="5" t="s">
        <v>233</v>
      </c>
      <c r="G2378" s="6" t="s">
        <v>234</v>
      </c>
      <c r="H2378" s="6" t="s">
        <v>38</v>
      </c>
      <c r="I2378" s="6" t="s">
        <v>38</v>
      </c>
      <c r="J2378" s="8" t="s">
        <v>357</v>
      </c>
      <c r="K2378" s="5" t="s">
        <v>358</v>
      </c>
      <c r="L2378" s="7" t="s">
        <v>359</v>
      </c>
      <c r="M2378" s="9">
        <v>0</v>
      </c>
      <c r="N2378" s="5" t="s">
        <v>60</v>
      </c>
      <c r="O2378" s="32">
        <v>44798.2823907407</v>
      </c>
      <c r="P2378" s="33">
        <v>44801.7647772801</v>
      </c>
      <c r="Q2378" s="28" t="s">
        <v>38</v>
      </c>
      <c r="R2378" s="29" t="s">
        <v>5306</v>
      </c>
      <c r="S2378" s="28" t="s">
        <v>198</v>
      </c>
      <c r="T2378" s="28" t="s">
        <v>374</v>
      </c>
      <c r="U2378" s="5" t="s">
        <v>442</v>
      </c>
      <c r="V2378" s="28" t="s">
        <v>360</v>
      </c>
      <c r="W2378" s="7" t="s">
        <v>38</v>
      </c>
      <c r="X2378" s="7" t="s">
        <v>38</v>
      </c>
      <c r="Y2378" s="5" t="s">
        <v>241</v>
      </c>
      <c r="Z2378" s="5" t="s">
        <v>38</v>
      </c>
      <c r="AA2378" s="6" t="s">
        <v>38</v>
      </c>
      <c r="AB2378" s="6" t="s">
        <v>38</v>
      </c>
      <c r="AC2378" s="6" t="s">
        <v>38</v>
      </c>
      <c r="AD2378" s="6" t="s">
        <v>38</v>
      </c>
      <c r="AE2378" s="6" t="s">
        <v>38</v>
      </c>
    </row>
    <row r="2379">
      <c r="A2379" s="28" t="s">
        <v>5517</v>
      </c>
      <c r="B2379" s="6" t="s">
        <v>5518</v>
      </c>
      <c r="C2379" s="6" t="s">
        <v>4805</v>
      </c>
      <c r="D2379" s="7" t="s">
        <v>34</v>
      </c>
      <c r="E2379" s="28" t="s">
        <v>35</v>
      </c>
      <c r="F2379" s="5" t="s">
        <v>244</v>
      </c>
      <c r="G2379" s="6" t="s">
        <v>234</v>
      </c>
      <c r="H2379" s="6" t="s">
        <v>38</v>
      </c>
      <c r="I2379" s="6" t="s">
        <v>38</v>
      </c>
      <c r="J2379" s="8" t="s">
        <v>819</v>
      </c>
      <c r="K2379" s="5" t="s">
        <v>820</v>
      </c>
      <c r="L2379" s="7" t="s">
        <v>821</v>
      </c>
      <c r="M2379" s="9">
        <v>0</v>
      </c>
      <c r="N2379" s="5" t="s">
        <v>54</v>
      </c>
      <c r="O2379" s="32">
        <v>44798.2846769676</v>
      </c>
      <c r="P2379" s="33">
        <v>44801.7647772801</v>
      </c>
      <c r="Q2379" s="28" t="s">
        <v>38</v>
      </c>
      <c r="R2379" s="29" t="s">
        <v>38</v>
      </c>
      <c r="S2379" s="28" t="s">
        <v>171</v>
      </c>
      <c r="T2379" s="28" t="s">
        <v>38</v>
      </c>
      <c r="U2379" s="5" t="s">
        <v>38</v>
      </c>
      <c r="V2379" s="28" t="s">
        <v>38</v>
      </c>
      <c r="W2379" s="7" t="s">
        <v>38</v>
      </c>
      <c r="X2379" s="7" t="s">
        <v>38</v>
      </c>
      <c r="Y2379" s="5" t="s">
        <v>38</v>
      </c>
      <c r="Z2379" s="5" t="s">
        <v>38</v>
      </c>
      <c r="AA2379" s="6" t="s">
        <v>38</v>
      </c>
      <c r="AB2379" s="6" t="s">
        <v>38</v>
      </c>
      <c r="AC2379" s="6" t="s">
        <v>38</v>
      </c>
      <c r="AD2379" s="6" t="s">
        <v>38</v>
      </c>
      <c r="AE2379" s="6" t="s">
        <v>38</v>
      </c>
    </row>
    <row r="2380">
      <c r="A2380" s="28" t="s">
        <v>5519</v>
      </c>
      <c r="B2380" s="6" t="s">
        <v>5520</v>
      </c>
      <c r="C2380" s="6" t="s">
        <v>4805</v>
      </c>
      <c r="D2380" s="7" t="s">
        <v>34</v>
      </c>
      <c r="E2380" s="28" t="s">
        <v>35</v>
      </c>
      <c r="F2380" s="5" t="s">
        <v>244</v>
      </c>
      <c r="G2380" s="6" t="s">
        <v>234</v>
      </c>
      <c r="H2380" s="6" t="s">
        <v>38</v>
      </c>
      <c r="I2380" s="6" t="s">
        <v>38</v>
      </c>
      <c r="J2380" s="8" t="s">
        <v>263</v>
      </c>
      <c r="K2380" s="5" t="s">
        <v>264</v>
      </c>
      <c r="L2380" s="7" t="s">
        <v>265</v>
      </c>
      <c r="M2380" s="9">
        <v>0</v>
      </c>
      <c r="N2380" s="5" t="s">
        <v>54</v>
      </c>
      <c r="O2380" s="32">
        <v>44798.292203125</v>
      </c>
      <c r="P2380" s="33">
        <v>44801.7647774306</v>
      </c>
      <c r="Q2380" s="28" t="s">
        <v>38</v>
      </c>
      <c r="R2380" s="29" t="s">
        <v>38</v>
      </c>
      <c r="S2380" s="28" t="s">
        <v>70</v>
      </c>
      <c r="T2380" s="28" t="s">
        <v>38</v>
      </c>
      <c r="U2380" s="5" t="s">
        <v>38</v>
      </c>
      <c r="V2380" s="28" t="s">
        <v>38</v>
      </c>
      <c r="W2380" s="7" t="s">
        <v>38</v>
      </c>
      <c r="X2380" s="7" t="s">
        <v>38</v>
      </c>
      <c r="Y2380" s="5" t="s">
        <v>38</v>
      </c>
      <c r="Z2380" s="5" t="s">
        <v>38</v>
      </c>
      <c r="AA2380" s="6" t="s">
        <v>38</v>
      </c>
      <c r="AB2380" s="6" t="s">
        <v>38</v>
      </c>
      <c r="AC2380" s="6" t="s">
        <v>38</v>
      </c>
      <c r="AD2380" s="6" t="s">
        <v>38</v>
      </c>
      <c r="AE2380" s="6" t="s">
        <v>38</v>
      </c>
    </row>
    <row r="2381">
      <c r="A2381" s="28" t="s">
        <v>5521</v>
      </c>
      <c r="B2381" s="6" t="s">
        <v>5522</v>
      </c>
      <c r="C2381" s="6" t="s">
        <v>4805</v>
      </c>
      <c r="D2381" s="7" t="s">
        <v>34</v>
      </c>
      <c r="E2381" s="28" t="s">
        <v>35</v>
      </c>
      <c r="F2381" s="5" t="s">
        <v>503</v>
      </c>
      <c r="G2381" s="6" t="s">
        <v>234</v>
      </c>
      <c r="H2381" s="6" t="s">
        <v>38</v>
      </c>
      <c r="I2381" s="6" t="s">
        <v>38</v>
      </c>
      <c r="J2381" s="8" t="s">
        <v>263</v>
      </c>
      <c r="K2381" s="5" t="s">
        <v>264</v>
      </c>
      <c r="L2381" s="7" t="s">
        <v>265</v>
      </c>
      <c r="M2381" s="9">
        <v>0</v>
      </c>
      <c r="N2381" s="5" t="s">
        <v>60</v>
      </c>
      <c r="O2381" s="32">
        <v>44798.292203125</v>
      </c>
      <c r="P2381" s="33">
        <v>44801.7647776273</v>
      </c>
      <c r="Q2381" s="28" t="s">
        <v>38</v>
      </c>
      <c r="R2381" s="29" t="s">
        <v>5523</v>
      </c>
      <c r="S2381" s="28" t="s">
        <v>70</v>
      </c>
      <c r="T2381" s="28" t="s">
        <v>38</v>
      </c>
      <c r="U2381" s="5" t="s">
        <v>38</v>
      </c>
      <c r="V2381" s="28" t="s">
        <v>38</v>
      </c>
      <c r="W2381" s="7" t="s">
        <v>38</v>
      </c>
      <c r="X2381" s="7" t="s">
        <v>38</v>
      </c>
      <c r="Y2381" s="5" t="s">
        <v>38</v>
      </c>
      <c r="Z2381" s="5" t="s">
        <v>38</v>
      </c>
      <c r="AA2381" s="6" t="s">
        <v>38</v>
      </c>
      <c r="AB2381" s="6" t="s">
        <v>78</v>
      </c>
      <c r="AC2381" s="6" t="s">
        <v>38</v>
      </c>
      <c r="AD2381" s="6" t="s">
        <v>38</v>
      </c>
      <c r="AE2381" s="6" t="s">
        <v>38</v>
      </c>
    </row>
    <row r="2382">
      <c r="A2382" s="28" t="s">
        <v>5524</v>
      </c>
      <c r="B2382" s="6" t="s">
        <v>5525</v>
      </c>
      <c r="C2382" s="6" t="s">
        <v>4805</v>
      </c>
      <c r="D2382" s="7" t="s">
        <v>34</v>
      </c>
      <c r="E2382" s="28" t="s">
        <v>35</v>
      </c>
      <c r="F2382" s="5" t="s">
        <v>244</v>
      </c>
      <c r="G2382" s="6" t="s">
        <v>234</v>
      </c>
      <c r="H2382" s="6" t="s">
        <v>38</v>
      </c>
      <c r="I2382" s="6" t="s">
        <v>38</v>
      </c>
      <c r="J2382" s="8" t="s">
        <v>263</v>
      </c>
      <c r="K2382" s="5" t="s">
        <v>264</v>
      </c>
      <c r="L2382" s="7" t="s">
        <v>265</v>
      </c>
      <c r="M2382" s="9">
        <v>0</v>
      </c>
      <c r="N2382" s="5" t="s">
        <v>54</v>
      </c>
      <c r="O2382" s="32">
        <v>44798.2922033218</v>
      </c>
      <c r="P2382" s="33">
        <v>44801.7647776273</v>
      </c>
      <c r="Q2382" s="28" t="s">
        <v>38</v>
      </c>
      <c r="R2382" s="29" t="s">
        <v>38</v>
      </c>
      <c r="S2382" s="28" t="s">
        <v>70</v>
      </c>
      <c r="T2382" s="28" t="s">
        <v>38</v>
      </c>
      <c r="U2382" s="5" t="s">
        <v>38</v>
      </c>
      <c r="V2382" s="28" t="s">
        <v>38</v>
      </c>
      <c r="W2382" s="7" t="s">
        <v>38</v>
      </c>
      <c r="X2382" s="7" t="s">
        <v>38</v>
      </c>
      <c r="Y2382" s="5" t="s">
        <v>38</v>
      </c>
      <c r="Z2382" s="5" t="s">
        <v>38</v>
      </c>
      <c r="AA2382" s="6" t="s">
        <v>38</v>
      </c>
      <c r="AB2382" s="6" t="s">
        <v>38</v>
      </c>
      <c r="AC2382" s="6" t="s">
        <v>38</v>
      </c>
      <c r="AD2382" s="6" t="s">
        <v>38</v>
      </c>
      <c r="AE2382" s="6" t="s">
        <v>38</v>
      </c>
    </row>
    <row r="2383">
      <c r="A2383" s="28" t="s">
        <v>1664</v>
      </c>
      <c r="B2383" s="6" t="s">
        <v>5526</v>
      </c>
      <c r="C2383" s="6" t="s">
        <v>5527</v>
      </c>
      <c r="D2383" s="7" t="s">
        <v>34</v>
      </c>
      <c r="E2383" s="28" t="s">
        <v>35</v>
      </c>
      <c r="F2383" s="5" t="s">
        <v>22</v>
      </c>
      <c r="G2383" s="6" t="s">
        <v>5186</v>
      </c>
      <c r="H2383" s="6" t="s">
        <v>38</v>
      </c>
      <c r="I2383" s="6" t="s">
        <v>38</v>
      </c>
      <c r="J2383" s="8" t="s">
        <v>371</v>
      </c>
      <c r="K2383" s="5" t="s">
        <v>372</v>
      </c>
      <c r="L2383" s="7" t="s">
        <v>373</v>
      </c>
      <c r="M2383" s="9">
        <v>0</v>
      </c>
      <c r="N2383" s="5" t="s">
        <v>5196</v>
      </c>
      <c r="O2383" s="32">
        <v>44798.3082245718</v>
      </c>
      <c r="P2383" s="33">
        <v>44801.7647776273</v>
      </c>
      <c r="Q2383" s="28" t="s">
        <v>1662</v>
      </c>
      <c r="R2383" s="29" t="s">
        <v>38</v>
      </c>
      <c r="S2383" s="28" t="s">
        <v>70</v>
      </c>
      <c r="T2383" s="28" t="s">
        <v>374</v>
      </c>
      <c r="U2383" s="5" t="s">
        <v>240</v>
      </c>
      <c r="V2383" s="28" t="s">
        <v>126</v>
      </c>
      <c r="W2383" s="7" t="s">
        <v>5528</v>
      </c>
      <c r="X2383" s="7" t="s">
        <v>38</v>
      </c>
      <c r="Y2383" s="5" t="s">
        <v>241</v>
      </c>
      <c r="Z2383" s="5" t="s">
        <v>5198</v>
      </c>
      <c r="AA2383" s="6" t="s">
        <v>38</v>
      </c>
      <c r="AB2383" s="6" t="s">
        <v>38</v>
      </c>
      <c r="AC2383" s="6" t="s">
        <v>38</v>
      </c>
      <c r="AD2383" s="6" t="s">
        <v>38</v>
      </c>
      <c r="AE2383" s="6" t="s">
        <v>38</v>
      </c>
    </row>
    <row r="2384">
      <c r="A2384" s="28" t="s">
        <v>5478</v>
      </c>
      <c r="B2384" s="6" t="s">
        <v>5476</v>
      </c>
      <c r="C2384" s="6" t="s">
        <v>5477</v>
      </c>
      <c r="D2384" s="7" t="s">
        <v>34</v>
      </c>
      <c r="E2384" s="28" t="s">
        <v>35</v>
      </c>
      <c r="F2384" s="5" t="s">
        <v>22</v>
      </c>
      <c r="G2384" s="6" t="s">
        <v>5186</v>
      </c>
      <c r="H2384" s="6" t="s">
        <v>38</v>
      </c>
      <c r="I2384" s="6" t="s">
        <v>38</v>
      </c>
      <c r="J2384" s="8" t="s">
        <v>371</v>
      </c>
      <c r="K2384" s="5" t="s">
        <v>372</v>
      </c>
      <c r="L2384" s="7" t="s">
        <v>373</v>
      </c>
      <c r="M2384" s="9">
        <v>0</v>
      </c>
      <c r="N2384" s="5" t="s">
        <v>5196</v>
      </c>
      <c r="O2384" s="32">
        <v>44798.3088643866</v>
      </c>
      <c r="P2384" s="33">
        <v>44801.7647778125</v>
      </c>
      <c r="Q2384" s="28" t="s">
        <v>5475</v>
      </c>
      <c r="R2384" s="29" t="s">
        <v>38</v>
      </c>
      <c r="S2384" s="28" t="s">
        <v>70</v>
      </c>
      <c r="T2384" s="28" t="s">
        <v>374</v>
      </c>
      <c r="U2384" s="5" t="s">
        <v>240</v>
      </c>
      <c r="V2384" s="28" t="s">
        <v>126</v>
      </c>
      <c r="W2384" s="7" t="s">
        <v>5479</v>
      </c>
      <c r="X2384" s="7" t="s">
        <v>5529</v>
      </c>
      <c r="Y2384" s="5" t="s">
        <v>241</v>
      </c>
      <c r="Z2384" s="5" t="s">
        <v>5198</v>
      </c>
      <c r="AA2384" s="6" t="s">
        <v>38</v>
      </c>
      <c r="AB2384" s="6" t="s">
        <v>38</v>
      </c>
      <c r="AC2384" s="6" t="s">
        <v>38</v>
      </c>
      <c r="AD2384" s="6" t="s">
        <v>38</v>
      </c>
      <c r="AE2384" s="6" t="s">
        <v>38</v>
      </c>
    </row>
    <row r="2385">
      <c r="A2385" s="28" t="s">
        <v>5482</v>
      </c>
      <c r="B2385" s="6" t="s">
        <v>5481</v>
      </c>
      <c r="C2385" s="6" t="s">
        <v>5530</v>
      </c>
      <c r="D2385" s="7" t="s">
        <v>34</v>
      </c>
      <c r="E2385" s="28" t="s">
        <v>35</v>
      </c>
      <c r="F2385" s="5" t="s">
        <v>22</v>
      </c>
      <c r="G2385" s="6" t="s">
        <v>5186</v>
      </c>
      <c r="H2385" s="6" t="s">
        <v>38</v>
      </c>
      <c r="I2385" s="6" t="s">
        <v>38</v>
      </c>
      <c r="J2385" s="8" t="s">
        <v>371</v>
      </c>
      <c r="K2385" s="5" t="s">
        <v>372</v>
      </c>
      <c r="L2385" s="7" t="s">
        <v>373</v>
      </c>
      <c r="M2385" s="9">
        <v>0</v>
      </c>
      <c r="N2385" s="5" t="s">
        <v>5196</v>
      </c>
      <c r="O2385" s="32">
        <v>44798.3092723727</v>
      </c>
      <c r="P2385" s="33">
        <v>44801.7647778125</v>
      </c>
      <c r="Q2385" s="28" t="s">
        <v>5480</v>
      </c>
      <c r="R2385" s="29" t="s">
        <v>38</v>
      </c>
      <c r="S2385" s="28" t="s">
        <v>70</v>
      </c>
      <c r="T2385" s="28" t="s">
        <v>374</v>
      </c>
      <c r="U2385" s="5" t="s">
        <v>240</v>
      </c>
      <c r="V2385" s="28" t="s">
        <v>126</v>
      </c>
      <c r="W2385" s="7" t="s">
        <v>5483</v>
      </c>
      <c r="X2385" s="7" t="s">
        <v>5529</v>
      </c>
      <c r="Y2385" s="5" t="s">
        <v>241</v>
      </c>
      <c r="Z2385" s="5" t="s">
        <v>5198</v>
      </c>
      <c r="AA2385" s="6" t="s">
        <v>38</v>
      </c>
      <c r="AB2385" s="6" t="s">
        <v>38</v>
      </c>
      <c r="AC2385" s="6" t="s">
        <v>38</v>
      </c>
      <c r="AD2385" s="6" t="s">
        <v>38</v>
      </c>
      <c r="AE2385" s="6" t="s">
        <v>38</v>
      </c>
    </row>
    <row r="2386">
      <c r="A2386" s="28" t="s">
        <v>5486</v>
      </c>
      <c r="B2386" s="6" t="s">
        <v>5485</v>
      </c>
      <c r="C2386" s="6" t="s">
        <v>5531</v>
      </c>
      <c r="D2386" s="7" t="s">
        <v>34</v>
      </c>
      <c r="E2386" s="28" t="s">
        <v>35</v>
      </c>
      <c r="F2386" s="5" t="s">
        <v>22</v>
      </c>
      <c r="G2386" s="6" t="s">
        <v>5186</v>
      </c>
      <c r="H2386" s="6" t="s">
        <v>38</v>
      </c>
      <c r="I2386" s="6" t="s">
        <v>38</v>
      </c>
      <c r="J2386" s="8" t="s">
        <v>371</v>
      </c>
      <c r="K2386" s="5" t="s">
        <v>372</v>
      </c>
      <c r="L2386" s="7" t="s">
        <v>373</v>
      </c>
      <c r="M2386" s="9">
        <v>0</v>
      </c>
      <c r="N2386" s="5" t="s">
        <v>5196</v>
      </c>
      <c r="O2386" s="32">
        <v>44798.3095395486</v>
      </c>
      <c r="P2386" s="33">
        <v>44801.7647778125</v>
      </c>
      <c r="Q2386" s="28" t="s">
        <v>5484</v>
      </c>
      <c r="R2386" s="29" t="s">
        <v>38</v>
      </c>
      <c r="S2386" s="28" t="s">
        <v>70</v>
      </c>
      <c r="T2386" s="28" t="s">
        <v>239</v>
      </c>
      <c r="U2386" s="5" t="s">
        <v>240</v>
      </c>
      <c r="V2386" s="28" t="s">
        <v>126</v>
      </c>
      <c r="W2386" s="7" t="s">
        <v>5487</v>
      </c>
      <c r="X2386" s="7" t="s">
        <v>5529</v>
      </c>
      <c r="Y2386" s="5" t="s">
        <v>241</v>
      </c>
      <c r="Z2386" s="5" t="s">
        <v>5198</v>
      </c>
      <c r="AA2386" s="6" t="s">
        <v>38</v>
      </c>
      <c r="AB2386" s="6" t="s">
        <v>38</v>
      </c>
      <c r="AC2386" s="6" t="s">
        <v>38</v>
      </c>
      <c r="AD2386" s="6" t="s">
        <v>38</v>
      </c>
      <c r="AE2386" s="6" t="s">
        <v>38</v>
      </c>
    </row>
    <row r="2387">
      <c r="A2387" s="28" t="s">
        <v>5532</v>
      </c>
      <c r="B2387" s="6" t="s">
        <v>5533</v>
      </c>
      <c r="C2387" s="6" t="s">
        <v>5534</v>
      </c>
      <c r="D2387" s="7" t="s">
        <v>34</v>
      </c>
      <c r="E2387" s="28" t="s">
        <v>35</v>
      </c>
      <c r="F2387" s="5" t="s">
        <v>233</v>
      </c>
      <c r="G2387" s="6" t="s">
        <v>234</v>
      </c>
      <c r="H2387" s="6" t="s">
        <v>38</v>
      </c>
      <c r="I2387" s="6" t="s">
        <v>38</v>
      </c>
      <c r="J2387" s="8" t="s">
        <v>382</v>
      </c>
      <c r="K2387" s="5" t="s">
        <v>383</v>
      </c>
      <c r="L2387" s="7" t="s">
        <v>384</v>
      </c>
      <c r="M2387" s="9">
        <v>0</v>
      </c>
      <c r="N2387" s="5" t="s">
        <v>60</v>
      </c>
      <c r="O2387" s="32">
        <v>44798.3130986921</v>
      </c>
      <c r="P2387" s="33">
        <v>44801.7647779745</v>
      </c>
      <c r="Q2387" s="28" t="s">
        <v>38</v>
      </c>
      <c r="R2387" s="29" t="s">
        <v>5535</v>
      </c>
      <c r="S2387" s="28" t="s">
        <v>198</v>
      </c>
      <c r="T2387" s="28" t="s">
        <v>239</v>
      </c>
      <c r="U2387" s="5" t="s">
        <v>442</v>
      </c>
      <c r="V2387" s="28" t="s">
        <v>450</v>
      </c>
      <c r="W2387" s="7" t="s">
        <v>38</v>
      </c>
      <c r="X2387" s="7" t="s">
        <v>38</v>
      </c>
      <c r="Y2387" s="5" t="s">
        <v>241</v>
      </c>
      <c r="Z2387" s="5" t="s">
        <v>38</v>
      </c>
      <c r="AA2387" s="6" t="s">
        <v>38</v>
      </c>
      <c r="AB2387" s="6" t="s">
        <v>38</v>
      </c>
      <c r="AC2387" s="6" t="s">
        <v>38</v>
      </c>
      <c r="AD2387" s="6" t="s">
        <v>38</v>
      </c>
      <c r="AE2387" s="6" t="s">
        <v>38</v>
      </c>
    </row>
    <row r="2388">
      <c r="A2388" s="28" t="s">
        <v>5536</v>
      </c>
      <c r="B2388" s="6" t="s">
        <v>5533</v>
      </c>
      <c r="C2388" s="6" t="s">
        <v>5534</v>
      </c>
      <c r="D2388" s="7" t="s">
        <v>34</v>
      </c>
      <c r="E2388" s="28" t="s">
        <v>35</v>
      </c>
      <c r="F2388" s="5" t="s">
        <v>233</v>
      </c>
      <c r="G2388" s="6" t="s">
        <v>234</v>
      </c>
      <c r="H2388" s="6" t="s">
        <v>38</v>
      </c>
      <c r="I2388" s="6" t="s">
        <v>38</v>
      </c>
      <c r="J2388" s="8" t="s">
        <v>382</v>
      </c>
      <c r="K2388" s="5" t="s">
        <v>383</v>
      </c>
      <c r="L2388" s="7" t="s">
        <v>384</v>
      </c>
      <c r="M2388" s="9">
        <v>0</v>
      </c>
      <c r="N2388" s="5" t="s">
        <v>60</v>
      </c>
      <c r="O2388" s="32">
        <v>44798.3130988773</v>
      </c>
      <c r="P2388" s="33">
        <v>44801.7647779745</v>
      </c>
      <c r="Q2388" s="28" t="s">
        <v>38</v>
      </c>
      <c r="R2388" s="29" t="s">
        <v>5537</v>
      </c>
      <c r="S2388" s="28" t="s">
        <v>70</v>
      </c>
      <c r="T2388" s="28" t="s">
        <v>239</v>
      </c>
      <c r="U2388" s="5" t="s">
        <v>240</v>
      </c>
      <c r="V2388" s="28" t="s">
        <v>450</v>
      </c>
      <c r="W2388" s="7" t="s">
        <v>38</v>
      </c>
      <c r="X2388" s="7" t="s">
        <v>38</v>
      </c>
      <c r="Y2388" s="5" t="s">
        <v>5314</v>
      </c>
      <c r="Z2388" s="5" t="s">
        <v>38</v>
      </c>
      <c r="AA2388" s="6" t="s">
        <v>38</v>
      </c>
      <c r="AB2388" s="6" t="s">
        <v>38</v>
      </c>
      <c r="AC2388" s="6" t="s">
        <v>38</v>
      </c>
      <c r="AD2388" s="6" t="s">
        <v>38</v>
      </c>
      <c r="AE2388" s="6" t="s">
        <v>38</v>
      </c>
    </row>
    <row r="2389">
      <c r="A2389" s="28" t="s">
        <v>5538</v>
      </c>
      <c r="B2389" s="6" t="s">
        <v>5539</v>
      </c>
      <c r="C2389" s="6" t="s">
        <v>230</v>
      </c>
      <c r="D2389" s="7" t="s">
        <v>34</v>
      </c>
      <c r="E2389" s="28" t="s">
        <v>35</v>
      </c>
      <c r="F2389" s="5" t="s">
        <v>22</v>
      </c>
      <c r="G2389" s="6" t="s">
        <v>37</v>
      </c>
      <c r="H2389" s="6" t="s">
        <v>38</v>
      </c>
      <c r="I2389" s="6" t="s">
        <v>38</v>
      </c>
      <c r="J2389" s="8" t="s">
        <v>4189</v>
      </c>
      <c r="K2389" s="5" t="s">
        <v>4189</v>
      </c>
      <c r="L2389" s="7" t="s">
        <v>4190</v>
      </c>
      <c r="M2389" s="9">
        <v>0</v>
      </c>
      <c r="N2389" s="5" t="s">
        <v>5196</v>
      </c>
      <c r="O2389" s="32">
        <v>44798.3130992245</v>
      </c>
      <c r="P2389" s="33">
        <v>44801.7647783565</v>
      </c>
      <c r="Q2389" s="28" t="s">
        <v>38</v>
      </c>
      <c r="R2389" s="29" t="s">
        <v>38</v>
      </c>
      <c r="S2389" s="28" t="s">
        <v>70</v>
      </c>
      <c r="T2389" s="28" t="s">
        <v>1102</v>
      </c>
      <c r="U2389" s="5" t="s">
        <v>240</v>
      </c>
      <c r="V2389" s="30" t="s">
        <v>5540</v>
      </c>
      <c r="W2389" s="7" t="s">
        <v>5541</v>
      </c>
      <c r="X2389" s="7" t="s">
        <v>38</v>
      </c>
      <c r="Y2389" s="5" t="s">
        <v>241</v>
      </c>
      <c r="Z2389" s="5" t="s">
        <v>5542</v>
      </c>
      <c r="AA2389" s="6" t="s">
        <v>38</v>
      </c>
      <c r="AB2389" s="6" t="s">
        <v>38</v>
      </c>
      <c r="AC2389" s="6" t="s">
        <v>38</v>
      </c>
      <c r="AD2389" s="6" t="s">
        <v>38</v>
      </c>
      <c r="AE2389" s="6" t="s">
        <v>38</v>
      </c>
    </row>
    <row r="2390">
      <c r="A2390" s="28" t="s">
        <v>4259</v>
      </c>
      <c r="B2390" s="6" t="s">
        <v>4258</v>
      </c>
      <c r="C2390" s="6" t="s">
        <v>5543</v>
      </c>
      <c r="D2390" s="7" t="s">
        <v>34</v>
      </c>
      <c r="E2390" s="28" t="s">
        <v>35</v>
      </c>
      <c r="F2390" s="5" t="s">
        <v>233</v>
      </c>
      <c r="G2390" s="6" t="s">
        <v>234</v>
      </c>
      <c r="H2390" s="6" t="s">
        <v>38</v>
      </c>
      <c r="I2390" s="6" t="s">
        <v>38</v>
      </c>
      <c r="J2390" s="8" t="s">
        <v>268</v>
      </c>
      <c r="K2390" s="5" t="s">
        <v>269</v>
      </c>
      <c r="L2390" s="7" t="s">
        <v>270</v>
      </c>
      <c r="M2390" s="9">
        <v>0</v>
      </c>
      <c r="N2390" s="5" t="s">
        <v>60</v>
      </c>
      <c r="O2390" s="32">
        <v>44798.3259979514</v>
      </c>
      <c r="P2390" s="33">
        <v>44801.7647783565</v>
      </c>
      <c r="Q2390" s="28" t="s">
        <v>4257</v>
      </c>
      <c r="R2390" s="29" t="s">
        <v>5544</v>
      </c>
      <c r="S2390" s="28" t="s">
        <v>70</v>
      </c>
      <c r="T2390" s="28" t="s">
        <v>239</v>
      </c>
      <c r="U2390" s="5" t="s">
        <v>240</v>
      </c>
      <c r="V2390" s="28" t="s">
        <v>116</v>
      </c>
      <c r="W2390" s="7" t="s">
        <v>38</v>
      </c>
      <c r="X2390" s="7" t="s">
        <v>38</v>
      </c>
      <c r="Y2390" s="5" t="s">
        <v>241</v>
      </c>
      <c r="Z2390" s="5" t="s">
        <v>38</v>
      </c>
      <c r="AA2390" s="6" t="s">
        <v>38</v>
      </c>
      <c r="AB2390" s="6" t="s">
        <v>38</v>
      </c>
      <c r="AC2390" s="6" t="s">
        <v>38</v>
      </c>
      <c r="AD2390" s="6" t="s">
        <v>38</v>
      </c>
      <c r="AE2390" s="6" t="s">
        <v>38</v>
      </c>
    </row>
    <row r="2391">
      <c r="A2391" s="28" t="s">
        <v>5544</v>
      </c>
      <c r="B2391" s="6" t="s">
        <v>4258</v>
      </c>
      <c r="C2391" s="6" t="s">
        <v>5543</v>
      </c>
      <c r="D2391" s="7" t="s">
        <v>34</v>
      </c>
      <c r="E2391" s="28" t="s">
        <v>35</v>
      </c>
      <c r="F2391" s="5" t="s">
        <v>22</v>
      </c>
      <c r="G2391" s="6" t="s">
        <v>5186</v>
      </c>
      <c r="H2391" s="6" t="s">
        <v>38</v>
      </c>
      <c r="I2391" s="6" t="s">
        <v>38</v>
      </c>
      <c r="J2391" s="8" t="s">
        <v>268</v>
      </c>
      <c r="K2391" s="5" t="s">
        <v>269</v>
      </c>
      <c r="L2391" s="7" t="s">
        <v>270</v>
      </c>
      <c r="M2391" s="9">
        <v>0</v>
      </c>
      <c r="N2391" s="5" t="s">
        <v>5196</v>
      </c>
      <c r="O2391" s="32">
        <v>44798.3264708681</v>
      </c>
      <c r="P2391" s="33">
        <v>44801.7647785532</v>
      </c>
      <c r="Q2391" s="28" t="s">
        <v>4259</v>
      </c>
      <c r="R2391" s="29" t="s">
        <v>38</v>
      </c>
      <c r="S2391" s="28" t="s">
        <v>70</v>
      </c>
      <c r="T2391" s="28" t="s">
        <v>239</v>
      </c>
      <c r="U2391" s="5" t="s">
        <v>240</v>
      </c>
      <c r="V2391" s="28" t="s">
        <v>116</v>
      </c>
      <c r="W2391" s="7" t="s">
        <v>5545</v>
      </c>
      <c r="X2391" s="7" t="s">
        <v>38</v>
      </c>
      <c r="Y2391" s="5" t="s">
        <v>241</v>
      </c>
      <c r="Z2391" s="5" t="s">
        <v>5340</v>
      </c>
      <c r="AA2391" s="6" t="s">
        <v>38</v>
      </c>
      <c r="AB2391" s="6" t="s">
        <v>38</v>
      </c>
      <c r="AC2391" s="6" t="s">
        <v>38</v>
      </c>
      <c r="AD2391" s="6" t="s">
        <v>38</v>
      </c>
      <c r="AE2391" s="6" t="s">
        <v>38</v>
      </c>
    </row>
    <row r="2392">
      <c r="A2392" s="28" t="s">
        <v>5383</v>
      </c>
      <c r="B2392" s="6" t="s">
        <v>5546</v>
      </c>
      <c r="C2392" s="6" t="s">
        <v>5512</v>
      </c>
      <c r="D2392" s="7" t="s">
        <v>34</v>
      </c>
      <c r="E2392" s="28" t="s">
        <v>35</v>
      </c>
      <c r="F2392" s="5" t="s">
        <v>503</v>
      </c>
      <c r="G2392" s="6" t="s">
        <v>37</v>
      </c>
      <c r="H2392" s="6" t="s">
        <v>38</v>
      </c>
      <c r="I2392" s="6" t="s">
        <v>5141</v>
      </c>
      <c r="J2392" s="8" t="s">
        <v>263</v>
      </c>
      <c r="K2392" s="5" t="s">
        <v>264</v>
      </c>
      <c r="L2392" s="7" t="s">
        <v>265</v>
      </c>
      <c r="M2392" s="9">
        <v>0</v>
      </c>
      <c r="N2392" s="5" t="s">
        <v>41</v>
      </c>
      <c r="O2392" s="32">
        <v>44798.3298273495</v>
      </c>
      <c r="P2392" s="33">
        <v>44801.7647787037</v>
      </c>
      <c r="Q2392" s="28" t="s">
        <v>5381</v>
      </c>
      <c r="R2392" s="29" t="s">
        <v>38</v>
      </c>
      <c r="S2392" s="28" t="s">
        <v>70</v>
      </c>
      <c r="T2392" s="28" t="s">
        <v>38</v>
      </c>
      <c r="U2392" s="5" t="s">
        <v>38</v>
      </c>
      <c r="V2392" s="28" t="s">
        <v>179</v>
      </c>
      <c r="W2392" s="7" t="s">
        <v>38</v>
      </c>
      <c r="X2392" s="7" t="s">
        <v>38</v>
      </c>
      <c r="Y2392" s="5" t="s">
        <v>38</v>
      </c>
      <c r="Z2392" s="5" t="s">
        <v>38</v>
      </c>
      <c r="AA2392" s="6" t="s">
        <v>180</v>
      </c>
      <c r="AB2392" s="6" t="s">
        <v>78</v>
      </c>
      <c r="AC2392" s="6" t="s">
        <v>38</v>
      </c>
      <c r="AD2392" s="6" t="s">
        <v>38</v>
      </c>
      <c r="AE2392" s="6" t="s">
        <v>38</v>
      </c>
    </row>
    <row r="2393">
      <c r="A2393" s="28" t="s">
        <v>5547</v>
      </c>
      <c r="B2393" s="6" t="s">
        <v>5548</v>
      </c>
      <c r="C2393" s="6" t="s">
        <v>4660</v>
      </c>
      <c r="D2393" s="7" t="s">
        <v>34</v>
      </c>
      <c r="E2393" s="28" t="s">
        <v>35</v>
      </c>
      <c r="F2393" s="5" t="s">
        <v>244</v>
      </c>
      <c r="G2393" s="6" t="s">
        <v>234</v>
      </c>
      <c r="H2393" s="6" t="s">
        <v>38</v>
      </c>
      <c r="I2393" s="6" t="s">
        <v>38</v>
      </c>
      <c r="J2393" s="8" t="s">
        <v>263</v>
      </c>
      <c r="K2393" s="5" t="s">
        <v>264</v>
      </c>
      <c r="L2393" s="7" t="s">
        <v>265</v>
      </c>
      <c r="M2393" s="9">
        <v>0</v>
      </c>
      <c r="N2393" s="5" t="s">
        <v>54</v>
      </c>
      <c r="O2393" s="32">
        <v>44798.3302760417</v>
      </c>
      <c r="P2393" s="33">
        <v>44801.7647787037</v>
      </c>
      <c r="Q2393" s="28" t="s">
        <v>38</v>
      </c>
      <c r="R2393" s="29" t="s">
        <v>38</v>
      </c>
      <c r="S2393" s="28" t="s">
        <v>70</v>
      </c>
      <c r="T2393" s="28" t="s">
        <v>38</v>
      </c>
      <c r="U2393" s="5" t="s">
        <v>38</v>
      </c>
      <c r="V2393" s="28" t="s">
        <v>179</v>
      </c>
      <c r="W2393" s="7" t="s">
        <v>38</v>
      </c>
      <c r="X2393" s="7" t="s">
        <v>38</v>
      </c>
      <c r="Y2393" s="5" t="s">
        <v>38</v>
      </c>
      <c r="Z2393" s="5" t="s">
        <v>38</v>
      </c>
      <c r="AA2393" s="6" t="s">
        <v>38</v>
      </c>
      <c r="AB2393" s="6" t="s">
        <v>38</v>
      </c>
      <c r="AC2393" s="6" t="s">
        <v>38</v>
      </c>
      <c r="AD2393" s="6" t="s">
        <v>38</v>
      </c>
      <c r="AE2393" s="6" t="s">
        <v>38</v>
      </c>
    </row>
    <row r="2394">
      <c r="A2394" s="28" t="s">
        <v>2754</v>
      </c>
      <c r="B2394" s="6" t="s">
        <v>2753</v>
      </c>
      <c r="C2394" s="6" t="s">
        <v>5549</v>
      </c>
      <c r="D2394" s="7" t="s">
        <v>34</v>
      </c>
      <c r="E2394" s="28" t="s">
        <v>35</v>
      </c>
      <c r="F2394" s="5" t="s">
        <v>233</v>
      </c>
      <c r="G2394" s="6" t="s">
        <v>234</v>
      </c>
      <c r="H2394" s="6" t="s">
        <v>38</v>
      </c>
      <c r="I2394" s="6" t="s">
        <v>5550</v>
      </c>
      <c r="J2394" s="8" t="s">
        <v>371</v>
      </c>
      <c r="K2394" s="5" t="s">
        <v>372</v>
      </c>
      <c r="L2394" s="7" t="s">
        <v>373</v>
      </c>
      <c r="M2394" s="9">
        <v>0</v>
      </c>
      <c r="N2394" s="5" t="s">
        <v>2015</v>
      </c>
      <c r="O2394" s="32">
        <v>44798.332866169</v>
      </c>
      <c r="P2394" s="33">
        <v>44801.7647789005</v>
      </c>
      <c r="Q2394" s="28" t="s">
        <v>2752</v>
      </c>
      <c r="R2394" s="29" t="s">
        <v>38</v>
      </c>
      <c r="S2394" s="28" t="s">
        <v>70</v>
      </c>
      <c r="T2394" s="28" t="s">
        <v>374</v>
      </c>
      <c r="U2394" s="5" t="s">
        <v>240</v>
      </c>
      <c r="V2394" s="28" t="s">
        <v>126</v>
      </c>
      <c r="W2394" s="7" t="s">
        <v>38</v>
      </c>
      <c r="X2394" s="7" t="s">
        <v>38</v>
      </c>
      <c r="Y2394" s="5" t="s">
        <v>241</v>
      </c>
      <c r="Z2394" s="5" t="s">
        <v>38</v>
      </c>
      <c r="AA2394" s="6" t="s">
        <v>38</v>
      </c>
      <c r="AB2394" s="6" t="s">
        <v>38</v>
      </c>
      <c r="AC2394" s="6" t="s">
        <v>38</v>
      </c>
      <c r="AD2394" s="6" t="s">
        <v>38</v>
      </c>
      <c r="AE2394" s="6" t="s">
        <v>38</v>
      </c>
    </row>
    <row r="2395">
      <c r="A2395" s="28" t="s">
        <v>5551</v>
      </c>
      <c r="B2395" s="6" t="s">
        <v>5552</v>
      </c>
      <c r="C2395" s="6" t="s">
        <v>230</v>
      </c>
      <c r="D2395" s="7" t="s">
        <v>34</v>
      </c>
      <c r="E2395" s="28" t="s">
        <v>35</v>
      </c>
      <c r="F2395" s="5" t="s">
        <v>503</v>
      </c>
      <c r="G2395" s="6" t="s">
        <v>234</v>
      </c>
      <c r="H2395" s="6" t="s">
        <v>38</v>
      </c>
      <c r="I2395" s="6" t="s">
        <v>38</v>
      </c>
      <c r="J2395" s="8" t="s">
        <v>371</v>
      </c>
      <c r="K2395" s="5" t="s">
        <v>372</v>
      </c>
      <c r="L2395" s="7" t="s">
        <v>373</v>
      </c>
      <c r="M2395" s="9">
        <v>0</v>
      </c>
      <c r="N2395" s="5" t="s">
        <v>60</v>
      </c>
      <c r="O2395" s="32">
        <v>44798.3328663542</v>
      </c>
      <c r="P2395" s="33">
        <v>44801.7647790857</v>
      </c>
      <c r="Q2395" s="28" t="s">
        <v>38</v>
      </c>
      <c r="R2395" s="29" t="s">
        <v>5553</v>
      </c>
      <c r="S2395" s="28" t="s">
        <v>70</v>
      </c>
      <c r="T2395" s="28" t="s">
        <v>38</v>
      </c>
      <c r="U2395" s="5" t="s">
        <v>38</v>
      </c>
      <c r="V2395" s="28" t="s">
        <v>126</v>
      </c>
      <c r="W2395" s="7" t="s">
        <v>38</v>
      </c>
      <c r="X2395" s="7" t="s">
        <v>38</v>
      </c>
      <c r="Y2395" s="5" t="s">
        <v>38</v>
      </c>
      <c r="Z2395" s="5" t="s">
        <v>38</v>
      </c>
      <c r="AA2395" s="6" t="s">
        <v>5101</v>
      </c>
      <c r="AB2395" s="6" t="s">
        <v>78</v>
      </c>
      <c r="AC2395" s="6" t="s">
        <v>38</v>
      </c>
      <c r="AD2395" s="6" t="s">
        <v>38</v>
      </c>
      <c r="AE2395" s="6" t="s">
        <v>38</v>
      </c>
    </row>
    <row r="2396">
      <c r="A2396" s="28" t="s">
        <v>1997</v>
      </c>
      <c r="B2396" s="6" t="s">
        <v>1996</v>
      </c>
      <c r="C2396" s="6" t="s">
        <v>5554</v>
      </c>
      <c r="D2396" s="7" t="s">
        <v>34</v>
      </c>
      <c r="E2396" s="28" t="s">
        <v>35</v>
      </c>
      <c r="F2396" s="5" t="s">
        <v>233</v>
      </c>
      <c r="G2396" s="6" t="s">
        <v>234</v>
      </c>
      <c r="H2396" s="6" t="s">
        <v>38</v>
      </c>
      <c r="I2396" s="6" t="s">
        <v>38</v>
      </c>
      <c r="J2396" s="8" t="s">
        <v>467</v>
      </c>
      <c r="K2396" s="5" t="s">
        <v>468</v>
      </c>
      <c r="L2396" s="7" t="s">
        <v>469</v>
      </c>
      <c r="M2396" s="9">
        <v>0</v>
      </c>
      <c r="N2396" s="5" t="s">
        <v>60</v>
      </c>
      <c r="O2396" s="32">
        <v>44798.3328663542</v>
      </c>
      <c r="P2396" s="33">
        <v>44801.7647794329</v>
      </c>
      <c r="Q2396" s="28" t="s">
        <v>1995</v>
      </c>
      <c r="R2396" s="29" t="s">
        <v>5555</v>
      </c>
      <c r="S2396" s="28" t="s">
        <v>70</v>
      </c>
      <c r="T2396" s="28" t="s">
        <v>374</v>
      </c>
      <c r="U2396" s="5" t="s">
        <v>240</v>
      </c>
      <c r="V2396" s="28" t="s">
        <v>450</v>
      </c>
      <c r="W2396" s="7" t="s">
        <v>38</v>
      </c>
      <c r="X2396" s="7" t="s">
        <v>38</v>
      </c>
      <c r="Y2396" s="5" t="s">
        <v>241</v>
      </c>
      <c r="Z2396" s="5" t="s">
        <v>38</v>
      </c>
      <c r="AA2396" s="6" t="s">
        <v>38</v>
      </c>
      <c r="AB2396" s="6" t="s">
        <v>38</v>
      </c>
      <c r="AC2396" s="6" t="s">
        <v>38</v>
      </c>
      <c r="AD2396" s="6" t="s">
        <v>38</v>
      </c>
      <c r="AE2396" s="6" t="s">
        <v>38</v>
      </c>
    </row>
    <row r="2397">
      <c r="A2397" s="28" t="s">
        <v>5556</v>
      </c>
      <c r="B2397" s="6" t="s">
        <v>5557</v>
      </c>
      <c r="C2397" s="6" t="s">
        <v>4518</v>
      </c>
      <c r="D2397" s="7" t="s">
        <v>34</v>
      </c>
      <c r="E2397" s="28" t="s">
        <v>35</v>
      </c>
      <c r="F2397" s="5" t="s">
        <v>244</v>
      </c>
      <c r="G2397" s="6" t="s">
        <v>234</v>
      </c>
      <c r="H2397" s="6" t="s">
        <v>38</v>
      </c>
      <c r="I2397" s="6" t="s">
        <v>38</v>
      </c>
      <c r="J2397" s="8" t="s">
        <v>676</v>
      </c>
      <c r="K2397" s="5" t="s">
        <v>677</v>
      </c>
      <c r="L2397" s="7" t="s">
        <v>678</v>
      </c>
      <c r="M2397" s="9">
        <v>0</v>
      </c>
      <c r="N2397" s="5" t="s">
        <v>60</v>
      </c>
      <c r="O2397" s="32">
        <v>44798.3328665162</v>
      </c>
      <c r="P2397" s="33">
        <v>44801.7647796296</v>
      </c>
      <c r="Q2397" s="28" t="s">
        <v>38</v>
      </c>
      <c r="R2397" s="29" t="s">
        <v>5558</v>
      </c>
      <c r="S2397" s="28" t="s">
        <v>171</v>
      </c>
      <c r="T2397" s="28" t="s">
        <v>38</v>
      </c>
      <c r="U2397" s="5" t="s">
        <v>38</v>
      </c>
      <c r="V2397" s="28" t="s">
        <v>276</v>
      </c>
      <c r="W2397" s="7" t="s">
        <v>38</v>
      </c>
      <c r="X2397" s="7" t="s">
        <v>38</v>
      </c>
      <c r="Y2397" s="5" t="s">
        <v>38</v>
      </c>
      <c r="Z2397" s="5" t="s">
        <v>38</v>
      </c>
      <c r="AA2397" s="6" t="s">
        <v>38</v>
      </c>
      <c r="AB2397" s="6" t="s">
        <v>38</v>
      </c>
      <c r="AC2397" s="6" t="s">
        <v>38</v>
      </c>
      <c r="AD2397" s="6" t="s">
        <v>38</v>
      </c>
      <c r="AE2397" s="6" t="s">
        <v>38</v>
      </c>
    </row>
    <row r="2398">
      <c r="A2398" s="28" t="s">
        <v>5558</v>
      </c>
      <c r="B2398" s="6" t="s">
        <v>5559</v>
      </c>
      <c r="C2398" s="6" t="s">
        <v>4518</v>
      </c>
      <c r="D2398" s="7" t="s">
        <v>34</v>
      </c>
      <c r="E2398" s="28" t="s">
        <v>35</v>
      </c>
      <c r="F2398" s="5" t="s">
        <v>244</v>
      </c>
      <c r="G2398" s="6" t="s">
        <v>234</v>
      </c>
      <c r="H2398" s="6" t="s">
        <v>38</v>
      </c>
      <c r="I2398" s="6" t="s">
        <v>38</v>
      </c>
      <c r="J2398" s="8" t="s">
        <v>676</v>
      </c>
      <c r="K2398" s="5" t="s">
        <v>677</v>
      </c>
      <c r="L2398" s="7" t="s">
        <v>678</v>
      </c>
      <c r="M2398" s="9">
        <v>0</v>
      </c>
      <c r="N2398" s="5" t="s">
        <v>54</v>
      </c>
      <c r="O2398" s="32">
        <v>44798.3328667014</v>
      </c>
      <c r="P2398" s="33">
        <v>44801.7647799769</v>
      </c>
      <c r="Q2398" s="28" t="s">
        <v>5556</v>
      </c>
      <c r="R2398" s="29" t="s">
        <v>38</v>
      </c>
      <c r="S2398" s="28" t="s">
        <v>171</v>
      </c>
      <c r="T2398" s="28" t="s">
        <v>38</v>
      </c>
      <c r="U2398" s="5" t="s">
        <v>38</v>
      </c>
      <c r="V2398" s="28" t="s">
        <v>276</v>
      </c>
      <c r="W2398" s="7" t="s">
        <v>38</v>
      </c>
      <c r="X2398" s="7" t="s">
        <v>38</v>
      </c>
      <c r="Y2398" s="5" t="s">
        <v>38</v>
      </c>
      <c r="Z2398" s="5" t="s">
        <v>38</v>
      </c>
      <c r="AA2398" s="6" t="s">
        <v>38</v>
      </c>
      <c r="AB2398" s="6" t="s">
        <v>38</v>
      </c>
      <c r="AC2398" s="6" t="s">
        <v>38</v>
      </c>
      <c r="AD2398" s="6" t="s">
        <v>38</v>
      </c>
      <c r="AE2398" s="6" t="s">
        <v>38</v>
      </c>
    </row>
    <row r="2399">
      <c r="A2399" s="28" t="s">
        <v>5211</v>
      </c>
      <c r="B2399" s="6" t="s">
        <v>5560</v>
      </c>
      <c r="C2399" s="6" t="s">
        <v>4745</v>
      </c>
      <c r="D2399" s="7" t="s">
        <v>34</v>
      </c>
      <c r="E2399" s="28" t="s">
        <v>35</v>
      </c>
      <c r="F2399" s="5" t="s">
        <v>503</v>
      </c>
      <c r="G2399" s="6" t="s">
        <v>37</v>
      </c>
      <c r="H2399" s="6" t="s">
        <v>38</v>
      </c>
      <c r="I2399" s="6" t="s">
        <v>5141</v>
      </c>
      <c r="J2399" s="8" t="s">
        <v>263</v>
      </c>
      <c r="K2399" s="5" t="s">
        <v>264</v>
      </c>
      <c r="L2399" s="7" t="s">
        <v>265</v>
      </c>
      <c r="M2399" s="9">
        <v>0</v>
      </c>
      <c r="N2399" s="5" t="s">
        <v>41</v>
      </c>
      <c r="O2399" s="32">
        <v>44798.338775544</v>
      </c>
      <c r="P2399" s="33">
        <v>44801.7647799769</v>
      </c>
      <c r="Q2399" s="28" t="s">
        <v>2596</v>
      </c>
      <c r="R2399" s="29" t="s">
        <v>38</v>
      </c>
      <c r="S2399" s="28" t="s">
        <v>70</v>
      </c>
      <c r="T2399" s="28" t="s">
        <v>38</v>
      </c>
      <c r="U2399" s="5" t="s">
        <v>38</v>
      </c>
      <c r="V2399" s="28" t="s">
        <v>179</v>
      </c>
      <c r="W2399" s="7" t="s">
        <v>38</v>
      </c>
      <c r="X2399" s="7" t="s">
        <v>38</v>
      </c>
      <c r="Y2399" s="5" t="s">
        <v>38</v>
      </c>
      <c r="Z2399" s="5" t="s">
        <v>38</v>
      </c>
      <c r="AA2399" s="6" t="s">
        <v>218</v>
      </c>
      <c r="AB2399" s="6" t="s">
        <v>78</v>
      </c>
      <c r="AC2399" s="6" t="s">
        <v>38</v>
      </c>
      <c r="AD2399" s="6" t="s">
        <v>38</v>
      </c>
      <c r="AE2399" s="6" t="s">
        <v>38</v>
      </c>
    </row>
    <row r="2400">
      <c r="A2400" s="28" t="s">
        <v>5058</v>
      </c>
      <c r="B2400" s="6" t="s">
        <v>5561</v>
      </c>
      <c r="C2400" s="6" t="s">
        <v>5562</v>
      </c>
      <c r="D2400" s="7" t="s">
        <v>34</v>
      </c>
      <c r="E2400" s="28" t="s">
        <v>35</v>
      </c>
      <c r="F2400" s="5" t="s">
        <v>22</v>
      </c>
      <c r="G2400" s="6" t="s">
        <v>5186</v>
      </c>
      <c r="H2400" s="6" t="s">
        <v>38</v>
      </c>
      <c r="I2400" s="6" t="s">
        <v>38</v>
      </c>
      <c r="J2400" s="8" t="s">
        <v>371</v>
      </c>
      <c r="K2400" s="5" t="s">
        <v>372</v>
      </c>
      <c r="L2400" s="7" t="s">
        <v>373</v>
      </c>
      <c r="M2400" s="9">
        <v>0</v>
      </c>
      <c r="N2400" s="5" t="s">
        <v>5196</v>
      </c>
      <c r="O2400" s="32">
        <v>44798.3439680556</v>
      </c>
      <c r="P2400" s="33">
        <v>44801.7647801736</v>
      </c>
      <c r="Q2400" s="28" t="s">
        <v>5055</v>
      </c>
      <c r="R2400" s="29" t="s">
        <v>38</v>
      </c>
      <c r="S2400" s="28" t="s">
        <v>70</v>
      </c>
      <c r="T2400" s="28" t="s">
        <v>374</v>
      </c>
      <c r="U2400" s="5" t="s">
        <v>240</v>
      </c>
      <c r="V2400" s="28" t="s">
        <v>126</v>
      </c>
      <c r="W2400" s="7" t="s">
        <v>5563</v>
      </c>
      <c r="X2400" s="7" t="s">
        <v>38</v>
      </c>
      <c r="Y2400" s="5" t="s">
        <v>241</v>
      </c>
      <c r="Z2400" s="5" t="s">
        <v>5198</v>
      </c>
      <c r="AA2400" s="6" t="s">
        <v>38</v>
      </c>
      <c r="AB2400" s="6" t="s">
        <v>38</v>
      </c>
      <c r="AC2400" s="6" t="s">
        <v>38</v>
      </c>
      <c r="AD2400" s="6" t="s">
        <v>38</v>
      </c>
      <c r="AE2400" s="6" t="s">
        <v>38</v>
      </c>
    </row>
    <row r="2401">
      <c r="A2401" s="28" t="s">
        <v>5062</v>
      </c>
      <c r="B2401" s="6" t="s">
        <v>5564</v>
      </c>
      <c r="C2401" s="6" t="s">
        <v>5061</v>
      </c>
      <c r="D2401" s="7" t="s">
        <v>34</v>
      </c>
      <c r="E2401" s="28" t="s">
        <v>35</v>
      </c>
      <c r="F2401" s="5" t="s">
        <v>22</v>
      </c>
      <c r="G2401" s="6" t="s">
        <v>5186</v>
      </c>
      <c r="H2401" s="6" t="s">
        <v>38</v>
      </c>
      <c r="I2401" s="6" t="s">
        <v>38</v>
      </c>
      <c r="J2401" s="8" t="s">
        <v>371</v>
      </c>
      <c r="K2401" s="5" t="s">
        <v>372</v>
      </c>
      <c r="L2401" s="7" t="s">
        <v>373</v>
      </c>
      <c r="M2401" s="9">
        <v>0</v>
      </c>
      <c r="N2401" s="5" t="s">
        <v>5196</v>
      </c>
      <c r="O2401" s="32">
        <v>44798.3447129977</v>
      </c>
      <c r="P2401" s="33">
        <v>44801.7647801736</v>
      </c>
      <c r="Q2401" s="28" t="s">
        <v>5059</v>
      </c>
      <c r="R2401" s="29" t="s">
        <v>38</v>
      </c>
      <c r="S2401" s="28" t="s">
        <v>70</v>
      </c>
      <c r="T2401" s="28" t="s">
        <v>374</v>
      </c>
      <c r="U2401" s="5" t="s">
        <v>240</v>
      </c>
      <c r="V2401" s="28" t="s">
        <v>126</v>
      </c>
      <c r="W2401" s="7" t="s">
        <v>5565</v>
      </c>
      <c r="X2401" s="7" t="s">
        <v>38</v>
      </c>
      <c r="Y2401" s="5" t="s">
        <v>241</v>
      </c>
      <c r="Z2401" s="5" t="s">
        <v>5198</v>
      </c>
      <c r="AA2401" s="6" t="s">
        <v>38</v>
      </c>
      <c r="AB2401" s="6" t="s">
        <v>38</v>
      </c>
      <c r="AC2401" s="6" t="s">
        <v>38</v>
      </c>
      <c r="AD2401" s="6" t="s">
        <v>38</v>
      </c>
      <c r="AE2401" s="6" t="s">
        <v>38</v>
      </c>
    </row>
    <row r="2402">
      <c r="A2402" s="28" t="s">
        <v>2626</v>
      </c>
      <c r="B2402" s="6" t="s">
        <v>5566</v>
      </c>
      <c r="C2402" s="6" t="s">
        <v>5069</v>
      </c>
      <c r="D2402" s="7" t="s">
        <v>34</v>
      </c>
      <c r="E2402" s="28" t="s">
        <v>35</v>
      </c>
      <c r="F2402" s="5" t="s">
        <v>22</v>
      </c>
      <c r="G2402" s="6" t="s">
        <v>5186</v>
      </c>
      <c r="H2402" s="6" t="s">
        <v>38</v>
      </c>
      <c r="I2402" s="6" t="s">
        <v>38</v>
      </c>
      <c r="J2402" s="8" t="s">
        <v>371</v>
      </c>
      <c r="K2402" s="5" t="s">
        <v>372</v>
      </c>
      <c r="L2402" s="7" t="s">
        <v>373</v>
      </c>
      <c r="M2402" s="9">
        <v>0</v>
      </c>
      <c r="N2402" s="5" t="s">
        <v>5196</v>
      </c>
      <c r="O2402" s="32">
        <v>44798.3454685995</v>
      </c>
      <c r="P2402" s="33">
        <v>44801.7647801736</v>
      </c>
      <c r="Q2402" s="28" t="s">
        <v>2624</v>
      </c>
      <c r="R2402" s="29" t="s">
        <v>38</v>
      </c>
      <c r="S2402" s="28" t="s">
        <v>70</v>
      </c>
      <c r="T2402" s="28" t="s">
        <v>374</v>
      </c>
      <c r="U2402" s="5" t="s">
        <v>240</v>
      </c>
      <c r="V2402" s="28" t="s">
        <v>126</v>
      </c>
      <c r="W2402" s="7" t="s">
        <v>5567</v>
      </c>
      <c r="X2402" s="7" t="s">
        <v>38</v>
      </c>
      <c r="Y2402" s="5" t="s">
        <v>241</v>
      </c>
      <c r="Z2402" s="5" t="s">
        <v>5198</v>
      </c>
      <c r="AA2402" s="6" t="s">
        <v>38</v>
      </c>
      <c r="AB2402" s="6" t="s">
        <v>38</v>
      </c>
      <c r="AC2402" s="6" t="s">
        <v>38</v>
      </c>
      <c r="AD2402" s="6" t="s">
        <v>38</v>
      </c>
      <c r="AE2402" s="6" t="s">
        <v>38</v>
      </c>
    </row>
    <row r="2403">
      <c r="A2403" s="28" t="s">
        <v>5390</v>
      </c>
      <c r="B2403" s="6" t="s">
        <v>3595</v>
      </c>
      <c r="C2403" s="6" t="s">
        <v>5389</v>
      </c>
      <c r="D2403" s="7" t="s">
        <v>34</v>
      </c>
      <c r="E2403" s="28" t="s">
        <v>35</v>
      </c>
      <c r="F2403" s="5" t="s">
        <v>22</v>
      </c>
      <c r="G2403" s="6" t="s">
        <v>5186</v>
      </c>
      <c r="H2403" s="6" t="s">
        <v>38</v>
      </c>
      <c r="I2403" s="6" t="s">
        <v>38</v>
      </c>
      <c r="J2403" s="8" t="s">
        <v>467</v>
      </c>
      <c r="K2403" s="5" t="s">
        <v>468</v>
      </c>
      <c r="L2403" s="7" t="s">
        <v>469</v>
      </c>
      <c r="M2403" s="9">
        <v>0</v>
      </c>
      <c r="N2403" s="5" t="s">
        <v>5196</v>
      </c>
      <c r="O2403" s="32">
        <v>44798.3478228819</v>
      </c>
      <c r="P2403" s="33">
        <v>44801.7647803241</v>
      </c>
      <c r="Q2403" s="28" t="s">
        <v>3596</v>
      </c>
      <c r="R2403" s="29" t="s">
        <v>38</v>
      </c>
      <c r="S2403" s="28" t="s">
        <v>70</v>
      </c>
      <c r="T2403" s="28" t="s">
        <v>239</v>
      </c>
      <c r="U2403" s="5" t="s">
        <v>240</v>
      </c>
      <c r="V2403" s="28" t="s">
        <v>450</v>
      </c>
      <c r="W2403" s="7" t="s">
        <v>5568</v>
      </c>
      <c r="X2403" s="7" t="s">
        <v>38</v>
      </c>
      <c r="Y2403" s="5" t="s">
        <v>241</v>
      </c>
      <c r="Z2403" s="5" t="s">
        <v>5569</v>
      </c>
      <c r="AA2403" s="6" t="s">
        <v>38</v>
      </c>
      <c r="AB2403" s="6" t="s">
        <v>38</v>
      </c>
      <c r="AC2403" s="6" t="s">
        <v>38</v>
      </c>
      <c r="AD2403" s="6" t="s">
        <v>38</v>
      </c>
      <c r="AE2403" s="6" t="s">
        <v>38</v>
      </c>
    </row>
    <row r="2404">
      <c r="A2404" s="28" t="s">
        <v>5570</v>
      </c>
      <c r="B2404" s="6" t="s">
        <v>5571</v>
      </c>
      <c r="C2404" s="6" t="s">
        <v>4751</v>
      </c>
      <c r="D2404" s="7" t="s">
        <v>34</v>
      </c>
      <c r="E2404" s="28" t="s">
        <v>35</v>
      </c>
      <c r="F2404" s="5" t="s">
        <v>244</v>
      </c>
      <c r="G2404" s="6" t="s">
        <v>234</v>
      </c>
      <c r="H2404" s="6" t="s">
        <v>38</v>
      </c>
      <c r="I2404" s="6" t="s">
        <v>38</v>
      </c>
      <c r="J2404" s="8" t="s">
        <v>467</v>
      </c>
      <c r="K2404" s="5" t="s">
        <v>468</v>
      </c>
      <c r="L2404" s="7" t="s">
        <v>469</v>
      </c>
      <c r="M2404" s="9">
        <v>0</v>
      </c>
      <c r="N2404" s="5" t="s">
        <v>54</v>
      </c>
      <c r="O2404" s="32">
        <v>44798.3485307523</v>
      </c>
      <c r="P2404" s="33">
        <v>44801.7647803241</v>
      </c>
      <c r="Q2404" s="28" t="s">
        <v>38</v>
      </c>
      <c r="R2404" s="29" t="s">
        <v>38</v>
      </c>
      <c r="S2404" s="28" t="s">
        <v>70</v>
      </c>
      <c r="T2404" s="28" t="s">
        <v>38</v>
      </c>
      <c r="U2404" s="5" t="s">
        <v>38</v>
      </c>
      <c r="V2404" s="28" t="s">
        <v>450</v>
      </c>
      <c r="W2404" s="7" t="s">
        <v>38</v>
      </c>
      <c r="X2404" s="7" t="s">
        <v>38</v>
      </c>
      <c r="Y2404" s="5" t="s">
        <v>38</v>
      </c>
      <c r="Z2404" s="5" t="s">
        <v>38</v>
      </c>
      <c r="AA2404" s="6" t="s">
        <v>38</v>
      </c>
      <c r="AB2404" s="6" t="s">
        <v>38</v>
      </c>
      <c r="AC2404" s="6" t="s">
        <v>38</v>
      </c>
      <c r="AD2404" s="6" t="s">
        <v>38</v>
      </c>
      <c r="AE2404" s="6" t="s">
        <v>38</v>
      </c>
    </row>
    <row r="2405">
      <c r="A2405" s="28" t="s">
        <v>5572</v>
      </c>
      <c r="B2405" s="6" t="s">
        <v>5412</v>
      </c>
      <c r="C2405" s="6" t="s">
        <v>4617</v>
      </c>
      <c r="D2405" s="7" t="s">
        <v>34</v>
      </c>
      <c r="E2405" s="28" t="s">
        <v>35</v>
      </c>
      <c r="F2405" s="5" t="s">
        <v>22</v>
      </c>
      <c r="G2405" s="6" t="s">
        <v>5186</v>
      </c>
      <c r="H2405" s="6" t="s">
        <v>38</v>
      </c>
      <c r="I2405" s="6" t="s">
        <v>38</v>
      </c>
      <c r="J2405" s="8" t="s">
        <v>1258</v>
      </c>
      <c r="K2405" s="5" t="s">
        <v>1259</v>
      </c>
      <c r="L2405" s="7" t="s">
        <v>1260</v>
      </c>
      <c r="M2405" s="9">
        <v>0</v>
      </c>
      <c r="N2405" s="5" t="s">
        <v>5196</v>
      </c>
      <c r="O2405" s="32">
        <v>44798.3497202546</v>
      </c>
      <c r="P2405" s="33">
        <v>44801.7647803241</v>
      </c>
      <c r="Q2405" s="28" t="s">
        <v>5573</v>
      </c>
      <c r="R2405" s="29" t="s">
        <v>38</v>
      </c>
      <c r="S2405" s="28" t="s">
        <v>70</v>
      </c>
      <c r="T2405" s="28" t="s">
        <v>374</v>
      </c>
      <c r="U2405" s="5" t="s">
        <v>240</v>
      </c>
      <c r="V2405" s="28" t="s">
        <v>1262</v>
      </c>
      <c r="W2405" s="7" t="s">
        <v>5574</v>
      </c>
      <c r="X2405" s="7" t="s">
        <v>38</v>
      </c>
      <c r="Y2405" s="5" t="s">
        <v>5314</v>
      </c>
      <c r="Z2405" s="5" t="s">
        <v>5414</v>
      </c>
      <c r="AA2405" s="6" t="s">
        <v>38</v>
      </c>
      <c r="AB2405" s="6" t="s">
        <v>38</v>
      </c>
      <c r="AC2405" s="6" t="s">
        <v>38</v>
      </c>
      <c r="AD2405" s="6" t="s">
        <v>38</v>
      </c>
      <c r="AE2405" s="6" t="s">
        <v>38</v>
      </c>
    </row>
    <row r="2406">
      <c r="A2406" s="28" t="s">
        <v>4796</v>
      </c>
      <c r="B2406" s="6" t="s">
        <v>4795</v>
      </c>
      <c r="C2406" s="6" t="s">
        <v>2745</v>
      </c>
      <c r="D2406" s="7" t="s">
        <v>34</v>
      </c>
      <c r="E2406" s="28" t="s">
        <v>35</v>
      </c>
      <c r="F2406" s="5" t="s">
        <v>244</v>
      </c>
      <c r="G2406" s="6" t="s">
        <v>234</v>
      </c>
      <c r="H2406" s="6" t="s">
        <v>38</v>
      </c>
      <c r="I2406" s="6" t="s">
        <v>38</v>
      </c>
      <c r="J2406" s="8" t="s">
        <v>322</v>
      </c>
      <c r="K2406" s="5" t="s">
        <v>323</v>
      </c>
      <c r="L2406" s="7" t="s">
        <v>324</v>
      </c>
      <c r="M2406" s="9">
        <v>0</v>
      </c>
      <c r="N2406" s="5" t="s">
        <v>60</v>
      </c>
      <c r="O2406" s="32">
        <v>44798.3594802431</v>
      </c>
      <c r="P2406" s="33">
        <v>44801.7647803241</v>
      </c>
      <c r="Q2406" s="28" t="s">
        <v>4794</v>
      </c>
      <c r="R2406" s="29" t="s">
        <v>5575</v>
      </c>
      <c r="S2406" s="28" t="s">
        <v>171</v>
      </c>
      <c r="T2406" s="28" t="s">
        <v>38</v>
      </c>
      <c r="U2406" s="5" t="s">
        <v>38</v>
      </c>
      <c r="V2406" s="28" t="s">
        <v>319</v>
      </c>
      <c r="W2406" s="7" t="s">
        <v>38</v>
      </c>
      <c r="X2406" s="7" t="s">
        <v>38</v>
      </c>
      <c r="Y2406" s="5" t="s">
        <v>38</v>
      </c>
      <c r="Z2406" s="5" t="s">
        <v>38</v>
      </c>
      <c r="AA2406" s="6" t="s">
        <v>38</v>
      </c>
      <c r="AB2406" s="6" t="s">
        <v>38</v>
      </c>
      <c r="AC2406" s="6" t="s">
        <v>38</v>
      </c>
      <c r="AD2406" s="6" t="s">
        <v>38</v>
      </c>
      <c r="AE2406" s="6" t="s">
        <v>38</v>
      </c>
    </row>
    <row r="2407">
      <c r="A2407" s="28" t="s">
        <v>5575</v>
      </c>
      <c r="B2407" s="6" t="s">
        <v>5576</v>
      </c>
      <c r="C2407" s="6" t="s">
        <v>2745</v>
      </c>
      <c r="D2407" s="7" t="s">
        <v>34</v>
      </c>
      <c r="E2407" s="28" t="s">
        <v>35</v>
      </c>
      <c r="F2407" s="5" t="s">
        <v>244</v>
      </c>
      <c r="G2407" s="6" t="s">
        <v>234</v>
      </c>
      <c r="H2407" s="6" t="s">
        <v>38</v>
      </c>
      <c r="I2407" s="6" t="s">
        <v>38</v>
      </c>
      <c r="J2407" s="8" t="s">
        <v>322</v>
      </c>
      <c r="K2407" s="5" t="s">
        <v>323</v>
      </c>
      <c r="L2407" s="7" t="s">
        <v>324</v>
      </c>
      <c r="M2407" s="9">
        <v>0</v>
      </c>
      <c r="N2407" s="5" t="s">
        <v>54</v>
      </c>
      <c r="O2407" s="32">
        <v>44798.359784456</v>
      </c>
      <c r="P2407" s="33">
        <v>44801.7647805208</v>
      </c>
      <c r="Q2407" s="28" t="s">
        <v>4796</v>
      </c>
      <c r="R2407" s="29" t="s">
        <v>38</v>
      </c>
      <c r="S2407" s="28" t="s">
        <v>171</v>
      </c>
      <c r="T2407" s="28" t="s">
        <v>38</v>
      </c>
      <c r="U2407" s="5" t="s">
        <v>38</v>
      </c>
      <c r="V2407" s="28" t="s">
        <v>319</v>
      </c>
      <c r="W2407" s="7" t="s">
        <v>38</v>
      </c>
      <c r="X2407" s="7" t="s">
        <v>38</v>
      </c>
      <c r="Y2407" s="5" t="s">
        <v>38</v>
      </c>
      <c r="Z2407" s="5" t="s">
        <v>38</v>
      </c>
      <c r="AA2407" s="6" t="s">
        <v>38</v>
      </c>
      <c r="AB2407" s="6" t="s">
        <v>38</v>
      </c>
      <c r="AC2407" s="6" t="s">
        <v>38</v>
      </c>
      <c r="AD2407" s="6" t="s">
        <v>38</v>
      </c>
      <c r="AE2407" s="6" t="s">
        <v>38</v>
      </c>
    </row>
    <row r="2408">
      <c r="A2408" s="28" t="s">
        <v>5577</v>
      </c>
      <c r="B2408" s="6" t="s">
        <v>5578</v>
      </c>
      <c r="C2408" s="6" t="s">
        <v>2745</v>
      </c>
      <c r="D2408" s="7" t="s">
        <v>34</v>
      </c>
      <c r="E2408" s="28" t="s">
        <v>35</v>
      </c>
      <c r="F2408" s="5" t="s">
        <v>244</v>
      </c>
      <c r="G2408" s="6" t="s">
        <v>234</v>
      </c>
      <c r="H2408" s="6" t="s">
        <v>38</v>
      </c>
      <c r="I2408" s="6" t="s">
        <v>38</v>
      </c>
      <c r="J2408" s="8" t="s">
        <v>322</v>
      </c>
      <c r="K2408" s="5" t="s">
        <v>323</v>
      </c>
      <c r="L2408" s="7" t="s">
        <v>324</v>
      </c>
      <c r="M2408" s="9">
        <v>0</v>
      </c>
      <c r="N2408" s="5" t="s">
        <v>54</v>
      </c>
      <c r="O2408" s="32">
        <v>44798.3600054398</v>
      </c>
      <c r="P2408" s="33">
        <v>44803.3064854514</v>
      </c>
      <c r="Q2408" s="28" t="s">
        <v>38</v>
      </c>
      <c r="R2408" s="29" t="s">
        <v>38</v>
      </c>
      <c r="S2408" s="28" t="s">
        <v>171</v>
      </c>
      <c r="T2408" s="28" t="s">
        <v>38</v>
      </c>
      <c r="U2408" s="5" t="s">
        <v>38</v>
      </c>
      <c r="V2408" s="28" t="s">
        <v>319</v>
      </c>
      <c r="W2408" s="7" t="s">
        <v>38</v>
      </c>
      <c r="X2408" s="7" t="s">
        <v>38</v>
      </c>
      <c r="Y2408" s="5" t="s">
        <v>38</v>
      </c>
      <c r="Z2408" s="5" t="s">
        <v>38</v>
      </c>
      <c r="AA2408" s="6" t="s">
        <v>38</v>
      </c>
      <c r="AB2408" s="6" t="s">
        <v>38</v>
      </c>
      <c r="AC2408" s="6" t="s">
        <v>38</v>
      </c>
      <c r="AD2408" s="6" t="s">
        <v>38</v>
      </c>
      <c r="AE2408" s="6" t="s">
        <v>38</v>
      </c>
    </row>
    <row r="2409">
      <c r="A2409" s="28" t="s">
        <v>5408</v>
      </c>
      <c r="B2409" s="6" t="s">
        <v>5579</v>
      </c>
      <c r="C2409" s="6" t="s">
        <v>5180</v>
      </c>
      <c r="D2409" s="7" t="s">
        <v>34</v>
      </c>
      <c r="E2409" s="28" t="s">
        <v>35</v>
      </c>
      <c r="F2409" s="5" t="s">
        <v>503</v>
      </c>
      <c r="G2409" s="6" t="s">
        <v>37</v>
      </c>
      <c r="H2409" s="6" t="s">
        <v>38</v>
      </c>
      <c r="I2409" s="6" t="s">
        <v>5141</v>
      </c>
      <c r="J2409" s="8" t="s">
        <v>400</v>
      </c>
      <c r="K2409" s="5" t="s">
        <v>401</v>
      </c>
      <c r="L2409" s="7" t="s">
        <v>402</v>
      </c>
      <c r="M2409" s="9">
        <v>0</v>
      </c>
      <c r="N2409" s="5" t="s">
        <v>41</v>
      </c>
      <c r="O2409" s="32">
        <v>44798.3611478819</v>
      </c>
      <c r="P2409" s="33">
        <v>44801.7647805208</v>
      </c>
      <c r="Q2409" s="28" t="s">
        <v>5406</v>
      </c>
      <c r="R2409" s="29" t="s">
        <v>38</v>
      </c>
      <c r="S2409" s="28" t="s">
        <v>70</v>
      </c>
      <c r="T2409" s="28" t="s">
        <v>38</v>
      </c>
      <c r="U2409" s="5" t="s">
        <v>38</v>
      </c>
      <c r="V2409" s="28" t="s">
        <v>222</v>
      </c>
      <c r="W2409" s="7" t="s">
        <v>38</v>
      </c>
      <c r="X2409" s="7" t="s">
        <v>38</v>
      </c>
      <c r="Y2409" s="5" t="s">
        <v>38</v>
      </c>
      <c r="Z2409" s="5" t="s">
        <v>38</v>
      </c>
      <c r="AA2409" s="6" t="s">
        <v>224</v>
      </c>
      <c r="AB2409" s="6" t="s">
        <v>78</v>
      </c>
      <c r="AC2409" s="6" t="s">
        <v>38</v>
      </c>
      <c r="AD2409" s="6" t="s">
        <v>38</v>
      </c>
      <c r="AE2409" s="6" t="s">
        <v>38</v>
      </c>
    </row>
    <row r="2410">
      <c r="A2410" s="28" t="s">
        <v>5580</v>
      </c>
      <c r="B2410" s="6" t="s">
        <v>5581</v>
      </c>
      <c r="C2410" s="6" t="s">
        <v>4617</v>
      </c>
      <c r="D2410" s="7" t="s">
        <v>34</v>
      </c>
      <c r="E2410" s="28" t="s">
        <v>35</v>
      </c>
      <c r="F2410" s="5" t="s">
        <v>244</v>
      </c>
      <c r="G2410" s="6" t="s">
        <v>234</v>
      </c>
      <c r="H2410" s="6" t="s">
        <v>38</v>
      </c>
      <c r="I2410" s="6" t="s">
        <v>38</v>
      </c>
      <c r="J2410" s="8" t="s">
        <v>400</v>
      </c>
      <c r="K2410" s="5" t="s">
        <v>401</v>
      </c>
      <c r="L2410" s="7" t="s">
        <v>402</v>
      </c>
      <c r="M2410" s="9">
        <v>0</v>
      </c>
      <c r="N2410" s="5" t="s">
        <v>54</v>
      </c>
      <c r="O2410" s="32">
        <v>44798.3615304051</v>
      </c>
      <c r="P2410" s="33">
        <v>44801.764780706</v>
      </c>
      <c r="Q2410" s="28" t="s">
        <v>38</v>
      </c>
      <c r="R2410" s="29" t="s">
        <v>38</v>
      </c>
      <c r="S2410" s="28" t="s">
        <v>38</v>
      </c>
      <c r="T2410" s="28" t="s">
        <v>38</v>
      </c>
      <c r="U2410" s="5" t="s">
        <v>38</v>
      </c>
      <c r="V2410" s="28" t="s">
        <v>222</v>
      </c>
      <c r="W2410" s="7" t="s">
        <v>38</v>
      </c>
      <c r="X2410" s="7" t="s">
        <v>38</v>
      </c>
      <c r="Y2410" s="5" t="s">
        <v>38</v>
      </c>
      <c r="Z2410" s="5" t="s">
        <v>38</v>
      </c>
      <c r="AA2410" s="6" t="s">
        <v>38</v>
      </c>
      <c r="AB2410" s="6" t="s">
        <v>38</v>
      </c>
      <c r="AC2410" s="6" t="s">
        <v>38</v>
      </c>
      <c r="AD2410" s="6" t="s">
        <v>38</v>
      </c>
      <c r="AE2410" s="6" t="s">
        <v>38</v>
      </c>
    </row>
    <row r="2411">
      <c r="A2411" s="28" t="s">
        <v>5573</v>
      </c>
      <c r="B2411" s="6" t="s">
        <v>5412</v>
      </c>
      <c r="C2411" s="6" t="s">
        <v>4617</v>
      </c>
      <c r="D2411" s="7" t="s">
        <v>34</v>
      </c>
      <c r="E2411" s="28" t="s">
        <v>35</v>
      </c>
      <c r="F2411" s="5" t="s">
        <v>233</v>
      </c>
      <c r="G2411" s="6" t="s">
        <v>234</v>
      </c>
      <c r="H2411" s="6" t="s">
        <v>38</v>
      </c>
      <c r="I2411" s="6" t="s">
        <v>38</v>
      </c>
      <c r="J2411" s="8" t="s">
        <v>1258</v>
      </c>
      <c r="K2411" s="5" t="s">
        <v>1259</v>
      </c>
      <c r="L2411" s="7" t="s">
        <v>1260</v>
      </c>
      <c r="M2411" s="9">
        <v>0</v>
      </c>
      <c r="N2411" s="5" t="s">
        <v>60</v>
      </c>
      <c r="O2411" s="32">
        <v>44798.3619698727</v>
      </c>
      <c r="P2411" s="33">
        <v>44801.764780706</v>
      </c>
      <c r="Q2411" s="28" t="s">
        <v>38</v>
      </c>
      <c r="R2411" s="29" t="s">
        <v>5572</v>
      </c>
      <c r="S2411" s="28" t="s">
        <v>70</v>
      </c>
      <c r="T2411" s="28" t="s">
        <v>374</v>
      </c>
      <c r="U2411" s="5" t="s">
        <v>240</v>
      </c>
      <c r="V2411" s="28" t="s">
        <v>1262</v>
      </c>
      <c r="W2411" s="7" t="s">
        <v>38</v>
      </c>
      <c r="X2411" s="7" t="s">
        <v>38</v>
      </c>
      <c r="Y2411" s="5" t="s">
        <v>5314</v>
      </c>
      <c r="Z2411" s="5" t="s">
        <v>38</v>
      </c>
      <c r="AA2411" s="6" t="s">
        <v>38</v>
      </c>
      <c r="AB2411" s="6" t="s">
        <v>38</v>
      </c>
      <c r="AC2411" s="6" t="s">
        <v>38</v>
      </c>
      <c r="AD2411" s="6" t="s">
        <v>38</v>
      </c>
      <c r="AE2411" s="6" t="s">
        <v>38</v>
      </c>
    </row>
    <row r="2412">
      <c r="A2412" s="28" t="s">
        <v>5582</v>
      </c>
      <c r="B2412" s="6" t="s">
        <v>5583</v>
      </c>
      <c r="C2412" s="6" t="s">
        <v>4959</v>
      </c>
      <c r="D2412" s="7" t="s">
        <v>34</v>
      </c>
      <c r="E2412" s="28" t="s">
        <v>35</v>
      </c>
      <c r="F2412" s="5" t="s">
        <v>244</v>
      </c>
      <c r="G2412" s="6" t="s">
        <v>234</v>
      </c>
      <c r="H2412" s="6" t="s">
        <v>38</v>
      </c>
      <c r="I2412" s="6" t="s">
        <v>38</v>
      </c>
      <c r="J2412" s="8" t="s">
        <v>787</v>
      </c>
      <c r="K2412" s="5" t="s">
        <v>788</v>
      </c>
      <c r="L2412" s="7" t="s">
        <v>789</v>
      </c>
      <c r="M2412" s="9">
        <v>0</v>
      </c>
      <c r="N2412" s="5" t="s">
        <v>54</v>
      </c>
      <c r="O2412" s="32">
        <v>44798.3634441782</v>
      </c>
      <c r="P2412" s="33">
        <v>44801.764780706</v>
      </c>
      <c r="Q2412" s="28" t="s">
        <v>38</v>
      </c>
      <c r="R2412" s="29" t="s">
        <v>38</v>
      </c>
      <c r="S2412" s="28" t="s">
        <v>171</v>
      </c>
      <c r="T2412" s="28" t="s">
        <v>38</v>
      </c>
      <c r="U2412" s="5" t="s">
        <v>38</v>
      </c>
      <c r="V2412" s="28" t="s">
        <v>560</v>
      </c>
      <c r="W2412" s="7" t="s">
        <v>38</v>
      </c>
      <c r="X2412" s="7" t="s">
        <v>38</v>
      </c>
      <c r="Y2412" s="5" t="s">
        <v>38</v>
      </c>
      <c r="Z2412" s="5" t="s">
        <v>38</v>
      </c>
      <c r="AA2412" s="6" t="s">
        <v>38</v>
      </c>
      <c r="AB2412" s="6" t="s">
        <v>38</v>
      </c>
      <c r="AC2412" s="6" t="s">
        <v>38</v>
      </c>
      <c r="AD2412" s="6" t="s">
        <v>38</v>
      </c>
      <c r="AE2412" s="6" t="s">
        <v>38</v>
      </c>
    </row>
    <row r="2413">
      <c r="A2413" s="28" t="s">
        <v>5036</v>
      </c>
      <c r="B2413" s="6" t="s">
        <v>5584</v>
      </c>
      <c r="C2413" s="6" t="s">
        <v>4674</v>
      </c>
      <c r="D2413" s="7" t="s">
        <v>34</v>
      </c>
      <c r="E2413" s="28" t="s">
        <v>35</v>
      </c>
      <c r="F2413" s="5" t="s">
        <v>244</v>
      </c>
      <c r="G2413" s="6" t="s">
        <v>234</v>
      </c>
      <c r="H2413" s="6" t="s">
        <v>38</v>
      </c>
      <c r="I2413" s="6" t="s">
        <v>38</v>
      </c>
      <c r="J2413" s="8" t="s">
        <v>423</v>
      </c>
      <c r="K2413" s="5" t="s">
        <v>424</v>
      </c>
      <c r="L2413" s="7" t="s">
        <v>425</v>
      </c>
      <c r="M2413" s="9">
        <v>0</v>
      </c>
      <c r="N2413" s="5" t="s">
        <v>54</v>
      </c>
      <c r="O2413" s="32">
        <v>44798.3677371528</v>
      </c>
      <c r="P2413" s="33">
        <v>44801.764780706</v>
      </c>
      <c r="Q2413" s="28" t="s">
        <v>5034</v>
      </c>
      <c r="R2413" s="29" t="s">
        <v>38</v>
      </c>
      <c r="S2413" s="28" t="s">
        <v>70</v>
      </c>
      <c r="T2413" s="28" t="s">
        <v>38</v>
      </c>
      <c r="U2413" s="5" t="s">
        <v>38</v>
      </c>
      <c r="V2413" s="28" t="s">
        <v>38</v>
      </c>
      <c r="W2413" s="7" t="s">
        <v>38</v>
      </c>
      <c r="X2413" s="7" t="s">
        <v>38</v>
      </c>
      <c r="Y2413" s="5" t="s">
        <v>38</v>
      </c>
      <c r="Z2413" s="5" t="s">
        <v>38</v>
      </c>
      <c r="AA2413" s="6" t="s">
        <v>38</v>
      </c>
      <c r="AB2413" s="6" t="s">
        <v>38</v>
      </c>
      <c r="AC2413" s="6" t="s">
        <v>38</v>
      </c>
      <c r="AD2413" s="6" t="s">
        <v>38</v>
      </c>
      <c r="AE2413" s="6" t="s">
        <v>38</v>
      </c>
    </row>
    <row r="2414">
      <c r="A2414" s="28" t="s">
        <v>1247</v>
      </c>
      <c r="B2414" s="6" t="s">
        <v>1246</v>
      </c>
      <c r="C2414" s="6" t="s">
        <v>5585</v>
      </c>
      <c r="D2414" s="7" t="s">
        <v>34</v>
      </c>
      <c r="E2414" s="28" t="s">
        <v>35</v>
      </c>
      <c r="F2414" s="5" t="s">
        <v>22</v>
      </c>
      <c r="G2414" s="6" t="s">
        <v>5186</v>
      </c>
      <c r="H2414" s="6" t="s">
        <v>38</v>
      </c>
      <c r="I2414" s="6" t="s">
        <v>38</v>
      </c>
      <c r="J2414" s="8" t="s">
        <v>268</v>
      </c>
      <c r="K2414" s="5" t="s">
        <v>269</v>
      </c>
      <c r="L2414" s="7" t="s">
        <v>270</v>
      </c>
      <c r="M2414" s="9">
        <v>0</v>
      </c>
      <c r="N2414" s="5" t="s">
        <v>5196</v>
      </c>
      <c r="O2414" s="32">
        <v>44798.3725183681</v>
      </c>
      <c r="P2414" s="33">
        <v>44801.7647810532</v>
      </c>
      <c r="Q2414" s="28" t="s">
        <v>1245</v>
      </c>
      <c r="R2414" s="29" t="s">
        <v>38</v>
      </c>
      <c r="S2414" s="28" t="s">
        <v>70</v>
      </c>
      <c r="T2414" s="28" t="s">
        <v>239</v>
      </c>
      <c r="U2414" s="5" t="s">
        <v>240</v>
      </c>
      <c r="V2414" s="28" t="s">
        <v>116</v>
      </c>
      <c r="W2414" s="7" t="s">
        <v>5586</v>
      </c>
      <c r="X2414" s="7" t="s">
        <v>38</v>
      </c>
      <c r="Y2414" s="5" t="s">
        <v>241</v>
      </c>
      <c r="Z2414" s="5" t="s">
        <v>5340</v>
      </c>
      <c r="AA2414" s="6" t="s">
        <v>38</v>
      </c>
      <c r="AB2414" s="6" t="s">
        <v>38</v>
      </c>
      <c r="AC2414" s="6" t="s">
        <v>38</v>
      </c>
      <c r="AD2414" s="6" t="s">
        <v>38</v>
      </c>
      <c r="AE2414" s="6" t="s">
        <v>38</v>
      </c>
    </row>
    <row r="2415">
      <c r="A2415" s="28" t="s">
        <v>5587</v>
      </c>
      <c r="B2415" s="6" t="s">
        <v>5588</v>
      </c>
      <c r="C2415" s="6" t="s">
        <v>4745</v>
      </c>
      <c r="D2415" s="7" t="s">
        <v>34</v>
      </c>
      <c r="E2415" s="28" t="s">
        <v>35</v>
      </c>
      <c r="F2415" s="5" t="s">
        <v>244</v>
      </c>
      <c r="G2415" s="6" t="s">
        <v>234</v>
      </c>
      <c r="H2415" s="6" t="s">
        <v>38</v>
      </c>
      <c r="I2415" s="6" t="s">
        <v>38</v>
      </c>
      <c r="J2415" s="8" t="s">
        <v>1277</v>
      </c>
      <c r="K2415" s="5" t="s">
        <v>1278</v>
      </c>
      <c r="L2415" s="7" t="s">
        <v>1279</v>
      </c>
      <c r="M2415" s="9">
        <v>0</v>
      </c>
      <c r="N2415" s="5" t="s">
        <v>54</v>
      </c>
      <c r="O2415" s="32">
        <v>44798.3767199074</v>
      </c>
      <c r="P2415" s="33">
        <v>44801.76478125</v>
      </c>
      <c r="Q2415" s="28" t="s">
        <v>38</v>
      </c>
      <c r="R2415" s="29" t="s">
        <v>38</v>
      </c>
      <c r="S2415" s="28" t="s">
        <v>198</v>
      </c>
      <c r="T2415" s="28" t="s">
        <v>38</v>
      </c>
      <c r="U2415" s="5" t="s">
        <v>38</v>
      </c>
      <c r="V2415" s="28" t="s">
        <v>1280</v>
      </c>
      <c r="W2415" s="7" t="s">
        <v>38</v>
      </c>
      <c r="X2415" s="7" t="s">
        <v>38</v>
      </c>
      <c r="Y2415" s="5" t="s">
        <v>38</v>
      </c>
      <c r="Z2415" s="5" t="s">
        <v>38</v>
      </c>
      <c r="AA2415" s="6" t="s">
        <v>38</v>
      </c>
      <c r="AB2415" s="6" t="s">
        <v>38</v>
      </c>
      <c r="AC2415" s="6" t="s">
        <v>38</v>
      </c>
      <c r="AD2415" s="6" t="s">
        <v>38</v>
      </c>
      <c r="AE2415" s="6" t="s">
        <v>38</v>
      </c>
    </row>
    <row r="2416">
      <c r="A2416" s="28" t="s">
        <v>5589</v>
      </c>
      <c r="B2416" s="6" t="s">
        <v>5590</v>
      </c>
      <c r="C2416" s="6" t="s">
        <v>4643</v>
      </c>
      <c r="D2416" s="7" t="s">
        <v>34</v>
      </c>
      <c r="E2416" s="28" t="s">
        <v>35</v>
      </c>
      <c r="F2416" s="5" t="s">
        <v>244</v>
      </c>
      <c r="G2416" s="6" t="s">
        <v>234</v>
      </c>
      <c r="H2416" s="6" t="s">
        <v>38</v>
      </c>
      <c r="I2416" s="6" t="s">
        <v>38</v>
      </c>
      <c r="J2416" s="8" t="s">
        <v>447</v>
      </c>
      <c r="K2416" s="5" t="s">
        <v>448</v>
      </c>
      <c r="L2416" s="7" t="s">
        <v>449</v>
      </c>
      <c r="M2416" s="9">
        <v>0</v>
      </c>
      <c r="N2416" s="5" t="s">
        <v>54</v>
      </c>
      <c r="O2416" s="32">
        <v>44798.3857328356</v>
      </c>
      <c r="P2416" s="33">
        <v>44801.76478125</v>
      </c>
      <c r="Q2416" s="28" t="s">
        <v>38</v>
      </c>
      <c r="R2416" s="29" t="s">
        <v>38</v>
      </c>
      <c r="S2416" s="28" t="s">
        <v>70</v>
      </c>
      <c r="T2416" s="28" t="s">
        <v>38</v>
      </c>
      <c r="U2416" s="5" t="s">
        <v>38</v>
      </c>
      <c r="V2416" s="28" t="s">
        <v>450</v>
      </c>
      <c r="W2416" s="7" t="s">
        <v>38</v>
      </c>
      <c r="X2416" s="7" t="s">
        <v>38</v>
      </c>
      <c r="Y2416" s="5" t="s">
        <v>38</v>
      </c>
      <c r="Z2416" s="5" t="s">
        <v>38</v>
      </c>
      <c r="AA2416" s="6" t="s">
        <v>38</v>
      </c>
      <c r="AB2416" s="6" t="s">
        <v>38</v>
      </c>
      <c r="AC2416" s="6" t="s">
        <v>38</v>
      </c>
      <c r="AD2416" s="6" t="s">
        <v>38</v>
      </c>
      <c r="AE2416" s="6" t="s">
        <v>38</v>
      </c>
    </row>
    <row r="2417">
      <c r="A2417" s="28" t="s">
        <v>5591</v>
      </c>
      <c r="B2417" s="6" t="s">
        <v>5592</v>
      </c>
      <c r="C2417" s="6" t="s">
        <v>4643</v>
      </c>
      <c r="D2417" s="7" t="s">
        <v>34</v>
      </c>
      <c r="E2417" s="28" t="s">
        <v>35</v>
      </c>
      <c r="F2417" s="5" t="s">
        <v>244</v>
      </c>
      <c r="G2417" s="6" t="s">
        <v>234</v>
      </c>
      <c r="H2417" s="6" t="s">
        <v>38</v>
      </c>
      <c r="I2417" s="6" t="s">
        <v>38</v>
      </c>
      <c r="J2417" s="8" t="s">
        <v>430</v>
      </c>
      <c r="K2417" s="5" t="s">
        <v>431</v>
      </c>
      <c r="L2417" s="7" t="s">
        <v>432</v>
      </c>
      <c r="M2417" s="9">
        <v>0</v>
      </c>
      <c r="N2417" s="5" t="s">
        <v>54</v>
      </c>
      <c r="O2417" s="32">
        <v>44798.3857330208</v>
      </c>
      <c r="P2417" s="33">
        <v>44801.7647815972</v>
      </c>
      <c r="Q2417" s="28" t="s">
        <v>38</v>
      </c>
      <c r="R2417" s="29" t="s">
        <v>38</v>
      </c>
      <c r="S2417" s="28" t="s">
        <v>70</v>
      </c>
      <c r="T2417" s="28" t="s">
        <v>38</v>
      </c>
      <c r="U2417" s="5" t="s">
        <v>38</v>
      </c>
      <c r="V2417" s="28" t="s">
        <v>121</v>
      </c>
      <c r="W2417" s="7" t="s">
        <v>38</v>
      </c>
      <c r="X2417" s="7" t="s">
        <v>38</v>
      </c>
      <c r="Y2417" s="5" t="s">
        <v>38</v>
      </c>
      <c r="Z2417" s="5" t="s">
        <v>38</v>
      </c>
      <c r="AA2417" s="6" t="s">
        <v>38</v>
      </c>
      <c r="AB2417" s="6" t="s">
        <v>38</v>
      </c>
      <c r="AC2417" s="6" t="s">
        <v>38</v>
      </c>
      <c r="AD2417" s="6" t="s">
        <v>38</v>
      </c>
      <c r="AE2417" s="6" t="s">
        <v>38</v>
      </c>
    </row>
    <row r="2418">
      <c r="A2418" s="28" t="s">
        <v>5593</v>
      </c>
      <c r="B2418" s="6" t="s">
        <v>5594</v>
      </c>
      <c r="C2418" s="6" t="s">
        <v>4643</v>
      </c>
      <c r="D2418" s="7" t="s">
        <v>34</v>
      </c>
      <c r="E2418" s="28" t="s">
        <v>35</v>
      </c>
      <c r="F2418" s="5" t="s">
        <v>244</v>
      </c>
      <c r="G2418" s="6" t="s">
        <v>234</v>
      </c>
      <c r="H2418" s="6" t="s">
        <v>38</v>
      </c>
      <c r="I2418" s="6" t="s">
        <v>38</v>
      </c>
      <c r="J2418" s="8" t="s">
        <v>352</v>
      </c>
      <c r="K2418" s="5" t="s">
        <v>353</v>
      </c>
      <c r="L2418" s="7" t="s">
        <v>354</v>
      </c>
      <c r="M2418" s="9">
        <v>0</v>
      </c>
      <c r="N2418" s="5" t="s">
        <v>54</v>
      </c>
      <c r="O2418" s="32">
        <v>44798.3857332176</v>
      </c>
      <c r="P2418" s="33">
        <v>44801.7647815972</v>
      </c>
      <c r="Q2418" s="28" t="s">
        <v>38</v>
      </c>
      <c r="R2418" s="29" t="s">
        <v>38</v>
      </c>
      <c r="S2418" s="28" t="s">
        <v>70</v>
      </c>
      <c r="T2418" s="28" t="s">
        <v>38</v>
      </c>
      <c r="U2418" s="5" t="s">
        <v>38</v>
      </c>
      <c r="V2418" s="28" t="s">
        <v>203</v>
      </c>
      <c r="W2418" s="7" t="s">
        <v>38</v>
      </c>
      <c r="X2418" s="7" t="s">
        <v>38</v>
      </c>
      <c r="Y2418" s="5" t="s">
        <v>38</v>
      </c>
      <c r="Z2418" s="5" t="s">
        <v>38</v>
      </c>
      <c r="AA2418" s="6" t="s">
        <v>38</v>
      </c>
      <c r="AB2418" s="6" t="s">
        <v>38</v>
      </c>
      <c r="AC2418" s="6" t="s">
        <v>38</v>
      </c>
      <c r="AD2418" s="6" t="s">
        <v>38</v>
      </c>
      <c r="AE2418" s="6" t="s">
        <v>38</v>
      </c>
    </row>
    <row r="2419">
      <c r="A2419" s="28" t="s">
        <v>5595</v>
      </c>
      <c r="B2419" s="6" t="s">
        <v>5596</v>
      </c>
      <c r="C2419" s="6" t="s">
        <v>4643</v>
      </c>
      <c r="D2419" s="7" t="s">
        <v>34</v>
      </c>
      <c r="E2419" s="28" t="s">
        <v>35</v>
      </c>
      <c r="F2419" s="5" t="s">
        <v>244</v>
      </c>
      <c r="G2419" s="6" t="s">
        <v>234</v>
      </c>
      <c r="H2419" s="6" t="s">
        <v>38</v>
      </c>
      <c r="I2419" s="6" t="s">
        <v>38</v>
      </c>
      <c r="J2419" s="8" t="s">
        <v>458</v>
      </c>
      <c r="K2419" s="5" t="s">
        <v>459</v>
      </c>
      <c r="L2419" s="7" t="s">
        <v>402</v>
      </c>
      <c r="M2419" s="9">
        <v>0</v>
      </c>
      <c r="N2419" s="5" t="s">
        <v>54</v>
      </c>
      <c r="O2419" s="32">
        <v>44798.3857332176</v>
      </c>
      <c r="P2419" s="33">
        <v>44801.764781794</v>
      </c>
      <c r="Q2419" s="28" t="s">
        <v>38</v>
      </c>
      <c r="R2419" s="29" t="s">
        <v>38</v>
      </c>
      <c r="S2419" s="28" t="s">
        <v>70</v>
      </c>
      <c r="T2419" s="28" t="s">
        <v>38</v>
      </c>
      <c r="U2419" s="5" t="s">
        <v>38</v>
      </c>
      <c r="V2419" s="28" t="s">
        <v>151</v>
      </c>
      <c r="W2419" s="7" t="s">
        <v>38</v>
      </c>
      <c r="X2419" s="7" t="s">
        <v>38</v>
      </c>
      <c r="Y2419" s="5" t="s">
        <v>38</v>
      </c>
      <c r="Z2419" s="5" t="s">
        <v>38</v>
      </c>
      <c r="AA2419" s="6" t="s">
        <v>38</v>
      </c>
      <c r="AB2419" s="6" t="s">
        <v>38</v>
      </c>
      <c r="AC2419" s="6" t="s">
        <v>38</v>
      </c>
      <c r="AD2419" s="6" t="s">
        <v>38</v>
      </c>
      <c r="AE2419" s="6" t="s">
        <v>38</v>
      </c>
    </row>
    <row r="2420">
      <c r="A2420" s="28" t="s">
        <v>5597</v>
      </c>
      <c r="B2420" s="6" t="s">
        <v>5598</v>
      </c>
      <c r="C2420" s="6" t="s">
        <v>4643</v>
      </c>
      <c r="D2420" s="7" t="s">
        <v>34</v>
      </c>
      <c r="E2420" s="28" t="s">
        <v>35</v>
      </c>
      <c r="F2420" s="5" t="s">
        <v>244</v>
      </c>
      <c r="G2420" s="6" t="s">
        <v>234</v>
      </c>
      <c r="H2420" s="6" t="s">
        <v>38</v>
      </c>
      <c r="I2420" s="6" t="s">
        <v>38</v>
      </c>
      <c r="J2420" s="8" t="s">
        <v>5128</v>
      </c>
      <c r="K2420" s="5" t="s">
        <v>5129</v>
      </c>
      <c r="L2420" s="7" t="s">
        <v>5130</v>
      </c>
      <c r="M2420" s="9">
        <v>0</v>
      </c>
      <c r="N2420" s="5" t="s">
        <v>2015</v>
      </c>
      <c r="O2420" s="32">
        <v>44798.3857334144</v>
      </c>
      <c r="P2420" s="33">
        <v>44801.7647819792</v>
      </c>
      <c r="Q2420" s="28" t="s">
        <v>38</v>
      </c>
      <c r="R2420" s="29" t="s">
        <v>38</v>
      </c>
      <c r="S2420" s="28" t="s">
        <v>70</v>
      </c>
      <c r="T2420" s="28" t="s">
        <v>38</v>
      </c>
      <c r="U2420" s="5" t="s">
        <v>38</v>
      </c>
      <c r="V2420" s="28" t="s">
        <v>38</v>
      </c>
      <c r="W2420" s="7" t="s">
        <v>38</v>
      </c>
      <c r="X2420" s="7" t="s">
        <v>38</v>
      </c>
      <c r="Y2420" s="5" t="s">
        <v>38</v>
      </c>
      <c r="Z2420" s="5" t="s">
        <v>38</v>
      </c>
      <c r="AA2420" s="6" t="s">
        <v>38</v>
      </c>
      <c r="AB2420" s="6" t="s">
        <v>38</v>
      </c>
      <c r="AC2420" s="6" t="s">
        <v>38</v>
      </c>
      <c r="AD2420" s="6" t="s">
        <v>38</v>
      </c>
      <c r="AE2420" s="6" t="s">
        <v>38</v>
      </c>
    </row>
    <row r="2421">
      <c r="A2421" s="28" t="s">
        <v>5599</v>
      </c>
      <c r="B2421" s="6" t="s">
        <v>5600</v>
      </c>
      <c r="C2421" s="6" t="s">
        <v>2745</v>
      </c>
      <c r="D2421" s="7" t="s">
        <v>34</v>
      </c>
      <c r="E2421" s="28" t="s">
        <v>35</v>
      </c>
      <c r="F2421" s="5" t="s">
        <v>244</v>
      </c>
      <c r="G2421" s="6" t="s">
        <v>234</v>
      </c>
      <c r="H2421" s="6" t="s">
        <v>38</v>
      </c>
      <c r="I2421" s="6" t="s">
        <v>38</v>
      </c>
      <c r="J2421" s="8" t="s">
        <v>4189</v>
      </c>
      <c r="K2421" s="5" t="s">
        <v>4189</v>
      </c>
      <c r="L2421" s="7" t="s">
        <v>4190</v>
      </c>
      <c r="M2421" s="9">
        <v>0</v>
      </c>
      <c r="N2421" s="5" t="s">
        <v>54</v>
      </c>
      <c r="O2421" s="32">
        <v>44798.3857334144</v>
      </c>
      <c r="P2421" s="33">
        <v>44801.7647821412</v>
      </c>
      <c r="Q2421" s="28" t="s">
        <v>38</v>
      </c>
      <c r="R2421" s="29" t="s">
        <v>38</v>
      </c>
      <c r="S2421" s="28" t="s">
        <v>135</v>
      </c>
      <c r="T2421" s="28" t="s">
        <v>38</v>
      </c>
      <c r="U2421" s="5" t="s">
        <v>38</v>
      </c>
      <c r="V2421" s="28" t="s">
        <v>188</v>
      </c>
      <c r="W2421" s="7" t="s">
        <v>38</v>
      </c>
      <c r="X2421" s="7" t="s">
        <v>38</v>
      </c>
      <c r="Y2421" s="5" t="s">
        <v>38</v>
      </c>
      <c r="Z2421" s="5" t="s">
        <v>38</v>
      </c>
      <c r="AA2421" s="6" t="s">
        <v>38</v>
      </c>
      <c r="AB2421" s="6" t="s">
        <v>38</v>
      </c>
      <c r="AC2421" s="6" t="s">
        <v>38</v>
      </c>
      <c r="AD2421" s="6" t="s">
        <v>38</v>
      </c>
      <c r="AE2421" s="6" t="s">
        <v>38</v>
      </c>
    </row>
    <row r="2422">
      <c r="A2422" s="28" t="s">
        <v>5601</v>
      </c>
      <c r="B2422" s="6" t="s">
        <v>5602</v>
      </c>
      <c r="C2422" s="6" t="s">
        <v>1121</v>
      </c>
      <c r="D2422" s="7" t="s">
        <v>34</v>
      </c>
      <c r="E2422" s="28" t="s">
        <v>35</v>
      </c>
      <c r="F2422" s="5" t="s">
        <v>503</v>
      </c>
      <c r="G2422" s="6" t="s">
        <v>234</v>
      </c>
      <c r="H2422" s="6" t="s">
        <v>38</v>
      </c>
      <c r="I2422" s="6" t="s">
        <v>38</v>
      </c>
      <c r="J2422" s="8" t="s">
        <v>1277</v>
      </c>
      <c r="K2422" s="5" t="s">
        <v>1278</v>
      </c>
      <c r="L2422" s="7" t="s">
        <v>1279</v>
      </c>
      <c r="M2422" s="9">
        <v>0</v>
      </c>
      <c r="N2422" s="5" t="s">
        <v>60</v>
      </c>
      <c r="O2422" s="32">
        <v>44798.3857335648</v>
      </c>
      <c r="P2422" s="33">
        <v>44801.7647821412</v>
      </c>
      <c r="Q2422" s="28" t="s">
        <v>38</v>
      </c>
      <c r="R2422" s="29" t="s">
        <v>5603</v>
      </c>
      <c r="S2422" s="28" t="s">
        <v>198</v>
      </c>
      <c r="T2422" s="28" t="s">
        <v>38</v>
      </c>
      <c r="U2422" s="5" t="s">
        <v>38</v>
      </c>
      <c r="V2422" s="28" t="s">
        <v>179</v>
      </c>
      <c r="W2422" s="7" t="s">
        <v>38</v>
      </c>
      <c r="X2422" s="7" t="s">
        <v>38</v>
      </c>
      <c r="Y2422" s="5" t="s">
        <v>38</v>
      </c>
      <c r="Z2422" s="5" t="s">
        <v>38</v>
      </c>
      <c r="AA2422" s="6" t="s">
        <v>38</v>
      </c>
      <c r="AB2422" s="6" t="s">
        <v>78</v>
      </c>
      <c r="AC2422" s="6" t="s">
        <v>38</v>
      </c>
      <c r="AD2422" s="6" t="s">
        <v>38</v>
      </c>
      <c r="AE2422" s="6" t="s">
        <v>38</v>
      </c>
    </row>
    <row r="2423">
      <c r="A2423" s="28" t="s">
        <v>5603</v>
      </c>
      <c r="B2423" s="6" t="s">
        <v>5604</v>
      </c>
      <c r="C2423" s="6" t="s">
        <v>5422</v>
      </c>
      <c r="D2423" s="7" t="s">
        <v>34</v>
      </c>
      <c r="E2423" s="28" t="s">
        <v>35</v>
      </c>
      <c r="F2423" s="5" t="s">
        <v>503</v>
      </c>
      <c r="G2423" s="6" t="s">
        <v>37</v>
      </c>
      <c r="H2423" s="6" t="s">
        <v>38</v>
      </c>
      <c r="I2423" s="6" t="s">
        <v>5141</v>
      </c>
      <c r="J2423" s="8" t="s">
        <v>1277</v>
      </c>
      <c r="K2423" s="5" t="s">
        <v>1278</v>
      </c>
      <c r="L2423" s="7" t="s">
        <v>1279</v>
      </c>
      <c r="M2423" s="9">
        <v>0</v>
      </c>
      <c r="N2423" s="5" t="s">
        <v>41</v>
      </c>
      <c r="O2423" s="32">
        <v>44798.3857337616</v>
      </c>
      <c r="P2423" s="33">
        <v>44801.7647821412</v>
      </c>
      <c r="Q2423" s="28" t="s">
        <v>5601</v>
      </c>
      <c r="R2423" s="29" t="s">
        <v>38</v>
      </c>
      <c r="S2423" s="28" t="s">
        <v>198</v>
      </c>
      <c r="T2423" s="28" t="s">
        <v>38</v>
      </c>
      <c r="U2423" s="5" t="s">
        <v>38</v>
      </c>
      <c r="V2423" s="28" t="s">
        <v>179</v>
      </c>
      <c r="W2423" s="7" t="s">
        <v>38</v>
      </c>
      <c r="X2423" s="7" t="s">
        <v>38</v>
      </c>
      <c r="Y2423" s="5" t="s">
        <v>38</v>
      </c>
      <c r="Z2423" s="5" t="s">
        <v>38</v>
      </c>
      <c r="AA2423" s="6" t="s">
        <v>38</v>
      </c>
      <c r="AB2423" s="6" t="s">
        <v>78</v>
      </c>
      <c r="AC2423" s="6" t="s">
        <v>38</v>
      </c>
      <c r="AD2423" s="6" t="s">
        <v>38</v>
      </c>
      <c r="AE2423" s="6" t="s">
        <v>38</v>
      </c>
    </row>
    <row r="2424">
      <c r="A2424" s="28" t="s">
        <v>5605</v>
      </c>
      <c r="B2424" s="6" t="s">
        <v>5606</v>
      </c>
      <c r="C2424" s="6" t="s">
        <v>4622</v>
      </c>
      <c r="D2424" s="7" t="s">
        <v>34</v>
      </c>
      <c r="E2424" s="28" t="s">
        <v>35</v>
      </c>
      <c r="F2424" s="5" t="s">
        <v>244</v>
      </c>
      <c r="G2424" s="6" t="s">
        <v>234</v>
      </c>
      <c r="H2424" s="6" t="s">
        <v>38</v>
      </c>
      <c r="I2424" s="6" t="s">
        <v>38</v>
      </c>
      <c r="J2424" s="8" t="s">
        <v>548</v>
      </c>
      <c r="K2424" s="5" t="s">
        <v>549</v>
      </c>
      <c r="L2424" s="7" t="s">
        <v>550</v>
      </c>
      <c r="M2424" s="9">
        <v>0</v>
      </c>
      <c r="N2424" s="5" t="s">
        <v>54</v>
      </c>
      <c r="O2424" s="32">
        <v>44798.4016528588</v>
      </c>
      <c r="P2424" s="33">
        <v>44801.7647823264</v>
      </c>
      <c r="Q2424" s="28" t="s">
        <v>38</v>
      </c>
      <c r="R2424" s="29" t="s">
        <v>38</v>
      </c>
      <c r="S2424" s="28" t="s">
        <v>171</v>
      </c>
      <c r="T2424" s="28" t="s">
        <v>38</v>
      </c>
      <c r="U2424" s="5" t="s">
        <v>38</v>
      </c>
      <c r="V2424" s="28" t="s">
        <v>533</v>
      </c>
      <c r="W2424" s="7" t="s">
        <v>38</v>
      </c>
      <c r="X2424" s="7" t="s">
        <v>38</v>
      </c>
      <c r="Y2424" s="5" t="s">
        <v>38</v>
      </c>
      <c r="Z2424" s="5" t="s">
        <v>38</v>
      </c>
      <c r="AA2424" s="6" t="s">
        <v>38</v>
      </c>
      <c r="AB2424" s="6" t="s">
        <v>38</v>
      </c>
      <c r="AC2424" s="6" t="s">
        <v>38</v>
      </c>
      <c r="AD2424" s="6" t="s">
        <v>38</v>
      </c>
      <c r="AE2424" s="6" t="s">
        <v>38</v>
      </c>
    </row>
    <row r="2425">
      <c r="A2425" s="28" t="s">
        <v>5523</v>
      </c>
      <c r="B2425" s="6" t="s">
        <v>5607</v>
      </c>
      <c r="C2425" s="6" t="s">
        <v>5608</v>
      </c>
      <c r="D2425" s="7" t="s">
        <v>34</v>
      </c>
      <c r="E2425" s="28" t="s">
        <v>35</v>
      </c>
      <c r="F2425" s="5" t="s">
        <v>503</v>
      </c>
      <c r="G2425" s="6" t="s">
        <v>37</v>
      </c>
      <c r="H2425" s="6" t="s">
        <v>38</v>
      </c>
      <c r="I2425" s="6" t="s">
        <v>5141</v>
      </c>
      <c r="J2425" s="8" t="s">
        <v>263</v>
      </c>
      <c r="K2425" s="5" t="s">
        <v>264</v>
      </c>
      <c r="L2425" s="7" t="s">
        <v>265</v>
      </c>
      <c r="M2425" s="9">
        <v>0</v>
      </c>
      <c r="N2425" s="5" t="s">
        <v>41</v>
      </c>
      <c r="O2425" s="32">
        <v>44798.4068246875</v>
      </c>
      <c r="P2425" s="33">
        <v>44801.7647823264</v>
      </c>
      <c r="Q2425" s="28" t="s">
        <v>5521</v>
      </c>
      <c r="R2425" s="29" t="s">
        <v>38</v>
      </c>
      <c r="S2425" s="28" t="s">
        <v>70</v>
      </c>
      <c r="T2425" s="28" t="s">
        <v>38</v>
      </c>
      <c r="U2425" s="5" t="s">
        <v>38</v>
      </c>
      <c r="V2425" s="28" t="s">
        <v>179</v>
      </c>
      <c r="W2425" s="7" t="s">
        <v>38</v>
      </c>
      <c r="X2425" s="7" t="s">
        <v>38</v>
      </c>
      <c r="Y2425" s="5" t="s">
        <v>38</v>
      </c>
      <c r="Z2425" s="5" t="s">
        <v>38</v>
      </c>
      <c r="AA2425" s="6" t="s">
        <v>4877</v>
      </c>
      <c r="AB2425" s="6" t="s">
        <v>78</v>
      </c>
      <c r="AC2425" s="6" t="s">
        <v>38</v>
      </c>
      <c r="AD2425" s="6" t="s">
        <v>38</v>
      </c>
      <c r="AE2425" s="6" t="s">
        <v>38</v>
      </c>
    </row>
    <row r="2426">
      <c r="A2426" s="28" t="s">
        <v>5428</v>
      </c>
      <c r="B2426" s="6" t="s">
        <v>5426</v>
      </c>
      <c r="C2426" s="6" t="s">
        <v>5427</v>
      </c>
      <c r="D2426" s="7" t="s">
        <v>34</v>
      </c>
      <c r="E2426" s="28" t="s">
        <v>35</v>
      </c>
      <c r="F2426" s="5" t="s">
        <v>22</v>
      </c>
      <c r="G2426" s="6" t="s">
        <v>5186</v>
      </c>
      <c r="H2426" s="6" t="s">
        <v>38</v>
      </c>
      <c r="I2426" s="6" t="s">
        <v>38</v>
      </c>
      <c r="J2426" s="8" t="s">
        <v>521</v>
      </c>
      <c r="K2426" s="5" t="s">
        <v>522</v>
      </c>
      <c r="L2426" s="7" t="s">
        <v>523</v>
      </c>
      <c r="M2426" s="9">
        <v>0</v>
      </c>
      <c r="N2426" s="5" t="s">
        <v>5196</v>
      </c>
      <c r="O2426" s="32">
        <v>44798.4212507755</v>
      </c>
      <c r="P2426" s="33">
        <v>44801.7647825231</v>
      </c>
      <c r="Q2426" s="28" t="s">
        <v>5425</v>
      </c>
      <c r="R2426" s="29" t="s">
        <v>38</v>
      </c>
      <c r="S2426" s="28" t="s">
        <v>70</v>
      </c>
      <c r="T2426" s="28" t="s">
        <v>239</v>
      </c>
      <c r="U2426" s="5" t="s">
        <v>240</v>
      </c>
      <c r="V2426" s="28" t="s">
        <v>192</v>
      </c>
      <c r="W2426" s="7" t="s">
        <v>5429</v>
      </c>
      <c r="X2426" s="7" t="s">
        <v>5529</v>
      </c>
      <c r="Y2426" s="5" t="s">
        <v>241</v>
      </c>
      <c r="Z2426" s="5" t="s">
        <v>5609</v>
      </c>
      <c r="AA2426" s="6" t="s">
        <v>38</v>
      </c>
      <c r="AB2426" s="6" t="s">
        <v>38</v>
      </c>
      <c r="AC2426" s="6" t="s">
        <v>38</v>
      </c>
      <c r="AD2426" s="6" t="s">
        <v>38</v>
      </c>
      <c r="AE2426" s="6" t="s">
        <v>38</v>
      </c>
    </row>
    <row r="2427">
      <c r="A2427" s="28" t="s">
        <v>5433</v>
      </c>
      <c r="B2427" s="6" t="s">
        <v>5431</v>
      </c>
      <c r="C2427" s="6" t="s">
        <v>5432</v>
      </c>
      <c r="D2427" s="7" t="s">
        <v>34</v>
      </c>
      <c r="E2427" s="28" t="s">
        <v>35</v>
      </c>
      <c r="F2427" s="5" t="s">
        <v>22</v>
      </c>
      <c r="G2427" s="6" t="s">
        <v>5186</v>
      </c>
      <c r="H2427" s="6" t="s">
        <v>38</v>
      </c>
      <c r="I2427" s="6" t="s">
        <v>38</v>
      </c>
      <c r="J2427" s="8" t="s">
        <v>521</v>
      </c>
      <c r="K2427" s="5" t="s">
        <v>522</v>
      </c>
      <c r="L2427" s="7" t="s">
        <v>523</v>
      </c>
      <c r="M2427" s="9">
        <v>0</v>
      </c>
      <c r="N2427" s="5" t="s">
        <v>5196</v>
      </c>
      <c r="O2427" s="32">
        <v>44798.4216325231</v>
      </c>
      <c r="P2427" s="33">
        <v>44801.7647826736</v>
      </c>
      <c r="Q2427" s="28" t="s">
        <v>5430</v>
      </c>
      <c r="R2427" s="29" t="s">
        <v>38</v>
      </c>
      <c r="S2427" s="28" t="s">
        <v>70</v>
      </c>
      <c r="T2427" s="28" t="s">
        <v>239</v>
      </c>
      <c r="U2427" s="5" t="s">
        <v>240</v>
      </c>
      <c r="V2427" s="28" t="s">
        <v>192</v>
      </c>
      <c r="W2427" s="7" t="s">
        <v>5434</v>
      </c>
      <c r="X2427" s="7" t="s">
        <v>5529</v>
      </c>
      <c r="Y2427" s="5" t="s">
        <v>241</v>
      </c>
      <c r="Z2427" s="5" t="s">
        <v>5609</v>
      </c>
      <c r="AA2427" s="6" t="s">
        <v>38</v>
      </c>
      <c r="AB2427" s="6" t="s">
        <v>38</v>
      </c>
      <c r="AC2427" s="6" t="s">
        <v>38</v>
      </c>
      <c r="AD2427" s="6" t="s">
        <v>38</v>
      </c>
      <c r="AE2427" s="6" t="s">
        <v>38</v>
      </c>
    </row>
    <row r="2428">
      <c r="A2428" s="28" t="s">
        <v>5437</v>
      </c>
      <c r="B2428" s="6" t="s">
        <v>5436</v>
      </c>
      <c r="C2428" s="6" t="s">
        <v>5432</v>
      </c>
      <c r="D2428" s="7" t="s">
        <v>34</v>
      </c>
      <c r="E2428" s="28" t="s">
        <v>35</v>
      </c>
      <c r="F2428" s="5" t="s">
        <v>22</v>
      </c>
      <c r="G2428" s="6" t="s">
        <v>5186</v>
      </c>
      <c r="H2428" s="6" t="s">
        <v>38</v>
      </c>
      <c r="I2428" s="6" t="s">
        <v>38</v>
      </c>
      <c r="J2428" s="8" t="s">
        <v>521</v>
      </c>
      <c r="K2428" s="5" t="s">
        <v>522</v>
      </c>
      <c r="L2428" s="7" t="s">
        <v>523</v>
      </c>
      <c r="M2428" s="9">
        <v>0</v>
      </c>
      <c r="N2428" s="5" t="s">
        <v>5196</v>
      </c>
      <c r="O2428" s="32">
        <v>44798.4219879282</v>
      </c>
      <c r="P2428" s="33">
        <v>44801.7647826736</v>
      </c>
      <c r="Q2428" s="28" t="s">
        <v>5435</v>
      </c>
      <c r="R2428" s="29" t="s">
        <v>38</v>
      </c>
      <c r="S2428" s="28" t="s">
        <v>70</v>
      </c>
      <c r="T2428" s="28" t="s">
        <v>374</v>
      </c>
      <c r="U2428" s="5" t="s">
        <v>240</v>
      </c>
      <c r="V2428" s="28" t="s">
        <v>192</v>
      </c>
      <c r="W2428" s="7" t="s">
        <v>5438</v>
      </c>
      <c r="X2428" s="7" t="s">
        <v>5529</v>
      </c>
      <c r="Y2428" s="5" t="s">
        <v>241</v>
      </c>
      <c r="Z2428" s="5" t="s">
        <v>5609</v>
      </c>
      <c r="AA2428" s="6" t="s">
        <v>38</v>
      </c>
      <c r="AB2428" s="6" t="s">
        <v>38</v>
      </c>
      <c r="AC2428" s="6" t="s">
        <v>38</v>
      </c>
      <c r="AD2428" s="6" t="s">
        <v>38</v>
      </c>
      <c r="AE2428" s="6" t="s">
        <v>38</v>
      </c>
    </row>
    <row r="2429">
      <c r="A2429" s="28" t="s">
        <v>5441</v>
      </c>
      <c r="B2429" s="6" t="s">
        <v>5440</v>
      </c>
      <c r="C2429" s="6" t="s">
        <v>5432</v>
      </c>
      <c r="D2429" s="7" t="s">
        <v>34</v>
      </c>
      <c r="E2429" s="28" t="s">
        <v>35</v>
      </c>
      <c r="F2429" s="5" t="s">
        <v>22</v>
      </c>
      <c r="G2429" s="6" t="s">
        <v>5186</v>
      </c>
      <c r="H2429" s="6" t="s">
        <v>38</v>
      </c>
      <c r="I2429" s="6" t="s">
        <v>38</v>
      </c>
      <c r="J2429" s="8" t="s">
        <v>521</v>
      </c>
      <c r="K2429" s="5" t="s">
        <v>522</v>
      </c>
      <c r="L2429" s="7" t="s">
        <v>523</v>
      </c>
      <c r="M2429" s="9">
        <v>0</v>
      </c>
      <c r="N2429" s="5" t="s">
        <v>5196</v>
      </c>
      <c r="O2429" s="32">
        <v>44798.4222873843</v>
      </c>
      <c r="P2429" s="33">
        <v>44801.7647826736</v>
      </c>
      <c r="Q2429" s="28" t="s">
        <v>5439</v>
      </c>
      <c r="R2429" s="29" t="s">
        <v>38</v>
      </c>
      <c r="S2429" s="28" t="s">
        <v>70</v>
      </c>
      <c r="T2429" s="28" t="s">
        <v>1406</v>
      </c>
      <c r="U2429" s="5" t="s">
        <v>240</v>
      </c>
      <c r="V2429" s="28" t="s">
        <v>192</v>
      </c>
      <c r="W2429" s="7" t="s">
        <v>5442</v>
      </c>
      <c r="X2429" s="7" t="s">
        <v>5529</v>
      </c>
      <c r="Y2429" s="5" t="s">
        <v>241</v>
      </c>
      <c r="Z2429" s="5" t="s">
        <v>5609</v>
      </c>
      <c r="AA2429" s="6" t="s">
        <v>38</v>
      </c>
      <c r="AB2429" s="6" t="s">
        <v>38</v>
      </c>
      <c r="AC2429" s="6" t="s">
        <v>38</v>
      </c>
      <c r="AD2429" s="6" t="s">
        <v>38</v>
      </c>
      <c r="AE2429" s="6" t="s">
        <v>38</v>
      </c>
    </row>
    <row r="2430">
      <c r="A2430" s="28" t="s">
        <v>5327</v>
      </c>
      <c r="B2430" s="6" t="s">
        <v>5326</v>
      </c>
      <c r="C2430" s="6" t="s">
        <v>5610</v>
      </c>
      <c r="D2430" s="7" t="s">
        <v>34</v>
      </c>
      <c r="E2430" s="28" t="s">
        <v>35</v>
      </c>
      <c r="F2430" s="5" t="s">
        <v>22</v>
      </c>
      <c r="G2430" s="6" t="s">
        <v>5186</v>
      </c>
      <c r="H2430" s="6" t="s">
        <v>38</v>
      </c>
      <c r="I2430" s="6" t="s">
        <v>38</v>
      </c>
      <c r="J2430" s="8" t="s">
        <v>1277</v>
      </c>
      <c r="K2430" s="5" t="s">
        <v>1278</v>
      </c>
      <c r="L2430" s="7" t="s">
        <v>1279</v>
      </c>
      <c r="M2430" s="9">
        <v>0</v>
      </c>
      <c r="N2430" s="5" t="s">
        <v>5196</v>
      </c>
      <c r="O2430" s="32">
        <v>44798.4323742245</v>
      </c>
      <c r="P2430" s="33">
        <v>44801.7647828704</v>
      </c>
      <c r="Q2430" s="28" t="s">
        <v>5325</v>
      </c>
      <c r="R2430" s="29" t="s">
        <v>38</v>
      </c>
      <c r="S2430" s="28" t="s">
        <v>198</v>
      </c>
      <c r="T2430" s="28" t="s">
        <v>239</v>
      </c>
      <c r="U2430" s="5" t="s">
        <v>442</v>
      </c>
      <c r="V2430" s="28" t="s">
        <v>1280</v>
      </c>
      <c r="W2430" s="7" t="s">
        <v>5328</v>
      </c>
      <c r="X2430" s="7" t="s">
        <v>5529</v>
      </c>
      <c r="Y2430" s="5" t="s">
        <v>241</v>
      </c>
      <c r="Z2430" s="5" t="s">
        <v>5611</v>
      </c>
      <c r="AA2430" s="6" t="s">
        <v>38</v>
      </c>
      <c r="AB2430" s="6" t="s">
        <v>38</v>
      </c>
      <c r="AC2430" s="6" t="s">
        <v>38</v>
      </c>
      <c r="AD2430" s="6" t="s">
        <v>38</v>
      </c>
      <c r="AE2430" s="6" t="s">
        <v>38</v>
      </c>
    </row>
    <row r="2431">
      <c r="A2431" s="28" t="s">
        <v>5330</v>
      </c>
      <c r="B2431" s="6" t="s">
        <v>5326</v>
      </c>
      <c r="C2431" s="6" t="s">
        <v>5610</v>
      </c>
      <c r="D2431" s="7" t="s">
        <v>34</v>
      </c>
      <c r="E2431" s="28" t="s">
        <v>35</v>
      </c>
      <c r="F2431" s="5" t="s">
        <v>22</v>
      </c>
      <c r="G2431" s="6" t="s">
        <v>5186</v>
      </c>
      <c r="H2431" s="6" t="s">
        <v>38</v>
      </c>
      <c r="I2431" s="6" t="s">
        <v>38</v>
      </c>
      <c r="J2431" s="8" t="s">
        <v>1277</v>
      </c>
      <c r="K2431" s="5" t="s">
        <v>1278</v>
      </c>
      <c r="L2431" s="7" t="s">
        <v>1279</v>
      </c>
      <c r="M2431" s="9">
        <v>0</v>
      </c>
      <c r="N2431" s="5" t="s">
        <v>5196</v>
      </c>
      <c r="O2431" s="32">
        <v>44798.4327037847</v>
      </c>
      <c r="P2431" s="33">
        <v>44801.7647828704</v>
      </c>
      <c r="Q2431" s="28" t="s">
        <v>5329</v>
      </c>
      <c r="R2431" s="29" t="s">
        <v>38</v>
      </c>
      <c r="S2431" s="28" t="s">
        <v>70</v>
      </c>
      <c r="T2431" s="28" t="s">
        <v>239</v>
      </c>
      <c r="U2431" s="5" t="s">
        <v>240</v>
      </c>
      <c r="V2431" s="28" t="s">
        <v>1280</v>
      </c>
      <c r="W2431" s="7" t="s">
        <v>5331</v>
      </c>
      <c r="X2431" s="7" t="s">
        <v>5529</v>
      </c>
      <c r="Y2431" s="5" t="s">
        <v>5314</v>
      </c>
      <c r="Z2431" s="5" t="s">
        <v>5611</v>
      </c>
      <c r="AA2431" s="6" t="s">
        <v>38</v>
      </c>
      <c r="AB2431" s="6" t="s">
        <v>38</v>
      </c>
      <c r="AC2431" s="6" t="s">
        <v>38</v>
      </c>
      <c r="AD2431" s="6" t="s">
        <v>38</v>
      </c>
      <c r="AE2431" s="6" t="s">
        <v>38</v>
      </c>
    </row>
    <row r="2432">
      <c r="A2432" s="28" t="s">
        <v>5612</v>
      </c>
      <c r="B2432" s="6" t="s">
        <v>5613</v>
      </c>
      <c r="C2432" s="6" t="s">
        <v>5614</v>
      </c>
      <c r="D2432" s="7" t="s">
        <v>34</v>
      </c>
      <c r="E2432" s="28" t="s">
        <v>35</v>
      </c>
      <c r="F2432" s="5" t="s">
        <v>50</v>
      </c>
      <c r="G2432" s="6" t="s">
        <v>3213</v>
      </c>
      <c r="H2432" s="6" t="s">
        <v>38</v>
      </c>
      <c r="I2432" s="6" t="s">
        <v>38</v>
      </c>
      <c r="J2432" s="8" t="s">
        <v>1258</v>
      </c>
      <c r="K2432" s="5" t="s">
        <v>1259</v>
      </c>
      <c r="L2432" s="7" t="s">
        <v>1260</v>
      </c>
      <c r="M2432" s="9">
        <v>0</v>
      </c>
      <c r="N2432" s="5" t="s">
        <v>54</v>
      </c>
      <c r="O2432" s="32">
        <v>44798.4332774306</v>
      </c>
      <c r="P2432" s="33">
        <v>44801.7647828704</v>
      </c>
      <c r="Q2432" s="28" t="s">
        <v>38</v>
      </c>
      <c r="R2432" s="29" t="s">
        <v>38</v>
      </c>
      <c r="S2432" s="28" t="s">
        <v>198</v>
      </c>
      <c r="T2432" s="28" t="s">
        <v>38</v>
      </c>
      <c r="U2432" s="5" t="s">
        <v>38</v>
      </c>
      <c r="V2432" s="28" t="s">
        <v>1262</v>
      </c>
      <c r="W2432" s="7" t="s">
        <v>38</v>
      </c>
      <c r="X2432" s="7" t="s">
        <v>38</v>
      </c>
      <c r="Y2432" s="5" t="s">
        <v>38</v>
      </c>
      <c r="Z2432" s="5" t="s">
        <v>38</v>
      </c>
      <c r="AA2432" s="6" t="s">
        <v>38</v>
      </c>
      <c r="AB2432" s="6" t="s">
        <v>38</v>
      </c>
      <c r="AC2432" s="6" t="s">
        <v>38</v>
      </c>
      <c r="AD2432" s="6" t="s">
        <v>38</v>
      </c>
      <c r="AE2432" s="6" t="s">
        <v>38</v>
      </c>
    </row>
    <row r="2433">
      <c r="A2433" s="28" t="s">
        <v>5615</v>
      </c>
      <c r="B2433" s="6" t="s">
        <v>5616</v>
      </c>
      <c r="C2433" s="6" t="s">
        <v>5617</v>
      </c>
      <c r="D2433" s="7" t="s">
        <v>34</v>
      </c>
      <c r="E2433" s="28" t="s">
        <v>35</v>
      </c>
      <c r="F2433" s="5" t="s">
        <v>50</v>
      </c>
      <c r="G2433" s="6" t="s">
        <v>3213</v>
      </c>
      <c r="H2433" s="6" t="s">
        <v>38</v>
      </c>
      <c r="I2433" s="6" t="s">
        <v>38</v>
      </c>
      <c r="J2433" s="8" t="s">
        <v>954</v>
      </c>
      <c r="K2433" s="5" t="s">
        <v>955</v>
      </c>
      <c r="L2433" s="7" t="s">
        <v>956</v>
      </c>
      <c r="M2433" s="9">
        <v>0</v>
      </c>
      <c r="N2433" s="5" t="s">
        <v>54</v>
      </c>
      <c r="O2433" s="32">
        <v>44798.4332781597</v>
      </c>
      <c r="P2433" s="33">
        <v>44801.7647830671</v>
      </c>
      <c r="Q2433" s="28" t="s">
        <v>38</v>
      </c>
      <c r="R2433" s="29" t="s">
        <v>38</v>
      </c>
      <c r="S2433" s="28" t="s">
        <v>198</v>
      </c>
      <c r="T2433" s="28" t="s">
        <v>38</v>
      </c>
      <c r="U2433" s="5" t="s">
        <v>38</v>
      </c>
      <c r="V2433" s="28" t="s">
        <v>957</v>
      </c>
      <c r="W2433" s="7" t="s">
        <v>38</v>
      </c>
      <c r="X2433" s="7" t="s">
        <v>38</v>
      </c>
      <c r="Y2433" s="5" t="s">
        <v>38</v>
      </c>
      <c r="Z2433" s="5" t="s">
        <v>38</v>
      </c>
      <c r="AA2433" s="6" t="s">
        <v>38</v>
      </c>
      <c r="AB2433" s="6" t="s">
        <v>38</v>
      </c>
      <c r="AC2433" s="6" t="s">
        <v>38</v>
      </c>
      <c r="AD2433" s="6" t="s">
        <v>38</v>
      </c>
      <c r="AE2433" s="6" t="s">
        <v>38</v>
      </c>
    </row>
    <row r="2434">
      <c r="A2434" s="28" t="s">
        <v>5618</v>
      </c>
      <c r="B2434" s="6" t="s">
        <v>5619</v>
      </c>
      <c r="C2434" s="6" t="s">
        <v>5617</v>
      </c>
      <c r="D2434" s="7" t="s">
        <v>34</v>
      </c>
      <c r="E2434" s="28" t="s">
        <v>35</v>
      </c>
      <c r="F2434" s="5" t="s">
        <v>50</v>
      </c>
      <c r="G2434" s="6" t="s">
        <v>3213</v>
      </c>
      <c r="H2434" s="6" t="s">
        <v>38</v>
      </c>
      <c r="I2434" s="6" t="s">
        <v>38</v>
      </c>
      <c r="J2434" s="8" t="s">
        <v>406</v>
      </c>
      <c r="K2434" s="5" t="s">
        <v>407</v>
      </c>
      <c r="L2434" s="7" t="s">
        <v>408</v>
      </c>
      <c r="M2434" s="9">
        <v>0</v>
      </c>
      <c r="N2434" s="5" t="s">
        <v>54</v>
      </c>
      <c r="O2434" s="32">
        <v>44798.4332783218</v>
      </c>
      <c r="P2434" s="33">
        <v>44801.7647832176</v>
      </c>
      <c r="Q2434" s="28" t="s">
        <v>38</v>
      </c>
      <c r="R2434" s="29" t="s">
        <v>38</v>
      </c>
      <c r="S2434" s="28" t="s">
        <v>198</v>
      </c>
      <c r="T2434" s="28" t="s">
        <v>38</v>
      </c>
      <c r="U2434" s="5" t="s">
        <v>38</v>
      </c>
      <c r="V2434" s="28" t="s">
        <v>411</v>
      </c>
      <c r="W2434" s="7" t="s">
        <v>38</v>
      </c>
      <c r="X2434" s="7" t="s">
        <v>38</v>
      </c>
      <c r="Y2434" s="5" t="s">
        <v>38</v>
      </c>
      <c r="Z2434" s="5" t="s">
        <v>38</v>
      </c>
      <c r="AA2434" s="6" t="s">
        <v>38</v>
      </c>
      <c r="AB2434" s="6" t="s">
        <v>38</v>
      </c>
      <c r="AC2434" s="6" t="s">
        <v>38</v>
      </c>
      <c r="AD2434" s="6" t="s">
        <v>38</v>
      </c>
      <c r="AE2434" s="6" t="s">
        <v>38</v>
      </c>
    </row>
    <row r="2435">
      <c r="A2435" s="28" t="s">
        <v>5620</v>
      </c>
      <c r="B2435" s="6" t="s">
        <v>5621</v>
      </c>
      <c r="C2435" s="6" t="s">
        <v>5617</v>
      </c>
      <c r="D2435" s="7" t="s">
        <v>34</v>
      </c>
      <c r="E2435" s="28" t="s">
        <v>35</v>
      </c>
      <c r="F2435" s="5" t="s">
        <v>50</v>
      </c>
      <c r="G2435" s="6" t="s">
        <v>3213</v>
      </c>
      <c r="H2435" s="6" t="s">
        <v>38</v>
      </c>
      <c r="I2435" s="6" t="s">
        <v>38</v>
      </c>
      <c r="J2435" s="8" t="s">
        <v>1891</v>
      </c>
      <c r="K2435" s="5" t="s">
        <v>1892</v>
      </c>
      <c r="L2435" s="7" t="s">
        <v>1893</v>
      </c>
      <c r="M2435" s="9">
        <v>0</v>
      </c>
      <c r="N2435" s="5" t="s">
        <v>54</v>
      </c>
      <c r="O2435" s="32">
        <v>44798.4332785069</v>
      </c>
      <c r="P2435" s="33">
        <v>44801.7647832176</v>
      </c>
      <c r="Q2435" s="28" t="s">
        <v>38</v>
      </c>
      <c r="R2435" s="29" t="s">
        <v>38</v>
      </c>
      <c r="S2435" s="28" t="s">
        <v>198</v>
      </c>
      <c r="T2435" s="28" t="s">
        <v>38</v>
      </c>
      <c r="U2435" s="5" t="s">
        <v>38</v>
      </c>
      <c r="V2435" s="28" t="s">
        <v>5161</v>
      </c>
      <c r="W2435" s="7" t="s">
        <v>38</v>
      </c>
      <c r="X2435" s="7" t="s">
        <v>38</v>
      </c>
      <c r="Y2435" s="5" t="s">
        <v>38</v>
      </c>
      <c r="Z2435" s="5" t="s">
        <v>38</v>
      </c>
      <c r="AA2435" s="6" t="s">
        <v>38</v>
      </c>
      <c r="AB2435" s="6" t="s">
        <v>38</v>
      </c>
      <c r="AC2435" s="6" t="s">
        <v>38</v>
      </c>
      <c r="AD2435" s="6" t="s">
        <v>38</v>
      </c>
      <c r="AE2435" s="6" t="s">
        <v>38</v>
      </c>
    </row>
    <row r="2436">
      <c r="A2436" s="28" t="s">
        <v>5622</v>
      </c>
      <c r="B2436" s="6" t="s">
        <v>5623</v>
      </c>
      <c r="C2436" s="6" t="s">
        <v>5617</v>
      </c>
      <c r="D2436" s="7" t="s">
        <v>34</v>
      </c>
      <c r="E2436" s="28" t="s">
        <v>35</v>
      </c>
      <c r="F2436" s="5" t="s">
        <v>50</v>
      </c>
      <c r="G2436" s="6" t="s">
        <v>3213</v>
      </c>
      <c r="H2436" s="6" t="s">
        <v>38</v>
      </c>
      <c r="I2436" s="6" t="s">
        <v>38</v>
      </c>
      <c r="J2436" s="8" t="s">
        <v>268</v>
      </c>
      <c r="K2436" s="5" t="s">
        <v>269</v>
      </c>
      <c r="L2436" s="7" t="s">
        <v>270</v>
      </c>
      <c r="M2436" s="9">
        <v>0</v>
      </c>
      <c r="N2436" s="5" t="s">
        <v>54</v>
      </c>
      <c r="O2436" s="32">
        <v>44798.4332789005</v>
      </c>
      <c r="P2436" s="33">
        <v>44801.7647834491</v>
      </c>
      <c r="Q2436" s="28" t="s">
        <v>38</v>
      </c>
      <c r="R2436" s="29" t="s">
        <v>38</v>
      </c>
      <c r="S2436" s="28" t="s">
        <v>70</v>
      </c>
      <c r="T2436" s="28" t="s">
        <v>38</v>
      </c>
      <c r="U2436" s="5" t="s">
        <v>38</v>
      </c>
      <c r="V2436" s="28" t="s">
        <v>116</v>
      </c>
      <c r="W2436" s="7" t="s">
        <v>38</v>
      </c>
      <c r="X2436" s="7" t="s">
        <v>38</v>
      </c>
      <c r="Y2436" s="5" t="s">
        <v>38</v>
      </c>
      <c r="Z2436" s="5" t="s">
        <v>38</v>
      </c>
      <c r="AA2436" s="6" t="s">
        <v>38</v>
      </c>
      <c r="AB2436" s="6" t="s">
        <v>38</v>
      </c>
      <c r="AC2436" s="6" t="s">
        <v>38</v>
      </c>
      <c r="AD2436" s="6" t="s">
        <v>38</v>
      </c>
      <c r="AE2436" s="6" t="s">
        <v>38</v>
      </c>
    </row>
    <row r="2437">
      <c r="A2437" s="28" t="s">
        <v>5624</v>
      </c>
      <c r="B2437" s="6" t="s">
        <v>5625</v>
      </c>
      <c r="C2437" s="6" t="s">
        <v>5617</v>
      </c>
      <c r="D2437" s="7" t="s">
        <v>34</v>
      </c>
      <c r="E2437" s="28" t="s">
        <v>35</v>
      </c>
      <c r="F2437" s="5" t="s">
        <v>50</v>
      </c>
      <c r="G2437" s="6" t="s">
        <v>3213</v>
      </c>
      <c r="H2437" s="6" t="s">
        <v>38</v>
      </c>
      <c r="I2437" s="6" t="s">
        <v>38</v>
      </c>
      <c r="J2437" s="8" t="s">
        <v>521</v>
      </c>
      <c r="K2437" s="5" t="s">
        <v>522</v>
      </c>
      <c r="L2437" s="7" t="s">
        <v>523</v>
      </c>
      <c r="M2437" s="9">
        <v>0</v>
      </c>
      <c r="N2437" s="5" t="s">
        <v>54</v>
      </c>
      <c r="O2437" s="32">
        <v>44798.4332790509</v>
      </c>
      <c r="P2437" s="33">
        <v>44801.7648060185</v>
      </c>
      <c r="Q2437" s="28" t="s">
        <v>38</v>
      </c>
      <c r="R2437" s="29" t="s">
        <v>38</v>
      </c>
      <c r="S2437" s="28" t="s">
        <v>70</v>
      </c>
      <c r="T2437" s="28" t="s">
        <v>38</v>
      </c>
      <c r="U2437" s="5" t="s">
        <v>38</v>
      </c>
      <c r="V2437" s="28" t="s">
        <v>192</v>
      </c>
      <c r="W2437" s="7" t="s">
        <v>38</v>
      </c>
      <c r="X2437" s="7" t="s">
        <v>38</v>
      </c>
      <c r="Y2437" s="5" t="s">
        <v>38</v>
      </c>
      <c r="Z2437" s="5" t="s">
        <v>38</v>
      </c>
      <c r="AA2437" s="6" t="s">
        <v>38</v>
      </c>
      <c r="AB2437" s="6" t="s">
        <v>38</v>
      </c>
      <c r="AC2437" s="6" t="s">
        <v>38</v>
      </c>
      <c r="AD2437" s="6" t="s">
        <v>38</v>
      </c>
      <c r="AE2437" s="6" t="s">
        <v>38</v>
      </c>
    </row>
    <row r="2438">
      <c r="A2438" s="28" t="s">
        <v>5626</v>
      </c>
      <c r="B2438" s="6" t="s">
        <v>5627</v>
      </c>
      <c r="C2438" s="6" t="s">
        <v>5617</v>
      </c>
      <c r="D2438" s="7" t="s">
        <v>34</v>
      </c>
      <c r="E2438" s="28" t="s">
        <v>35</v>
      </c>
      <c r="F2438" s="5" t="s">
        <v>50</v>
      </c>
      <c r="G2438" s="6" t="s">
        <v>3213</v>
      </c>
      <c r="H2438" s="6" t="s">
        <v>38</v>
      </c>
      <c r="I2438" s="6" t="s">
        <v>38</v>
      </c>
      <c r="J2438" s="8" t="s">
        <v>414</v>
      </c>
      <c r="K2438" s="5" t="s">
        <v>415</v>
      </c>
      <c r="L2438" s="7" t="s">
        <v>416</v>
      </c>
      <c r="M2438" s="9">
        <v>0</v>
      </c>
      <c r="N2438" s="5" t="s">
        <v>54</v>
      </c>
      <c r="O2438" s="32">
        <v>44798.4332794329</v>
      </c>
      <c r="P2438" s="33">
        <v>44801.7648060185</v>
      </c>
      <c r="Q2438" s="28" t="s">
        <v>38</v>
      </c>
      <c r="R2438" s="29" t="s">
        <v>38</v>
      </c>
      <c r="S2438" s="28" t="s">
        <v>70</v>
      </c>
      <c r="T2438" s="28" t="s">
        <v>38</v>
      </c>
      <c r="U2438" s="5" t="s">
        <v>38</v>
      </c>
      <c r="V2438" s="28" t="s">
        <v>83</v>
      </c>
      <c r="W2438" s="7" t="s">
        <v>38</v>
      </c>
      <c r="X2438" s="7" t="s">
        <v>38</v>
      </c>
      <c r="Y2438" s="5" t="s">
        <v>38</v>
      </c>
      <c r="Z2438" s="5" t="s">
        <v>38</v>
      </c>
      <c r="AA2438" s="6" t="s">
        <v>38</v>
      </c>
      <c r="AB2438" s="6" t="s">
        <v>38</v>
      </c>
      <c r="AC2438" s="6" t="s">
        <v>38</v>
      </c>
      <c r="AD2438" s="6" t="s">
        <v>38</v>
      </c>
      <c r="AE2438" s="6" t="s">
        <v>38</v>
      </c>
    </row>
    <row r="2439">
      <c r="A2439" s="28" t="s">
        <v>5628</v>
      </c>
      <c r="B2439" s="6" t="s">
        <v>5629</v>
      </c>
      <c r="C2439" s="6" t="s">
        <v>5630</v>
      </c>
      <c r="D2439" s="7" t="s">
        <v>34</v>
      </c>
      <c r="E2439" s="28" t="s">
        <v>35</v>
      </c>
      <c r="F2439" s="5" t="s">
        <v>50</v>
      </c>
      <c r="G2439" s="6" t="s">
        <v>3213</v>
      </c>
      <c r="H2439" s="6" t="s">
        <v>38</v>
      </c>
      <c r="I2439" s="6" t="s">
        <v>38</v>
      </c>
      <c r="J2439" s="8" t="s">
        <v>235</v>
      </c>
      <c r="K2439" s="5" t="s">
        <v>236</v>
      </c>
      <c r="L2439" s="7" t="s">
        <v>237</v>
      </c>
      <c r="M2439" s="9">
        <v>0</v>
      </c>
      <c r="N2439" s="5" t="s">
        <v>54</v>
      </c>
      <c r="O2439" s="32">
        <v>44798.4332794329</v>
      </c>
      <c r="P2439" s="33">
        <v>44801.7648060185</v>
      </c>
      <c r="Q2439" s="28" t="s">
        <v>38</v>
      </c>
      <c r="R2439" s="29" t="s">
        <v>38</v>
      </c>
      <c r="S2439" s="28" t="s">
        <v>70</v>
      </c>
      <c r="T2439" s="28" t="s">
        <v>38</v>
      </c>
      <c r="U2439" s="5" t="s">
        <v>38</v>
      </c>
      <c r="V2439" s="28" t="s">
        <v>151</v>
      </c>
      <c r="W2439" s="7" t="s">
        <v>38</v>
      </c>
      <c r="X2439" s="7" t="s">
        <v>38</v>
      </c>
      <c r="Y2439" s="5" t="s">
        <v>38</v>
      </c>
      <c r="Z2439" s="5" t="s">
        <v>38</v>
      </c>
      <c r="AA2439" s="6" t="s">
        <v>38</v>
      </c>
      <c r="AB2439" s="6" t="s">
        <v>38</v>
      </c>
      <c r="AC2439" s="6" t="s">
        <v>38</v>
      </c>
      <c r="AD2439" s="6" t="s">
        <v>38</v>
      </c>
      <c r="AE2439" s="6" t="s">
        <v>38</v>
      </c>
    </row>
    <row r="2440">
      <c r="A2440" s="28" t="s">
        <v>5631</v>
      </c>
      <c r="B2440" s="6" t="s">
        <v>5632</v>
      </c>
      <c r="C2440" s="6" t="s">
        <v>5630</v>
      </c>
      <c r="D2440" s="7" t="s">
        <v>34</v>
      </c>
      <c r="E2440" s="28" t="s">
        <v>35</v>
      </c>
      <c r="F2440" s="5" t="s">
        <v>50</v>
      </c>
      <c r="G2440" s="6" t="s">
        <v>3213</v>
      </c>
      <c r="H2440" s="6" t="s">
        <v>38</v>
      </c>
      <c r="I2440" s="6" t="s">
        <v>38</v>
      </c>
      <c r="J2440" s="8" t="s">
        <v>478</v>
      </c>
      <c r="K2440" s="5" t="s">
        <v>479</v>
      </c>
      <c r="L2440" s="7" t="s">
        <v>480</v>
      </c>
      <c r="M2440" s="9">
        <v>0</v>
      </c>
      <c r="N2440" s="5" t="s">
        <v>54</v>
      </c>
      <c r="O2440" s="32">
        <v>44798.4332797801</v>
      </c>
      <c r="P2440" s="33">
        <v>44801.7648062153</v>
      </c>
      <c r="Q2440" s="28" t="s">
        <v>38</v>
      </c>
      <c r="R2440" s="29" t="s">
        <v>38</v>
      </c>
      <c r="S2440" s="28" t="s">
        <v>70</v>
      </c>
      <c r="T2440" s="28" t="s">
        <v>38</v>
      </c>
      <c r="U2440" s="5" t="s">
        <v>38</v>
      </c>
      <c r="V2440" s="28" t="s">
        <v>482</v>
      </c>
      <c r="W2440" s="7" t="s">
        <v>38</v>
      </c>
      <c r="X2440" s="7" t="s">
        <v>38</v>
      </c>
      <c r="Y2440" s="5" t="s">
        <v>38</v>
      </c>
      <c r="Z2440" s="5" t="s">
        <v>38</v>
      </c>
      <c r="AA2440" s="6" t="s">
        <v>38</v>
      </c>
      <c r="AB2440" s="6" t="s">
        <v>38</v>
      </c>
      <c r="AC2440" s="6" t="s">
        <v>38</v>
      </c>
      <c r="AD2440" s="6" t="s">
        <v>38</v>
      </c>
      <c r="AE2440" s="6" t="s">
        <v>38</v>
      </c>
    </row>
    <row r="2441">
      <c r="A2441" s="28" t="s">
        <v>5633</v>
      </c>
      <c r="B2441" s="6" t="s">
        <v>5634</v>
      </c>
      <c r="C2441" s="6" t="s">
        <v>5630</v>
      </c>
      <c r="D2441" s="7" t="s">
        <v>34</v>
      </c>
      <c r="E2441" s="28" t="s">
        <v>35</v>
      </c>
      <c r="F2441" s="5" t="s">
        <v>50</v>
      </c>
      <c r="G2441" s="6" t="s">
        <v>3213</v>
      </c>
      <c r="H2441" s="6" t="s">
        <v>38</v>
      </c>
      <c r="I2441" s="6" t="s">
        <v>38</v>
      </c>
      <c r="J2441" s="8" t="s">
        <v>423</v>
      </c>
      <c r="K2441" s="5" t="s">
        <v>424</v>
      </c>
      <c r="L2441" s="7" t="s">
        <v>425</v>
      </c>
      <c r="M2441" s="9">
        <v>0</v>
      </c>
      <c r="N2441" s="5" t="s">
        <v>54</v>
      </c>
      <c r="O2441" s="32">
        <v>44798.4332799769</v>
      </c>
      <c r="P2441" s="33">
        <v>44801.7648062153</v>
      </c>
      <c r="Q2441" s="28" t="s">
        <v>38</v>
      </c>
      <c r="R2441" s="29" t="s">
        <v>38</v>
      </c>
      <c r="S2441" s="28" t="s">
        <v>70</v>
      </c>
      <c r="T2441" s="28" t="s">
        <v>38</v>
      </c>
      <c r="U2441" s="5" t="s">
        <v>38</v>
      </c>
      <c r="V2441" s="28" t="s">
        <v>121</v>
      </c>
      <c r="W2441" s="7" t="s">
        <v>38</v>
      </c>
      <c r="X2441" s="7" t="s">
        <v>38</v>
      </c>
      <c r="Y2441" s="5" t="s">
        <v>38</v>
      </c>
      <c r="Z2441" s="5" t="s">
        <v>38</v>
      </c>
      <c r="AA2441" s="6" t="s">
        <v>38</v>
      </c>
      <c r="AB2441" s="6" t="s">
        <v>38</v>
      </c>
      <c r="AC2441" s="6" t="s">
        <v>38</v>
      </c>
      <c r="AD2441" s="6" t="s">
        <v>38</v>
      </c>
      <c r="AE2441" s="6" t="s">
        <v>38</v>
      </c>
    </row>
    <row r="2442">
      <c r="A2442" s="28" t="s">
        <v>5635</v>
      </c>
      <c r="B2442" s="6" t="s">
        <v>5636</v>
      </c>
      <c r="C2442" s="6" t="s">
        <v>5630</v>
      </c>
      <c r="D2442" s="7" t="s">
        <v>34</v>
      </c>
      <c r="E2442" s="28" t="s">
        <v>35</v>
      </c>
      <c r="F2442" s="5" t="s">
        <v>50</v>
      </c>
      <c r="G2442" s="6" t="s">
        <v>3213</v>
      </c>
      <c r="H2442" s="6" t="s">
        <v>38</v>
      </c>
      <c r="I2442" s="6" t="s">
        <v>38</v>
      </c>
      <c r="J2442" s="8" t="s">
        <v>3290</v>
      </c>
      <c r="K2442" s="5" t="s">
        <v>3291</v>
      </c>
      <c r="L2442" s="7" t="s">
        <v>3292</v>
      </c>
      <c r="M2442" s="9">
        <v>0</v>
      </c>
      <c r="N2442" s="5" t="s">
        <v>54</v>
      </c>
      <c r="O2442" s="32">
        <v>44798.4332801736</v>
      </c>
      <c r="P2442" s="33">
        <v>44801.7648062153</v>
      </c>
      <c r="Q2442" s="28" t="s">
        <v>38</v>
      </c>
      <c r="R2442" s="29" t="s">
        <v>38</v>
      </c>
      <c r="S2442" s="28" t="s">
        <v>70</v>
      </c>
      <c r="T2442" s="28" t="s">
        <v>38</v>
      </c>
      <c r="U2442" s="5" t="s">
        <v>38</v>
      </c>
      <c r="V2442" s="28" t="s">
        <v>77</v>
      </c>
      <c r="W2442" s="7" t="s">
        <v>38</v>
      </c>
      <c r="X2442" s="7" t="s">
        <v>38</v>
      </c>
      <c r="Y2442" s="5" t="s">
        <v>38</v>
      </c>
      <c r="Z2442" s="5" t="s">
        <v>38</v>
      </c>
      <c r="AA2442" s="6" t="s">
        <v>38</v>
      </c>
      <c r="AB2442" s="6" t="s">
        <v>38</v>
      </c>
      <c r="AC2442" s="6" t="s">
        <v>38</v>
      </c>
      <c r="AD2442" s="6" t="s">
        <v>38</v>
      </c>
      <c r="AE2442" s="6" t="s">
        <v>38</v>
      </c>
    </row>
    <row r="2443">
      <c r="A2443" s="28" t="s">
        <v>5637</v>
      </c>
      <c r="B2443" s="6" t="s">
        <v>5638</v>
      </c>
      <c r="C2443" s="6" t="s">
        <v>5617</v>
      </c>
      <c r="D2443" s="7" t="s">
        <v>34</v>
      </c>
      <c r="E2443" s="28" t="s">
        <v>35</v>
      </c>
      <c r="F2443" s="5" t="s">
        <v>50</v>
      </c>
      <c r="G2443" s="6" t="s">
        <v>3213</v>
      </c>
      <c r="H2443" s="6" t="s">
        <v>38</v>
      </c>
      <c r="I2443" s="6" t="s">
        <v>38</v>
      </c>
      <c r="J2443" s="8" t="s">
        <v>263</v>
      </c>
      <c r="K2443" s="5" t="s">
        <v>264</v>
      </c>
      <c r="L2443" s="7" t="s">
        <v>265</v>
      </c>
      <c r="M2443" s="9">
        <v>0</v>
      </c>
      <c r="N2443" s="5" t="s">
        <v>54</v>
      </c>
      <c r="O2443" s="32">
        <v>44798.4332808681</v>
      </c>
      <c r="P2443" s="33">
        <v>44801.7648063657</v>
      </c>
      <c r="Q2443" s="28" t="s">
        <v>38</v>
      </c>
      <c r="R2443" s="29" t="s">
        <v>38</v>
      </c>
      <c r="S2443" s="28" t="s">
        <v>70</v>
      </c>
      <c r="T2443" s="28" t="s">
        <v>38</v>
      </c>
      <c r="U2443" s="5" t="s">
        <v>38</v>
      </c>
      <c r="V2443" s="28" t="s">
        <v>179</v>
      </c>
      <c r="W2443" s="7" t="s">
        <v>38</v>
      </c>
      <c r="X2443" s="7" t="s">
        <v>38</v>
      </c>
      <c r="Y2443" s="5" t="s">
        <v>38</v>
      </c>
      <c r="Z2443" s="5" t="s">
        <v>38</v>
      </c>
      <c r="AA2443" s="6" t="s">
        <v>38</v>
      </c>
      <c r="AB2443" s="6" t="s">
        <v>38</v>
      </c>
      <c r="AC2443" s="6" t="s">
        <v>38</v>
      </c>
      <c r="AD2443" s="6" t="s">
        <v>38</v>
      </c>
      <c r="AE2443" s="6" t="s">
        <v>38</v>
      </c>
    </row>
    <row r="2444">
      <c r="A2444" s="28" t="s">
        <v>5639</v>
      </c>
      <c r="B2444" s="6" t="s">
        <v>5640</v>
      </c>
      <c r="C2444" s="6" t="s">
        <v>5617</v>
      </c>
      <c r="D2444" s="7" t="s">
        <v>34</v>
      </c>
      <c r="E2444" s="28" t="s">
        <v>35</v>
      </c>
      <c r="F2444" s="5" t="s">
        <v>50</v>
      </c>
      <c r="G2444" s="6" t="s">
        <v>3213</v>
      </c>
      <c r="H2444" s="6" t="s">
        <v>38</v>
      </c>
      <c r="I2444" s="6" t="s">
        <v>38</v>
      </c>
      <c r="J2444" s="8" t="s">
        <v>346</v>
      </c>
      <c r="K2444" s="5" t="s">
        <v>347</v>
      </c>
      <c r="L2444" s="7" t="s">
        <v>348</v>
      </c>
      <c r="M2444" s="9">
        <v>0</v>
      </c>
      <c r="N2444" s="5" t="s">
        <v>54</v>
      </c>
      <c r="O2444" s="32">
        <v>44798.4332810532</v>
      </c>
      <c r="P2444" s="33">
        <v>44801.7648063657</v>
      </c>
      <c r="Q2444" s="28" t="s">
        <v>38</v>
      </c>
      <c r="R2444" s="29" t="s">
        <v>38</v>
      </c>
      <c r="S2444" s="28" t="s">
        <v>70</v>
      </c>
      <c r="T2444" s="28" t="s">
        <v>38</v>
      </c>
      <c r="U2444" s="5" t="s">
        <v>38</v>
      </c>
      <c r="V2444" s="28" t="s">
        <v>203</v>
      </c>
      <c r="W2444" s="7" t="s">
        <v>38</v>
      </c>
      <c r="X2444" s="7" t="s">
        <v>38</v>
      </c>
      <c r="Y2444" s="5" t="s">
        <v>38</v>
      </c>
      <c r="Z2444" s="5" t="s">
        <v>38</v>
      </c>
      <c r="AA2444" s="6" t="s">
        <v>38</v>
      </c>
      <c r="AB2444" s="6" t="s">
        <v>38</v>
      </c>
      <c r="AC2444" s="6" t="s">
        <v>38</v>
      </c>
      <c r="AD2444" s="6" t="s">
        <v>38</v>
      </c>
      <c r="AE2444" s="6" t="s">
        <v>38</v>
      </c>
    </row>
    <row r="2445">
      <c r="A2445" s="28" t="s">
        <v>5641</v>
      </c>
      <c r="B2445" s="6" t="s">
        <v>5642</v>
      </c>
      <c r="C2445" s="6" t="s">
        <v>5630</v>
      </c>
      <c r="D2445" s="7" t="s">
        <v>34</v>
      </c>
      <c r="E2445" s="28" t="s">
        <v>35</v>
      </c>
      <c r="F2445" s="5" t="s">
        <v>50</v>
      </c>
      <c r="G2445" s="6" t="s">
        <v>3213</v>
      </c>
      <c r="H2445" s="6" t="s">
        <v>38</v>
      </c>
      <c r="I2445" s="6" t="s">
        <v>38</v>
      </c>
      <c r="J2445" s="8" t="s">
        <v>363</v>
      </c>
      <c r="K2445" s="5" t="s">
        <v>364</v>
      </c>
      <c r="L2445" s="7" t="s">
        <v>365</v>
      </c>
      <c r="M2445" s="9">
        <v>0</v>
      </c>
      <c r="N2445" s="5" t="s">
        <v>54</v>
      </c>
      <c r="O2445" s="32">
        <v>44798.4332814005</v>
      </c>
      <c r="P2445" s="33">
        <v>44801.7648065625</v>
      </c>
      <c r="Q2445" s="28" t="s">
        <v>38</v>
      </c>
      <c r="R2445" s="29" t="s">
        <v>38</v>
      </c>
      <c r="S2445" s="28" t="s">
        <v>70</v>
      </c>
      <c r="T2445" s="28" t="s">
        <v>38</v>
      </c>
      <c r="U2445" s="5" t="s">
        <v>38</v>
      </c>
      <c r="V2445" s="28" t="s">
        <v>366</v>
      </c>
      <c r="W2445" s="7" t="s">
        <v>38</v>
      </c>
      <c r="X2445" s="7" t="s">
        <v>38</v>
      </c>
      <c r="Y2445" s="5" t="s">
        <v>38</v>
      </c>
      <c r="Z2445" s="5" t="s">
        <v>38</v>
      </c>
      <c r="AA2445" s="6" t="s">
        <v>38</v>
      </c>
      <c r="AB2445" s="6" t="s">
        <v>38</v>
      </c>
      <c r="AC2445" s="6" t="s">
        <v>38</v>
      </c>
      <c r="AD2445" s="6" t="s">
        <v>38</v>
      </c>
      <c r="AE2445" s="6" t="s">
        <v>38</v>
      </c>
    </row>
    <row r="2446">
      <c r="A2446" s="28" t="s">
        <v>5643</v>
      </c>
      <c r="B2446" s="6" t="s">
        <v>5644</v>
      </c>
      <c r="C2446" s="6" t="s">
        <v>5617</v>
      </c>
      <c r="D2446" s="7" t="s">
        <v>34</v>
      </c>
      <c r="E2446" s="28" t="s">
        <v>35</v>
      </c>
      <c r="F2446" s="5" t="s">
        <v>50</v>
      </c>
      <c r="G2446" s="6" t="s">
        <v>3213</v>
      </c>
      <c r="H2446" s="6" t="s">
        <v>38</v>
      </c>
      <c r="I2446" s="6" t="s">
        <v>38</v>
      </c>
      <c r="J2446" s="8" t="s">
        <v>1096</v>
      </c>
      <c r="K2446" s="5" t="s">
        <v>1097</v>
      </c>
      <c r="L2446" s="7" t="s">
        <v>1098</v>
      </c>
      <c r="M2446" s="9">
        <v>0</v>
      </c>
      <c r="N2446" s="5" t="s">
        <v>54</v>
      </c>
      <c r="O2446" s="32">
        <v>44798.4332821412</v>
      </c>
      <c r="P2446" s="33">
        <v>44801.7648067477</v>
      </c>
      <c r="Q2446" s="28" t="s">
        <v>38</v>
      </c>
      <c r="R2446" s="29" t="s">
        <v>38</v>
      </c>
      <c r="S2446" s="28" t="s">
        <v>70</v>
      </c>
      <c r="T2446" s="28" t="s">
        <v>38</v>
      </c>
      <c r="U2446" s="5" t="s">
        <v>38</v>
      </c>
      <c r="V2446" s="28" t="s">
        <v>1099</v>
      </c>
      <c r="W2446" s="7" t="s">
        <v>38</v>
      </c>
      <c r="X2446" s="7" t="s">
        <v>38</v>
      </c>
      <c r="Y2446" s="5" t="s">
        <v>38</v>
      </c>
      <c r="Z2446" s="5" t="s">
        <v>38</v>
      </c>
      <c r="AA2446" s="6" t="s">
        <v>38</v>
      </c>
      <c r="AB2446" s="6" t="s">
        <v>38</v>
      </c>
      <c r="AC2446" s="6" t="s">
        <v>38</v>
      </c>
      <c r="AD2446" s="6" t="s">
        <v>38</v>
      </c>
      <c r="AE2446" s="6" t="s">
        <v>38</v>
      </c>
    </row>
    <row r="2447">
      <c r="A2447" s="28" t="s">
        <v>5645</v>
      </c>
      <c r="B2447" s="6" t="s">
        <v>5646</v>
      </c>
      <c r="C2447" s="6" t="s">
        <v>5630</v>
      </c>
      <c r="D2447" s="7" t="s">
        <v>34</v>
      </c>
      <c r="E2447" s="28" t="s">
        <v>35</v>
      </c>
      <c r="F2447" s="5" t="s">
        <v>50</v>
      </c>
      <c r="G2447" s="6" t="s">
        <v>3213</v>
      </c>
      <c r="H2447" s="6" t="s">
        <v>38</v>
      </c>
      <c r="I2447" s="6" t="s">
        <v>38</v>
      </c>
      <c r="J2447" s="8" t="s">
        <v>3661</v>
      </c>
      <c r="K2447" s="5" t="s">
        <v>3662</v>
      </c>
      <c r="L2447" s="7" t="s">
        <v>3663</v>
      </c>
      <c r="M2447" s="9">
        <v>0</v>
      </c>
      <c r="N2447" s="5" t="s">
        <v>54</v>
      </c>
      <c r="O2447" s="32">
        <v>44798.4332826736</v>
      </c>
      <c r="P2447" s="33">
        <v>44801.7648083681</v>
      </c>
      <c r="Q2447" s="28" t="s">
        <v>38</v>
      </c>
      <c r="R2447" s="29" t="s">
        <v>38</v>
      </c>
      <c r="S2447" s="28" t="s">
        <v>171</v>
      </c>
      <c r="T2447" s="28" t="s">
        <v>38</v>
      </c>
      <c r="U2447" s="5" t="s">
        <v>38</v>
      </c>
      <c r="V2447" s="28" t="s">
        <v>319</v>
      </c>
      <c r="W2447" s="7" t="s">
        <v>38</v>
      </c>
      <c r="X2447" s="7" t="s">
        <v>38</v>
      </c>
      <c r="Y2447" s="5" t="s">
        <v>38</v>
      </c>
      <c r="Z2447" s="5" t="s">
        <v>38</v>
      </c>
      <c r="AA2447" s="6" t="s">
        <v>38</v>
      </c>
      <c r="AB2447" s="6" t="s">
        <v>38</v>
      </c>
      <c r="AC2447" s="6" t="s">
        <v>38</v>
      </c>
      <c r="AD2447" s="6" t="s">
        <v>38</v>
      </c>
      <c r="AE2447" s="6" t="s">
        <v>38</v>
      </c>
    </row>
    <row r="2448">
      <c r="A2448" s="28" t="s">
        <v>5647</v>
      </c>
      <c r="B2448" s="6" t="s">
        <v>5648</v>
      </c>
      <c r="C2448" s="6" t="s">
        <v>5617</v>
      </c>
      <c r="D2448" s="7" t="s">
        <v>34</v>
      </c>
      <c r="E2448" s="28" t="s">
        <v>35</v>
      </c>
      <c r="F2448" s="5" t="s">
        <v>50</v>
      </c>
      <c r="G2448" s="6" t="s">
        <v>3213</v>
      </c>
      <c r="H2448" s="6" t="s">
        <v>38</v>
      </c>
      <c r="I2448" s="6" t="s">
        <v>38</v>
      </c>
      <c r="J2448" s="8" t="s">
        <v>5649</v>
      </c>
      <c r="K2448" s="5" t="s">
        <v>5650</v>
      </c>
      <c r="L2448" s="7" t="s">
        <v>5651</v>
      </c>
      <c r="M2448" s="9">
        <v>0</v>
      </c>
      <c r="N2448" s="5" t="s">
        <v>54</v>
      </c>
      <c r="O2448" s="32">
        <v>44798.4332830671</v>
      </c>
      <c r="P2448" s="33">
        <v>44801.7648085648</v>
      </c>
      <c r="Q2448" s="28" t="s">
        <v>38</v>
      </c>
      <c r="R2448" s="29" t="s">
        <v>38</v>
      </c>
      <c r="S2448" s="28" t="s">
        <v>171</v>
      </c>
      <c r="T2448" s="28" t="s">
        <v>38</v>
      </c>
      <c r="U2448" s="5" t="s">
        <v>38</v>
      </c>
      <c r="V2448" s="28" t="s">
        <v>276</v>
      </c>
      <c r="W2448" s="7" t="s">
        <v>38</v>
      </c>
      <c r="X2448" s="7" t="s">
        <v>38</v>
      </c>
      <c r="Y2448" s="5" t="s">
        <v>38</v>
      </c>
      <c r="Z2448" s="5" t="s">
        <v>38</v>
      </c>
      <c r="AA2448" s="6" t="s">
        <v>38</v>
      </c>
      <c r="AB2448" s="6" t="s">
        <v>38</v>
      </c>
      <c r="AC2448" s="6" t="s">
        <v>38</v>
      </c>
      <c r="AD2448" s="6" t="s">
        <v>38</v>
      </c>
      <c r="AE2448" s="6" t="s">
        <v>38</v>
      </c>
    </row>
    <row r="2449">
      <c r="A2449" s="28" t="s">
        <v>5652</v>
      </c>
      <c r="B2449" s="6" t="s">
        <v>5653</v>
      </c>
      <c r="C2449" s="6" t="s">
        <v>5617</v>
      </c>
      <c r="D2449" s="7" t="s">
        <v>34</v>
      </c>
      <c r="E2449" s="28" t="s">
        <v>35</v>
      </c>
      <c r="F2449" s="5" t="s">
        <v>50</v>
      </c>
      <c r="G2449" s="6" t="s">
        <v>3213</v>
      </c>
      <c r="H2449" s="6" t="s">
        <v>38</v>
      </c>
      <c r="I2449" s="6" t="s">
        <v>38</v>
      </c>
      <c r="J2449" s="8" t="s">
        <v>4107</v>
      </c>
      <c r="K2449" s="5" t="s">
        <v>4108</v>
      </c>
      <c r="L2449" s="7" t="s">
        <v>4109</v>
      </c>
      <c r="M2449" s="9">
        <v>0</v>
      </c>
      <c r="N2449" s="5" t="s">
        <v>54</v>
      </c>
      <c r="O2449" s="32">
        <v>44798.4332832176</v>
      </c>
      <c r="P2449" s="33">
        <v>44801.7648092593</v>
      </c>
      <c r="Q2449" s="28" t="s">
        <v>38</v>
      </c>
      <c r="R2449" s="29" t="s">
        <v>38</v>
      </c>
      <c r="S2449" s="28" t="s">
        <v>171</v>
      </c>
      <c r="T2449" s="28" t="s">
        <v>38</v>
      </c>
      <c r="U2449" s="5" t="s">
        <v>38</v>
      </c>
      <c r="V2449" s="28" t="s">
        <v>287</v>
      </c>
      <c r="W2449" s="7" t="s">
        <v>38</v>
      </c>
      <c r="X2449" s="7" t="s">
        <v>38</v>
      </c>
      <c r="Y2449" s="5" t="s">
        <v>38</v>
      </c>
      <c r="Z2449" s="5" t="s">
        <v>38</v>
      </c>
      <c r="AA2449" s="6" t="s">
        <v>38</v>
      </c>
      <c r="AB2449" s="6" t="s">
        <v>38</v>
      </c>
      <c r="AC2449" s="6" t="s">
        <v>38</v>
      </c>
      <c r="AD2449" s="6" t="s">
        <v>38</v>
      </c>
      <c r="AE2449" s="6" t="s">
        <v>38</v>
      </c>
    </row>
    <row r="2450">
      <c r="A2450" s="28" t="s">
        <v>5654</v>
      </c>
      <c r="B2450" s="6" t="s">
        <v>5655</v>
      </c>
      <c r="C2450" s="6" t="s">
        <v>5630</v>
      </c>
      <c r="D2450" s="7" t="s">
        <v>34</v>
      </c>
      <c r="E2450" s="28" t="s">
        <v>35</v>
      </c>
      <c r="F2450" s="5" t="s">
        <v>50</v>
      </c>
      <c r="G2450" s="6" t="s">
        <v>3213</v>
      </c>
      <c r="H2450" s="6" t="s">
        <v>38</v>
      </c>
      <c r="I2450" s="6" t="s">
        <v>38</v>
      </c>
      <c r="J2450" s="8" t="s">
        <v>4699</v>
      </c>
      <c r="K2450" s="5" t="s">
        <v>4700</v>
      </c>
      <c r="L2450" s="7" t="s">
        <v>4701</v>
      </c>
      <c r="M2450" s="9">
        <v>0</v>
      </c>
      <c r="N2450" s="5" t="s">
        <v>60</v>
      </c>
      <c r="O2450" s="32">
        <v>44798.4332834144</v>
      </c>
      <c r="P2450" s="33">
        <v>44801.764809456</v>
      </c>
      <c r="Q2450" s="28" t="s">
        <v>38</v>
      </c>
      <c r="R2450" s="29" t="s">
        <v>5656</v>
      </c>
      <c r="S2450" s="28" t="s">
        <v>171</v>
      </c>
      <c r="T2450" s="28" t="s">
        <v>38</v>
      </c>
      <c r="U2450" s="5" t="s">
        <v>38</v>
      </c>
      <c r="V2450" s="28" t="s">
        <v>249</v>
      </c>
      <c r="W2450" s="7" t="s">
        <v>38</v>
      </c>
      <c r="X2450" s="7" t="s">
        <v>38</v>
      </c>
      <c r="Y2450" s="5" t="s">
        <v>38</v>
      </c>
      <c r="Z2450" s="5" t="s">
        <v>38</v>
      </c>
      <c r="AA2450" s="6" t="s">
        <v>38</v>
      </c>
      <c r="AB2450" s="6" t="s">
        <v>38</v>
      </c>
      <c r="AC2450" s="6" t="s">
        <v>38</v>
      </c>
      <c r="AD2450" s="6" t="s">
        <v>38</v>
      </c>
      <c r="AE2450" s="6" t="s">
        <v>38</v>
      </c>
    </row>
    <row r="2451">
      <c r="A2451" s="28" t="s">
        <v>5657</v>
      </c>
      <c r="B2451" s="6" t="s">
        <v>5658</v>
      </c>
      <c r="C2451" s="6" t="s">
        <v>5630</v>
      </c>
      <c r="D2451" s="7" t="s">
        <v>34</v>
      </c>
      <c r="E2451" s="28" t="s">
        <v>35</v>
      </c>
      <c r="F2451" s="5" t="s">
        <v>50</v>
      </c>
      <c r="G2451" s="6" t="s">
        <v>3213</v>
      </c>
      <c r="H2451" s="6" t="s">
        <v>38</v>
      </c>
      <c r="I2451" s="6" t="s">
        <v>38</v>
      </c>
      <c r="J2451" s="8" t="s">
        <v>5659</v>
      </c>
      <c r="K2451" s="5" t="s">
        <v>5660</v>
      </c>
      <c r="L2451" s="7" t="s">
        <v>5661</v>
      </c>
      <c r="M2451" s="9">
        <v>0</v>
      </c>
      <c r="N2451" s="5" t="s">
        <v>54</v>
      </c>
      <c r="O2451" s="32">
        <v>44798.4332835648</v>
      </c>
      <c r="P2451" s="33">
        <v>44801.7648099884</v>
      </c>
      <c r="Q2451" s="28" t="s">
        <v>38</v>
      </c>
      <c r="R2451" s="29" t="s">
        <v>38</v>
      </c>
      <c r="S2451" s="28" t="s">
        <v>171</v>
      </c>
      <c r="T2451" s="28" t="s">
        <v>38</v>
      </c>
      <c r="U2451" s="5" t="s">
        <v>38</v>
      </c>
      <c r="V2451" s="28" t="s">
        <v>747</v>
      </c>
      <c r="W2451" s="7" t="s">
        <v>38</v>
      </c>
      <c r="X2451" s="7" t="s">
        <v>38</v>
      </c>
      <c r="Y2451" s="5" t="s">
        <v>38</v>
      </c>
      <c r="Z2451" s="5" t="s">
        <v>38</v>
      </c>
      <c r="AA2451" s="6" t="s">
        <v>38</v>
      </c>
      <c r="AB2451" s="6" t="s">
        <v>38</v>
      </c>
      <c r="AC2451" s="6" t="s">
        <v>38</v>
      </c>
      <c r="AD2451" s="6" t="s">
        <v>38</v>
      </c>
      <c r="AE2451" s="6" t="s">
        <v>38</v>
      </c>
    </row>
    <row r="2452">
      <c r="A2452" s="28" t="s">
        <v>5662</v>
      </c>
      <c r="B2452" s="6" t="s">
        <v>5663</v>
      </c>
      <c r="C2452" s="6" t="s">
        <v>5617</v>
      </c>
      <c r="D2452" s="7" t="s">
        <v>34</v>
      </c>
      <c r="E2452" s="28" t="s">
        <v>35</v>
      </c>
      <c r="F2452" s="5" t="s">
        <v>50</v>
      </c>
      <c r="G2452" s="6" t="s">
        <v>3213</v>
      </c>
      <c r="H2452" s="6" t="s">
        <v>38</v>
      </c>
      <c r="I2452" s="6" t="s">
        <v>38</v>
      </c>
      <c r="J2452" s="8" t="s">
        <v>629</v>
      </c>
      <c r="K2452" s="5" t="s">
        <v>630</v>
      </c>
      <c r="L2452" s="7" t="s">
        <v>631</v>
      </c>
      <c r="M2452" s="9">
        <v>0</v>
      </c>
      <c r="N2452" s="5" t="s">
        <v>54</v>
      </c>
      <c r="O2452" s="32">
        <v>44798.4332837616</v>
      </c>
      <c r="P2452" s="33">
        <v>44801.7648109143</v>
      </c>
      <c r="Q2452" s="28" t="s">
        <v>38</v>
      </c>
      <c r="R2452" s="29" t="s">
        <v>38</v>
      </c>
      <c r="S2452" s="28" t="s">
        <v>171</v>
      </c>
      <c r="T2452" s="28" t="s">
        <v>38</v>
      </c>
      <c r="U2452" s="5" t="s">
        <v>38</v>
      </c>
      <c r="V2452" s="28" t="s">
        <v>618</v>
      </c>
      <c r="W2452" s="7" t="s">
        <v>38</v>
      </c>
      <c r="X2452" s="7" t="s">
        <v>38</v>
      </c>
      <c r="Y2452" s="5" t="s">
        <v>38</v>
      </c>
      <c r="Z2452" s="5" t="s">
        <v>38</v>
      </c>
      <c r="AA2452" s="6" t="s">
        <v>38</v>
      </c>
      <c r="AB2452" s="6" t="s">
        <v>38</v>
      </c>
      <c r="AC2452" s="6" t="s">
        <v>38</v>
      </c>
      <c r="AD2452" s="6" t="s">
        <v>38</v>
      </c>
      <c r="AE2452" s="6" t="s">
        <v>38</v>
      </c>
    </row>
    <row r="2453">
      <c r="A2453" s="28" t="s">
        <v>5664</v>
      </c>
      <c r="B2453" s="6" t="s">
        <v>5665</v>
      </c>
      <c r="C2453" s="6" t="s">
        <v>5614</v>
      </c>
      <c r="D2453" s="7" t="s">
        <v>34</v>
      </c>
      <c r="E2453" s="28" t="s">
        <v>35</v>
      </c>
      <c r="F2453" s="5" t="s">
        <v>50</v>
      </c>
      <c r="G2453" s="6" t="s">
        <v>3213</v>
      </c>
      <c r="H2453" s="6" t="s">
        <v>38</v>
      </c>
      <c r="I2453" s="6" t="s">
        <v>38</v>
      </c>
      <c r="J2453" s="8" t="s">
        <v>382</v>
      </c>
      <c r="K2453" s="5" t="s">
        <v>383</v>
      </c>
      <c r="L2453" s="7" t="s">
        <v>384</v>
      </c>
      <c r="M2453" s="9">
        <v>0</v>
      </c>
      <c r="N2453" s="5" t="s">
        <v>54</v>
      </c>
      <c r="O2453" s="32">
        <v>44798.4332839468</v>
      </c>
      <c r="P2453" s="33">
        <v>44801.7648109143</v>
      </c>
      <c r="Q2453" s="28" t="s">
        <v>38</v>
      </c>
      <c r="R2453" s="29" t="s">
        <v>38</v>
      </c>
      <c r="S2453" s="28" t="s">
        <v>135</v>
      </c>
      <c r="T2453" s="28" t="s">
        <v>38</v>
      </c>
      <c r="U2453" s="5" t="s">
        <v>38</v>
      </c>
      <c r="V2453" s="28" t="s">
        <v>136</v>
      </c>
      <c r="W2453" s="7" t="s">
        <v>38</v>
      </c>
      <c r="X2453" s="7" t="s">
        <v>38</v>
      </c>
      <c r="Y2453" s="5" t="s">
        <v>38</v>
      </c>
      <c r="Z2453" s="5" t="s">
        <v>38</v>
      </c>
      <c r="AA2453" s="6" t="s">
        <v>38</v>
      </c>
      <c r="AB2453" s="6" t="s">
        <v>38</v>
      </c>
      <c r="AC2453" s="6" t="s">
        <v>38</v>
      </c>
      <c r="AD2453" s="6" t="s">
        <v>38</v>
      </c>
      <c r="AE2453" s="6" t="s">
        <v>38</v>
      </c>
    </row>
    <row r="2454">
      <c r="A2454" s="28" t="s">
        <v>5666</v>
      </c>
      <c r="B2454" s="6" t="s">
        <v>5667</v>
      </c>
      <c r="C2454" s="6" t="s">
        <v>5617</v>
      </c>
      <c r="D2454" s="7" t="s">
        <v>34</v>
      </c>
      <c r="E2454" s="28" t="s">
        <v>35</v>
      </c>
      <c r="F2454" s="5" t="s">
        <v>50</v>
      </c>
      <c r="G2454" s="6" t="s">
        <v>3213</v>
      </c>
      <c r="H2454" s="6" t="s">
        <v>38</v>
      </c>
      <c r="I2454" s="6" t="s">
        <v>38</v>
      </c>
      <c r="J2454" s="8" t="s">
        <v>1277</v>
      </c>
      <c r="K2454" s="5" t="s">
        <v>1278</v>
      </c>
      <c r="L2454" s="7" t="s">
        <v>1279</v>
      </c>
      <c r="M2454" s="9">
        <v>0</v>
      </c>
      <c r="N2454" s="5" t="s">
        <v>54</v>
      </c>
      <c r="O2454" s="32">
        <v>44798.4332841088</v>
      </c>
      <c r="P2454" s="33">
        <v>44801.7648109143</v>
      </c>
      <c r="Q2454" s="28" t="s">
        <v>38</v>
      </c>
      <c r="R2454" s="29" t="s">
        <v>38</v>
      </c>
      <c r="S2454" s="28" t="s">
        <v>198</v>
      </c>
      <c r="T2454" s="28" t="s">
        <v>38</v>
      </c>
      <c r="U2454" s="5" t="s">
        <v>38</v>
      </c>
      <c r="V2454" s="28" t="s">
        <v>1280</v>
      </c>
      <c r="W2454" s="7" t="s">
        <v>38</v>
      </c>
      <c r="X2454" s="7" t="s">
        <v>38</v>
      </c>
      <c r="Y2454" s="5" t="s">
        <v>38</v>
      </c>
      <c r="Z2454" s="5" t="s">
        <v>38</v>
      </c>
      <c r="AA2454" s="6" t="s">
        <v>38</v>
      </c>
      <c r="AB2454" s="6" t="s">
        <v>38</v>
      </c>
      <c r="AC2454" s="6" t="s">
        <v>38</v>
      </c>
      <c r="AD2454" s="6" t="s">
        <v>38</v>
      </c>
      <c r="AE2454" s="6" t="s">
        <v>38</v>
      </c>
    </row>
    <row r="2455">
      <c r="A2455" s="28" t="s">
        <v>5668</v>
      </c>
      <c r="B2455" s="6" t="s">
        <v>5669</v>
      </c>
      <c r="C2455" s="6" t="s">
        <v>5614</v>
      </c>
      <c r="D2455" s="7" t="s">
        <v>34</v>
      </c>
      <c r="E2455" s="28" t="s">
        <v>35</v>
      </c>
      <c r="F2455" s="5" t="s">
        <v>50</v>
      </c>
      <c r="G2455" s="6" t="s">
        <v>3213</v>
      </c>
      <c r="H2455" s="6" t="s">
        <v>38</v>
      </c>
      <c r="I2455" s="6" t="s">
        <v>38</v>
      </c>
      <c r="J2455" s="8" t="s">
        <v>3559</v>
      </c>
      <c r="K2455" s="5" t="s">
        <v>3560</v>
      </c>
      <c r="L2455" s="7" t="s">
        <v>3561</v>
      </c>
      <c r="M2455" s="9">
        <v>0</v>
      </c>
      <c r="N2455" s="5" t="s">
        <v>54</v>
      </c>
      <c r="O2455" s="32">
        <v>44798.433284294</v>
      </c>
      <c r="P2455" s="33">
        <v>44801.7648109143</v>
      </c>
      <c r="Q2455" s="28" t="s">
        <v>38</v>
      </c>
      <c r="R2455" s="29" t="s">
        <v>38</v>
      </c>
      <c r="S2455" s="28" t="s">
        <v>198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c r="A2456" s="28" t="s">
        <v>2241</v>
      </c>
      <c r="B2456" s="6" t="s">
        <v>5670</v>
      </c>
      <c r="C2456" s="6" t="s">
        <v>5671</v>
      </c>
      <c r="D2456" s="7" t="s">
        <v>34</v>
      </c>
      <c r="E2456" s="28" t="s">
        <v>35</v>
      </c>
      <c r="F2456" s="5" t="s">
        <v>22</v>
      </c>
      <c r="G2456" s="6" t="s">
        <v>5186</v>
      </c>
      <c r="H2456" s="6" t="s">
        <v>38</v>
      </c>
      <c r="I2456" s="6" t="s">
        <v>38</v>
      </c>
      <c r="J2456" s="8" t="s">
        <v>268</v>
      </c>
      <c r="K2456" s="5" t="s">
        <v>269</v>
      </c>
      <c r="L2456" s="7" t="s">
        <v>270</v>
      </c>
      <c r="M2456" s="9">
        <v>0</v>
      </c>
      <c r="N2456" s="5" t="s">
        <v>5196</v>
      </c>
      <c r="O2456" s="32">
        <v>44798.4332846875</v>
      </c>
      <c r="P2456" s="33">
        <v>44801.7648112616</v>
      </c>
      <c r="Q2456" s="28" t="s">
        <v>2239</v>
      </c>
      <c r="R2456" s="29" t="s">
        <v>38</v>
      </c>
      <c r="S2456" s="28" t="s">
        <v>70</v>
      </c>
      <c r="T2456" s="28" t="s">
        <v>239</v>
      </c>
      <c r="U2456" s="5" t="s">
        <v>240</v>
      </c>
      <c r="V2456" s="28" t="s">
        <v>116</v>
      </c>
      <c r="W2456" s="7" t="s">
        <v>5672</v>
      </c>
      <c r="X2456" s="7" t="s">
        <v>38</v>
      </c>
      <c r="Y2456" s="5" t="s">
        <v>241</v>
      </c>
      <c r="Z2456" s="5" t="s">
        <v>5340</v>
      </c>
      <c r="AA2456" s="6" t="s">
        <v>38</v>
      </c>
      <c r="AB2456" s="6" t="s">
        <v>38</v>
      </c>
      <c r="AC2456" s="6" t="s">
        <v>38</v>
      </c>
      <c r="AD2456" s="6" t="s">
        <v>38</v>
      </c>
      <c r="AE2456" s="6" t="s">
        <v>38</v>
      </c>
    </row>
    <row r="2457">
      <c r="A2457" s="28" t="s">
        <v>5673</v>
      </c>
      <c r="B2457" s="6" t="s">
        <v>5674</v>
      </c>
      <c r="C2457" s="6" t="s">
        <v>5675</v>
      </c>
      <c r="D2457" s="7" t="s">
        <v>34</v>
      </c>
      <c r="E2457" s="28" t="s">
        <v>35</v>
      </c>
      <c r="F2457" s="5" t="s">
        <v>22</v>
      </c>
      <c r="G2457" s="6" t="s">
        <v>5186</v>
      </c>
      <c r="H2457" s="6" t="s">
        <v>38</v>
      </c>
      <c r="I2457" s="6" t="s">
        <v>38</v>
      </c>
      <c r="J2457" s="8" t="s">
        <v>268</v>
      </c>
      <c r="K2457" s="5" t="s">
        <v>269</v>
      </c>
      <c r="L2457" s="7" t="s">
        <v>270</v>
      </c>
      <c r="M2457" s="9">
        <v>0</v>
      </c>
      <c r="N2457" s="5" t="s">
        <v>5196</v>
      </c>
      <c r="O2457" s="32">
        <v>44798.4332966088</v>
      </c>
      <c r="P2457" s="33">
        <v>44801.7648116088</v>
      </c>
      <c r="Q2457" s="28" t="s">
        <v>38</v>
      </c>
      <c r="R2457" s="29" t="s">
        <v>38</v>
      </c>
      <c r="S2457" s="28" t="s">
        <v>70</v>
      </c>
      <c r="T2457" s="28" t="s">
        <v>239</v>
      </c>
      <c r="U2457" s="5" t="s">
        <v>240</v>
      </c>
      <c r="V2457" s="28" t="s">
        <v>116</v>
      </c>
      <c r="W2457" s="7" t="s">
        <v>5676</v>
      </c>
      <c r="X2457" s="7" t="s">
        <v>38</v>
      </c>
      <c r="Y2457" s="5" t="s">
        <v>241</v>
      </c>
      <c r="Z2457" s="5" t="s">
        <v>5340</v>
      </c>
      <c r="AA2457" s="6" t="s">
        <v>38</v>
      </c>
      <c r="AB2457" s="6" t="s">
        <v>38</v>
      </c>
      <c r="AC2457" s="6" t="s">
        <v>38</v>
      </c>
      <c r="AD2457" s="6" t="s">
        <v>38</v>
      </c>
      <c r="AE2457" s="6" t="s">
        <v>38</v>
      </c>
    </row>
    <row r="2458">
      <c r="A2458" s="28" t="s">
        <v>4789</v>
      </c>
      <c r="B2458" s="6" t="s">
        <v>5677</v>
      </c>
      <c r="C2458" s="6" t="s">
        <v>4622</v>
      </c>
      <c r="D2458" s="7" t="s">
        <v>34</v>
      </c>
      <c r="E2458" s="28" t="s">
        <v>35</v>
      </c>
      <c r="F2458" s="5" t="s">
        <v>244</v>
      </c>
      <c r="G2458" s="6" t="s">
        <v>234</v>
      </c>
      <c r="H2458" s="6" t="s">
        <v>38</v>
      </c>
      <c r="I2458" s="6" t="s">
        <v>38</v>
      </c>
      <c r="J2458" s="8" t="s">
        <v>371</v>
      </c>
      <c r="K2458" s="5" t="s">
        <v>372</v>
      </c>
      <c r="L2458" s="7" t="s">
        <v>373</v>
      </c>
      <c r="M2458" s="9">
        <v>0</v>
      </c>
      <c r="N2458" s="5" t="s">
        <v>54</v>
      </c>
      <c r="O2458" s="32">
        <v>44798.4333072917</v>
      </c>
      <c r="P2458" s="33">
        <v>44801.7648118056</v>
      </c>
      <c r="Q2458" s="28" t="s">
        <v>4787</v>
      </c>
      <c r="R2458" s="29" t="s">
        <v>38</v>
      </c>
      <c r="S2458" s="28" t="s">
        <v>70</v>
      </c>
      <c r="T2458" s="28" t="s">
        <v>38</v>
      </c>
      <c r="U2458" s="5" t="s">
        <v>38</v>
      </c>
      <c r="V2458" s="28" t="s">
        <v>126</v>
      </c>
      <c r="W2458" s="7" t="s">
        <v>38</v>
      </c>
      <c r="X2458" s="7" t="s">
        <v>38</v>
      </c>
      <c r="Y2458" s="5" t="s">
        <v>38</v>
      </c>
      <c r="Z2458" s="5" t="s">
        <v>38</v>
      </c>
      <c r="AA2458" s="6" t="s">
        <v>38</v>
      </c>
      <c r="AB2458" s="6" t="s">
        <v>38</v>
      </c>
      <c r="AC2458" s="6" t="s">
        <v>38</v>
      </c>
      <c r="AD2458" s="6" t="s">
        <v>38</v>
      </c>
      <c r="AE2458" s="6" t="s">
        <v>38</v>
      </c>
    </row>
    <row r="2459">
      <c r="A2459" s="28" t="s">
        <v>4110</v>
      </c>
      <c r="B2459" s="6" t="s">
        <v>5678</v>
      </c>
      <c r="C2459" s="6" t="s">
        <v>4106</v>
      </c>
      <c r="D2459" s="7" t="s">
        <v>34</v>
      </c>
      <c r="E2459" s="28" t="s">
        <v>35</v>
      </c>
      <c r="F2459" s="5" t="s">
        <v>3212</v>
      </c>
      <c r="G2459" s="6" t="s">
        <v>234</v>
      </c>
      <c r="H2459" s="6" t="s">
        <v>38</v>
      </c>
      <c r="I2459" s="6" t="s">
        <v>38</v>
      </c>
      <c r="J2459" s="8" t="s">
        <v>4107</v>
      </c>
      <c r="K2459" s="5" t="s">
        <v>4108</v>
      </c>
      <c r="L2459" s="7" t="s">
        <v>4109</v>
      </c>
      <c r="M2459" s="9">
        <v>0</v>
      </c>
      <c r="N2459" s="5" t="s">
        <v>60</v>
      </c>
      <c r="O2459" s="32">
        <v>44798.4333074884</v>
      </c>
      <c r="P2459" s="33">
        <v>44801.7648132755</v>
      </c>
      <c r="Q2459" s="28" t="s">
        <v>4104</v>
      </c>
      <c r="R2459" s="29" t="s">
        <v>5679</v>
      </c>
      <c r="S2459" s="28" t="s">
        <v>171</v>
      </c>
      <c r="T2459" s="28" t="s">
        <v>4111</v>
      </c>
      <c r="U2459" s="5" t="s">
        <v>3219</v>
      </c>
      <c r="V2459" s="28" t="s">
        <v>287</v>
      </c>
      <c r="W2459" s="7" t="s">
        <v>38</v>
      </c>
      <c r="X2459" s="7" t="s">
        <v>38</v>
      </c>
      <c r="Y2459" s="5" t="s">
        <v>38</v>
      </c>
      <c r="Z2459" s="5" t="s">
        <v>38</v>
      </c>
      <c r="AA2459" s="6" t="s">
        <v>38</v>
      </c>
      <c r="AB2459" s="6" t="s">
        <v>38</v>
      </c>
      <c r="AC2459" s="6" t="s">
        <v>38</v>
      </c>
      <c r="AD2459" s="6" t="s">
        <v>38</v>
      </c>
      <c r="AE2459" s="6" t="s">
        <v>38</v>
      </c>
    </row>
    <row r="2460">
      <c r="A2460" s="28" t="s">
        <v>5680</v>
      </c>
      <c r="B2460" s="6" t="s">
        <v>5681</v>
      </c>
      <c r="C2460" s="6" t="s">
        <v>4719</v>
      </c>
      <c r="D2460" s="7" t="s">
        <v>34</v>
      </c>
      <c r="E2460" s="28" t="s">
        <v>35</v>
      </c>
      <c r="F2460" s="5" t="s">
        <v>244</v>
      </c>
      <c r="G2460" s="6" t="s">
        <v>234</v>
      </c>
      <c r="H2460" s="6" t="s">
        <v>38</v>
      </c>
      <c r="I2460" s="6" t="s">
        <v>38</v>
      </c>
      <c r="J2460" s="8" t="s">
        <v>663</v>
      </c>
      <c r="K2460" s="5" t="s">
        <v>664</v>
      </c>
      <c r="L2460" s="7" t="s">
        <v>659</v>
      </c>
      <c r="M2460" s="9">
        <v>0</v>
      </c>
      <c r="N2460" s="5" t="s">
        <v>54</v>
      </c>
      <c r="O2460" s="32">
        <v>44798.4333188657</v>
      </c>
      <c r="P2460" s="33">
        <v>44801.7648134259</v>
      </c>
      <c r="Q2460" s="28" t="s">
        <v>38</v>
      </c>
      <c r="R2460" s="29" t="s">
        <v>38</v>
      </c>
      <c r="S2460" s="28" t="s">
        <v>171</v>
      </c>
      <c r="T2460" s="28" t="s">
        <v>38</v>
      </c>
      <c r="U2460" s="5" t="s">
        <v>38</v>
      </c>
      <c r="V2460" s="28" t="s">
        <v>287</v>
      </c>
      <c r="W2460" s="7" t="s">
        <v>38</v>
      </c>
      <c r="X2460" s="7" t="s">
        <v>38</v>
      </c>
      <c r="Y2460" s="5" t="s">
        <v>38</v>
      </c>
      <c r="Z2460" s="5" t="s">
        <v>38</v>
      </c>
      <c r="AA2460" s="6" t="s">
        <v>38</v>
      </c>
      <c r="AB2460" s="6" t="s">
        <v>38</v>
      </c>
      <c r="AC2460" s="6" t="s">
        <v>38</v>
      </c>
      <c r="AD2460" s="6" t="s">
        <v>38</v>
      </c>
      <c r="AE2460" s="6" t="s">
        <v>38</v>
      </c>
    </row>
    <row r="2461">
      <c r="A2461" s="28" t="s">
        <v>5682</v>
      </c>
      <c r="B2461" s="6" t="s">
        <v>5683</v>
      </c>
      <c r="C2461" s="6" t="s">
        <v>4805</v>
      </c>
      <c r="D2461" s="7" t="s">
        <v>34</v>
      </c>
      <c r="E2461" s="28" t="s">
        <v>35</v>
      </c>
      <c r="F2461" s="5" t="s">
        <v>244</v>
      </c>
      <c r="G2461" s="6" t="s">
        <v>234</v>
      </c>
      <c r="H2461" s="6" t="s">
        <v>38</v>
      </c>
      <c r="I2461" s="6" t="s">
        <v>38</v>
      </c>
      <c r="J2461" s="8" t="s">
        <v>263</v>
      </c>
      <c r="K2461" s="5" t="s">
        <v>264</v>
      </c>
      <c r="L2461" s="7" t="s">
        <v>265</v>
      </c>
      <c r="M2461" s="9">
        <v>0</v>
      </c>
      <c r="N2461" s="5" t="s">
        <v>54</v>
      </c>
      <c r="O2461" s="32">
        <v>44798.4333190625</v>
      </c>
      <c r="P2461" s="33">
        <v>44801.7648139699</v>
      </c>
      <c r="Q2461" s="28" t="s">
        <v>38</v>
      </c>
      <c r="R2461" s="29" t="s">
        <v>38</v>
      </c>
      <c r="S2461" s="28" t="s">
        <v>70</v>
      </c>
      <c r="T2461" s="28" t="s">
        <v>38</v>
      </c>
      <c r="U2461" s="5" t="s">
        <v>38</v>
      </c>
      <c r="V2461" s="28" t="s">
        <v>179</v>
      </c>
      <c r="W2461" s="7" t="s">
        <v>38</v>
      </c>
      <c r="X2461" s="7" t="s">
        <v>38</v>
      </c>
      <c r="Y2461" s="5" t="s">
        <v>38</v>
      </c>
      <c r="Z2461" s="5" t="s">
        <v>38</v>
      </c>
      <c r="AA2461" s="6" t="s">
        <v>38</v>
      </c>
      <c r="AB2461" s="6" t="s">
        <v>38</v>
      </c>
      <c r="AC2461" s="6" t="s">
        <v>38</v>
      </c>
      <c r="AD2461" s="6" t="s">
        <v>38</v>
      </c>
      <c r="AE2461" s="6" t="s">
        <v>38</v>
      </c>
    </row>
    <row r="2462">
      <c r="A2462" s="28" t="s">
        <v>5684</v>
      </c>
      <c r="B2462" s="6" t="s">
        <v>5685</v>
      </c>
      <c r="C2462" s="6" t="s">
        <v>4691</v>
      </c>
      <c r="D2462" s="7" t="s">
        <v>34</v>
      </c>
      <c r="E2462" s="28" t="s">
        <v>35</v>
      </c>
      <c r="F2462" s="5" t="s">
        <v>244</v>
      </c>
      <c r="G2462" s="6" t="s">
        <v>234</v>
      </c>
      <c r="H2462" s="6" t="s">
        <v>38</v>
      </c>
      <c r="I2462" s="6" t="s">
        <v>38</v>
      </c>
      <c r="J2462" s="8" t="s">
        <v>827</v>
      </c>
      <c r="K2462" s="5" t="s">
        <v>828</v>
      </c>
      <c r="L2462" s="7" t="s">
        <v>826</v>
      </c>
      <c r="M2462" s="9">
        <v>0</v>
      </c>
      <c r="N2462" s="5" t="s">
        <v>54</v>
      </c>
      <c r="O2462" s="32">
        <v>44798.433319213</v>
      </c>
      <c r="P2462" s="33">
        <v>44801.7648141551</v>
      </c>
      <c r="Q2462" s="28" t="s">
        <v>38</v>
      </c>
      <c r="R2462" s="29" t="s">
        <v>38</v>
      </c>
      <c r="S2462" s="28" t="s">
        <v>171</v>
      </c>
      <c r="T2462" s="28" t="s">
        <v>38</v>
      </c>
      <c r="U2462" s="5" t="s">
        <v>38</v>
      </c>
      <c r="V2462" s="28" t="s">
        <v>319</v>
      </c>
      <c r="W2462" s="7" t="s">
        <v>38</v>
      </c>
      <c r="X2462" s="7" t="s">
        <v>38</v>
      </c>
      <c r="Y2462" s="5" t="s">
        <v>38</v>
      </c>
      <c r="Z2462" s="5" t="s">
        <v>38</v>
      </c>
      <c r="AA2462" s="6" t="s">
        <v>38</v>
      </c>
      <c r="AB2462" s="6" t="s">
        <v>38</v>
      </c>
      <c r="AC2462" s="6" t="s">
        <v>38</v>
      </c>
      <c r="AD2462" s="6" t="s">
        <v>38</v>
      </c>
      <c r="AE2462" s="6" t="s">
        <v>38</v>
      </c>
    </row>
    <row r="2463">
      <c r="A2463" s="28" t="s">
        <v>5686</v>
      </c>
      <c r="B2463" s="6" t="s">
        <v>5687</v>
      </c>
      <c r="C2463" s="6" t="s">
        <v>4691</v>
      </c>
      <c r="D2463" s="7" t="s">
        <v>34</v>
      </c>
      <c r="E2463" s="28" t="s">
        <v>35</v>
      </c>
      <c r="F2463" s="5" t="s">
        <v>244</v>
      </c>
      <c r="G2463" s="6" t="s">
        <v>234</v>
      </c>
      <c r="H2463" s="6" t="s">
        <v>38</v>
      </c>
      <c r="I2463" s="6" t="s">
        <v>38</v>
      </c>
      <c r="J2463" s="8" t="s">
        <v>827</v>
      </c>
      <c r="K2463" s="5" t="s">
        <v>828</v>
      </c>
      <c r="L2463" s="7" t="s">
        <v>826</v>
      </c>
      <c r="M2463" s="9">
        <v>0</v>
      </c>
      <c r="N2463" s="5" t="s">
        <v>54</v>
      </c>
      <c r="O2463" s="32">
        <v>44798.4333194097</v>
      </c>
      <c r="P2463" s="33">
        <v>44801.7648143519</v>
      </c>
      <c r="Q2463" s="28" t="s">
        <v>38</v>
      </c>
      <c r="R2463" s="29" t="s">
        <v>38</v>
      </c>
      <c r="S2463" s="28" t="s">
        <v>171</v>
      </c>
      <c r="T2463" s="28" t="s">
        <v>38</v>
      </c>
      <c r="U2463" s="5" t="s">
        <v>38</v>
      </c>
      <c r="V2463" s="28" t="s">
        <v>319</v>
      </c>
      <c r="W2463" s="7" t="s">
        <v>38</v>
      </c>
      <c r="X2463" s="7" t="s">
        <v>38</v>
      </c>
      <c r="Y2463" s="5" t="s">
        <v>38</v>
      </c>
      <c r="Z2463" s="5" t="s">
        <v>38</v>
      </c>
      <c r="AA2463" s="6" t="s">
        <v>38</v>
      </c>
      <c r="AB2463" s="6" t="s">
        <v>38</v>
      </c>
      <c r="AC2463" s="6" t="s">
        <v>38</v>
      </c>
      <c r="AD2463" s="6" t="s">
        <v>38</v>
      </c>
      <c r="AE2463" s="6" t="s">
        <v>38</v>
      </c>
    </row>
    <row r="2464">
      <c r="A2464" s="28" t="s">
        <v>5688</v>
      </c>
      <c r="B2464" s="6" t="s">
        <v>5689</v>
      </c>
      <c r="C2464" s="6" t="s">
        <v>5630</v>
      </c>
      <c r="D2464" s="7" t="s">
        <v>34</v>
      </c>
      <c r="E2464" s="28" t="s">
        <v>35</v>
      </c>
      <c r="F2464" s="5" t="s">
        <v>50</v>
      </c>
      <c r="G2464" s="6" t="s">
        <v>3213</v>
      </c>
      <c r="H2464" s="6" t="s">
        <v>38</v>
      </c>
      <c r="I2464" s="6" t="s">
        <v>38</v>
      </c>
      <c r="J2464" s="8" t="s">
        <v>4189</v>
      </c>
      <c r="K2464" s="5" t="s">
        <v>4189</v>
      </c>
      <c r="L2464" s="7" t="s">
        <v>4190</v>
      </c>
      <c r="M2464" s="9">
        <v>0</v>
      </c>
      <c r="N2464" s="5" t="s">
        <v>54</v>
      </c>
      <c r="O2464" s="32">
        <v>44798.4681542824</v>
      </c>
      <c r="P2464" s="33">
        <v>44801.7648143519</v>
      </c>
      <c r="Q2464" s="28" t="s">
        <v>38</v>
      </c>
      <c r="R2464" s="29" t="s">
        <v>38</v>
      </c>
      <c r="S2464" s="28" t="s">
        <v>38</v>
      </c>
      <c r="T2464" s="28" t="s">
        <v>38</v>
      </c>
      <c r="U2464" s="5" t="s">
        <v>38</v>
      </c>
      <c r="V2464" s="28" t="s">
        <v>38</v>
      </c>
      <c r="W2464" s="7" t="s">
        <v>38</v>
      </c>
      <c r="X2464" s="7" t="s">
        <v>38</v>
      </c>
      <c r="Y2464" s="5" t="s">
        <v>38</v>
      </c>
      <c r="Z2464" s="5" t="s">
        <v>38</v>
      </c>
      <c r="AA2464" s="6" t="s">
        <v>38</v>
      </c>
      <c r="AB2464" s="6" t="s">
        <v>38</v>
      </c>
      <c r="AC2464" s="6" t="s">
        <v>38</v>
      </c>
      <c r="AD2464" s="6" t="s">
        <v>38</v>
      </c>
      <c r="AE2464" s="6" t="s">
        <v>38</v>
      </c>
    </row>
    <row r="2465">
      <c r="A2465" s="28" t="s">
        <v>5690</v>
      </c>
      <c r="B2465" s="6" t="s">
        <v>5691</v>
      </c>
      <c r="C2465" s="6" t="s">
        <v>1435</v>
      </c>
      <c r="D2465" s="7" t="s">
        <v>34</v>
      </c>
      <c r="E2465" s="28" t="s">
        <v>35</v>
      </c>
      <c r="F2465" s="5" t="s">
        <v>244</v>
      </c>
      <c r="G2465" s="6" t="s">
        <v>234</v>
      </c>
      <c r="H2465" s="6" t="s">
        <v>38</v>
      </c>
      <c r="I2465" s="6" t="s">
        <v>38</v>
      </c>
      <c r="J2465" s="8" t="s">
        <v>1891</v>
      </c>
      <c r="K2465" s="5" t="s">
        <v>1892</v>
      </c>
      <c r="L2465" s="7" t="s">
        <v>1893</v>
      </c>
      <c r="M2465" s="9">
        <v>0</v>
      </c>
      <c r="N2465" s="5" t="s">
        <v>54</v>
      </c>
      <c r="O2465" s="32">
        <v>44798.4681542824</v>
      </c>
      <c r="P2465" s="33">
        <v>44801.7648143519</v>
      </c>
      <c r="Q2465" s="28" t="s">
        <v>38</v>
      </c>
      <c r="R2465" s="29" t="s">
        <v>38</v>
      </c>
      <c r="S2465" s="28" t="s">
        <v>198</v>
      </c>
      <c r="T2465" s="28" t="s">
        <v>38</v>
      </c>
      <c r="U2465" s="5" t="s">
        <v>38</v>
      </c>
      <c r="V2465" s="28" t="s">
        <v>5161</v>
      </c>
      <c r="W2465" s="7" t="s">
        <v>38</v>
      </c>
      <c r="X2465" s="7" t="s">
        <v>38</v>
      </c>
      <c r="Y2465" s="5" t="s">
        <v>38</v>
      </c>
      <c r="Z2465" s="5" t="s">
        <v>38</v>
      </c>
      <c r="AA2465" s="6" t="s">
        <v>38</v>
      </c>
      <c r="AB2465" s="6" t="s">
        <v>38</v>
      </c>
      <c r="AC2465" s="6" t="s">
        <v>38</v>
      </c>
      <c r="AD2465" s="6" t="s">
        <v>38</v>
      </c>
      <c r="AE2465" s="6" t="s">
        <v>38</v>
      </c>
    </row>
    <row r="2466">
      <c r="A2466" s="28" t="s">
        <v>5692</v>
      </c>
      <c r="B2466" s="6" t="s">
        <v>5693</v>
      </c>
      <c r="C2466" s="6" t="s">
        <v>1435</v>
      </c>
      <c r="D2466" s="7" t="s">
        <v>34</v>
      </c>
      <c r="E2466" s="28" t="s">
        <v>35</v>
      </c>
      <c r="F2466" s="5" t="s">
        <v>233</v>
      </c>
      <c r="G2466" s="6" t="s">
        <v>234</v>
      </c>
      <c r="H2466" s="6" t="s">
        <v>38</v>
      </c>
      <c r="I2466" s="6" t="s">
        <v>38</v>
      </c>
      <c r="J2466" s="8" t="s">
        <v>1891</v>
      </c>
      <c r="K2466" s="5" t="s">
        <v>1892</v>
      </c>
      <c r="L2466" s="7" t="s">
        <v>1893</v>
      </c>
      <c r="M2466" s="9">
        <v>0</v>
      </c>
      <c r="N2466" s="5" t="s">
        <v>60</v>
      </c>
      <c r="O2466" s="32">
        <v>44798.4681544792</v>
      </c>
      <c r="P2466" s="33">
        <v>44801.7648145023</v>
      </c>
      <c r="Q2466" s="28" t="s">
        <v>38</v>
      </c>
      <c r="R2466" s="29" t="s">
        <v>38</v>
      </c>
      <c r="S2466" s="28" t="s">
        <v>198</v>
      </c>
      <c r="T2466" s="28" t="s">
        <v>239</v>
      </c>
      <c r="U2466" s="5" t="s">
        <v>442</v>
      </c>
      <c r="V2466" s="28" t="s">
        <v>5161</v>
      </c>
      <c r="W2466" s="7" t="s">
        <v>38</v>
      </c>
      <c r="X2466" s="7" t="s">
        <v>38</v>
      </c>
      <c r="Y2466" s="5" t="s">
        <v>241</v>
      </c>
      <c r="Z2466" s="5" t="s">
        <v>38</v>
      </c>
      <c r="AA2466" s="6" t="s">
        <v>38</v>
      </c>
      <c r="AB2466" s="6" t="s">
        <v>38</v>
      </c>
      <c r="AC2466" s="6" t="s">
        <v>38</v>
      </c>
      <c r="AD2466" s="6" t="s">
        <v>38</v>
      </c>
      <c r="AE2466" s="6" t="s">
        <v>38</v>
      </c>
    </row>
    <row r="2467">
      <c r="A2467" s="28" t="s">
        <v>5694</v>
      </c>
      <c r="B2467" s="6" t="s">
        <v>5693</v>
      </c>
      <c r="C2467" s="6" t="s">
        <v>1435</v>
      </c>
      <c r="D2467" s="7" t="s">
        <v>34</v>
      </c>
      <c r="E2467" s="28" t="s">
        <v>35</v>
      </c>
      <c r="F2467" s="5" t="s">
        <v>233</v>
      </c>
      <c r="G2467" s="6" t="s">
        <v>234</v>
      </c>
      <c r="H2467" s="6" t="s">
        <v>38</v>
      </c>
      <c r="I2467" s="6" t="s">
        <v>38</v>
      </c>
      <c r="J2467" s="8" t="s">
        <v>1891</v>
      </c>
      <c r="K2467" s="5" t="s">
        <v>1892</v>
      </c>
      <c r="L2467" s="7" t="s">
        <v>1893</v>
      </c>
      <c r="M2467" s="9">
        <v>0</v>
      </c>
      <c r="N2467" s="5" t="s">
        <v>60</v>
      </c>
      <c r="O2467" s="32">
        <v>44798.4681544792</v>
      </c>
      <c r="P2467" s="33">
        <v>44801.7648145023</v>
      </c>
      <c r="Q2467" s="28" t="s">
        <v>38</v>
      </c>
      <c r="R2467" s="29" t="s">
        <v>38</v>
      </c>
      <c r="S2467" s="28" t="s">
        <v>70</v>
      </c>
      <c r="T2467" s="28" t="s">
        <v>239</v>
      </c>
      <c r="U2467" s="5" t="s">
        <v>240</v>
      </c>
      <c r="V2467" s="28" t="s">
        <v>5161</v>
      </c>
      <c r="W2467" s="7" t="s">
        <v>38</v>
      </c>
      <c r="X2467" s="7" t="s">
        <v>38</v>
      </c>
      <c r="Y2467" s="5" t="s">
        <v>5314</v>
      </c>
      <c r="Z2467" s="5" t="s">
        <v>38</v>
      </c>
      <c r="AA2467" s="6" t="s">
        <v>38</v>
      </c>
      <c r="AB2467" s="6" t="s">
        <v>38</v>
      </c>
      <c r="AC2467" s="6" t="s">
        <v>38</v>
      </c>
      <c r="AD2467" s="6" t="s">
        <v>38</v>
      </c>
      <c r="AE2467" s="6" t="s">
        <v>38</v>
      </c>
    </row>
    <row r="2468">
      <c r="A2468" s="28" t="s">
        <v>5695</v>
      </c>
      <c r="B2468" s="6" t="s">
        <v>5696</v>
      </c>
      <c r="C2468" s="6" t="s">
        <v>1435</v>
      </c>
      <c r="D2468" s="7" t="s">
        <v>34</v>
      </c>
      <c r="E2468" s="28" t="s">
        <v>35</v>
      </c>
      <c r="F2468" s="5" t="s">
        <v>22</v>
      </c>
      <c r="G2468" s="6" t="s">
        <v>5186</v>
      </c>
      <c r="H2468" s="6" t="s">
        <v>38</v>
      </c>
      <c r="I2468" s="6" t="s">
        <v>38</v>
      </c>
      <c r="J2468" s="8" t="s">
        <v>1891</v>
      </c>
      <c r="K2468" s="5" t="s">
        <v>1892</v>
      </c>
      <c r="L2468" s="7" t="s">
        <v>1893</v>
      </c>
      <c r="M2468" s="9">
        <v>0</v>
      </c>
      <c r="N2468" s="5" t="s">
        <v>5196</v>
      </c>
      <c r="O2468" s="32">
        <v>44798.4681546296</v>
      </c>
      <c r="P2468" s="33">
        <v>44801.7648145023</v>
      </c>
      <c r="Q2468" s="28" t="s">
        <v>38</v>
      </c>
      <c r="R2468" s="29" t="s">
        <v>38</v>
      </c>
      <c r="S2468" s="28" t="s">
        <v>198</v>
      </c>
      <c r="T2468" s="28" t="s">
        <v>239</v>
      </c>
      <c r="U2468" s="5" t="s">
        <v>442</v>
      </c>
      <c r="V2468" s="28" t="s">
        <v>5161</v>
      </c>
      <c r="W2468" s="7" t="s">
        <v>5697</v>
      </c>
      <c r="X2468" s="7" t="s">
        <v>38</v>
      </c>
      <c r="Y2468" s="5" t="s">
        <v>241</v>
      </c>
      <c r="Z2468" s="5" t="s">
        <v>5698</v>
      </c>
      <c r="AA2468" s="6" t="s">
        <v>38</v>
      </c>
      <c r="AB2468" s="6" t="s">
        <v>38</v>
      </c>
      <c r="AC2468" s="6" t="s">
        <v>38</v>
      </c>
      <c r="AD2468" s="6" t="s">
        <v>38</v>
      </c>
      <c r="AE2468" s="6" t="s">
        <v>38</v>
      </c>
    </row>
    <row r="2469">
      <c r="A2469" s="28" t="s">
        <v>5699</v>
      </c>
      <c r="B2469" s="6" t="s">
        <v>5696</v>
      </c>
      <c r="C2469" s="6" t="s">
        <v>1435</v>
      </c>
      <c r="D2469" s="7" t="s">
        <v>34</v>
      </c>
      <c r="E2469" s="28" t="s">
        <v>35</v>
      </c>
      <c r="F2469" s="5" t="s">
        <v>22</v>
      </c>
      <c r="G2469" s="6" t="s">
        <v>5186</v>
      </c>
      <c r="H2469" s="6" t="s">
        <v>38</v>
      </c>
      <c r="I2469" s="6" t="s">
        <v>38</v>
      </c>
      <c r="J2469" s="8" t="s">
        <v>1891</v>
      </c>
      <c r="K2469" s="5" t="s">
        <v>1892</v>
      </c>
      <c r="L2469" s="7" t="s">
        <v>1893</v>
      </c>
      <c r="M2469" s="9">
        <v>0</v>
      </c>
      <c r="N2469" s="5" t="s">
        <v>5196</v>
      </c>
      <c r="O2469" s="32">
        <v>44798.4681739931</v>
      </c>
      <c r="P2469" s="33">
        <v>44801.7648146991</v>
      </c>
      <c r="Q2469" s="28" t="s">
        <v>38</v>
      </c>
      <c r="R2469" s="29" t="s">
        <v>38</v>
      </c>
      <c r="S2469" s="28" t="s">
        <v>70</v>
      </c>
      <c r="T2469" s="28" t="s">
        <v>239</v>
      </c>
      <c r="U2469" s="5" t="s">
        <v>240</v>
      </c>
      <c r="V2469" s="28" t="s">
        <v>5161</v>
      </c>
      <c r="W2469" s="7" t="s">
        <v>5700</v>
      </c>
      <c r="X2469" s="7" t="s">
        <v>38</v>
      </c>
      <c r="Y2469" s="5" t="s">
        <v>5314</v>
      </c>
      <c r="Z2469" s="5" t="s">
        <v>5698</v>
      </c>
      <c r="AA2469" s="6" t="s">
        <v>38</v>
      </c>
      <c r="AB2469" s="6" t="s">
        <v>38</v>
      </c>
      <c r="AC2469" s="6" t="s">
        <v>38</v>
      </c>
      <c r="AD2469" s="6" t="s">
        <v>38</v>
      </c>
      <c r="AE2469" s="6" t="s">
        <v>38</v>
      </c>
    </row>
    <row r="2470">
      <c r="A2470" s="28" t="s">
        <v>5701</v>
      </c>
      <c r="B2470" s="6" t="s">
        <v>5702</v>
      </c>
      <c r="C2470" s="6" t="s">
        <v>5703</v>
      </c>
      <c r="D2470" s="7" t="s">
        <v>34</v>
      </c>
      <c r="E2470" s="28" t="s">
        <v>35</v>
      </c>
      <c r="F2470" s="5" t="s">
        <v>503</v>
      </c>
      <c r="G2470" s="6" t="s">
        <v>37</v>
      </c>
      <c r="H2470" s="6" t="s">
        <v>38</v>
      </c>
      <c r="I2470" s="6" t="s">
        <v>38</v>
      </c>
      <c r="J2470" s="8" t="s">
        <v>67</v>
      </c>
      <c r="K2470" s="5" t="s">
        <v>67</v>
      </c>
      <c r="L2470" s="7" t="s">
        <v>68</v>
      </c>
      <c r="M2470" s="9">
        <v>0</v>
      </c>
      <c r="N2470" s="5" t="s">
        <v>41</v>
      </c>
      <c r="O2470" s="32">
        <v>44798.4681895486</v>
      </c>
      <c r="P2470" s="33">
        <v>44801.7648146991</v>
      </c>
      <c r="Q2470" s="28" t="s">
        <v>38</v>
      </c>
      <c r="R2470" s="29" t="s">
        <v>38</v>
      </c>
      <c r="S2470" s="28" t="s">
        <v>70</v>
      </c>
      <c r="T2470" s="28" t="s">
        <v>38</v>
      </c>
      <c r="U2470" s="5" t="s">
        <v>38</v>
      </c>
      <c r="V2470" s="30" t="s">
        <v>5704</v>
      </c>
      <c r="W2470" s="7" t="s">
        <v>38</v>
      </c>
      <c r="X2470" s="7" t="s">
        <v>38</v>
      </c>
      <c r="Y2470" s="5" t="s">
        <v>38</v>
      </c>
      <c r="Z2470" s="5" t="s">
        <v>38</v>
      </c>
      <c r="AA2470" s="6" t="s">
        <v>38</v>
      </c>
      <c r="AB2470" s="6" t="s">
        <v>5705</v>
      </c>
      <c r="AC2470" s="6" t="s">
        <v>38</v>
      </c>
      <c r="AD2470" s="6" t="s">
        <v>38</v>
      </c>
      <c r="AE2470" s="6" t="s">
        <v>38</v>
      </c>
    </row>
    <row r="2471">
      <c r="A2471" s="28" t="s">
        <v>5706</v>
      </c>
      <c r="B2471" s="6" t="s">
        <v>5707</v>
      </c>
      <c r="C2471" s="6" t="s">
        <v>4643</v>
      </c>
      <c r="D2471" s="7" t="s">
        <v>34</v>
      </c>
      <c r="E2471" s="28" t="s">
        <v>35</v>
      </c>
      <c r="F2471" s="5" t="s">
        <v>244</v>
      </c>
      <c r="G2471" s="6" t="s">
        <v>234</v>
      </c>
      <c r="H2471" s="6" t="s">
        <v>38</v>
      </c>
      <c r="I2471" s="6" t="s">
        <v>38</v>
      </c>
      <c r="J2471" s="8" t="s">
        <v>954</v>
      </c>
      <c r="K2471" s="5" t="s">
        <v>955</v>
      </c>
      <c r="L2471" s="7" t="s">
        <v>956</v>
      </c>
      <c r="M2471" s="9">
        <v>0</v>
      </c>
      <c r="N2471" s="5" t="s">
        <v>54</v>
      </c>
      <c r="O2471" s="32">
        <v>44798.4681897338</v>
      </c>
      <c r="P2471" s="33">
        <v>44801.7648148958</v>
      </c>
      <c r="Q2471" s="28" t="s">
        <v>38</v>
      </c>
      <c r="R2471" s="29" t="s">
        <v>38</v>
      </c>
      <c r="S2471" s="28" t="s">
        <v>198</v>
      </c>
      <c r="T2471" s="28" t="s">
        <v>38</v>
      </c>
      <c r="U2471" s="5" t="s">
        <v>38</v>
      </c>
      <c r="V2471" s="28" t="s">
        <v>957</v>
      </c>
      <c r="W2471" s="7" t="s">
        <v>38</v>
      </c>
      <c r="X2471" s="7" t="s">
        <v>38</v>
      </c>
      <c r="Y2471" s="5" t="s">
        <v>38</v>
      </c>
      <c r="Z2471" s="5" t="s">
        <v>38</v>
      </c>
      <c r="AA2471" s="6" t="s">
        <v>38</v>
      </c>
      <c r="AB2471" s="6" t="s">
        <v>38</v>
      </c>
      <c r="AC2471" s="6" t="s">
        <v>38</v>
      </c>
      <c r="AD2471" s="6" t="s">
        <v>38</v>
      </c>
      <c r="AE2471" s="6" t="s">
        <v>38</v>
      </c>
    </row>
    <row r="2472">
      <c r="A2472" s="28" t="s">
        <v>5187</v>
      </c>
      <c r="B2472" s="6" t="s">
        <v>1883</v>
      </c>
      <c r="C2472" s="6" t="s">
        <v>5185</v>
      </c>
      <c r="D2472" s="7" t="s">
        <v>34</v>
      </c>
      <c r="E2472" s="28" t="s">
        <v>35</v>
      </c>
      <c r="F2472" s="5" t="s">
        <v>22</v>
      </c>
      <c r="G2472" s="6" t="s">
        <v>5186</v>
      </c>
      <c r="H2472" s="6" t="s">
        <v>38</v>
      </c>
      <c r="I2472" s="6" t="s">
        <v>38</v>
      </c>
      <c r="J2472" s="8" t="s">
        <v>414</v>
      </c>
      <c r="K2472" s="5" t="s">
        <v>415</v>
      </c>
      <c r="L2472" s="7" t="s">
        <v>416</v>
      </c>
      <c r="M2472" s="9">
        <v>0</v>
      </c>
      <c r="N2472" s="5" t="s">
        <v>5196</v>
      </c>
      <c r="O2472" s="32">
        <v>44798.4707432523</v>
      </c>
      <c r="P2472" s="33">
        <v>44801.7648148958</v>
      </c>
      <c r="Q2472" s="28" t="s">
        <v>1884</v>
      </c>
      <c r="R2472" s="29" t="s">
        <v>38</v>
      </c>
      <c r="S2472" s="28" t="s">
        <v>70</v>
      </c>
      <c r="T2472" s="28" t="s">
        <v>374</v>
      </c>
      <c r="U2472" s="5" t="s">
        <v>240</v>
      </c>
      <c r="V2472" s="28" t="s">
        <v>83</v>
      </c>
      <c r="W2472" s="7" t="s">
        <v>5188</v>
      </c>
      <c r="X2472" s="7" t="s">
        <v>5529</v>
      </c>
      <c r="Y2472" s="5" t="s">
        <v>241</v>
      </c>
      <c r="Z2472" s="5" t="s">
        <v>5288</v>
      </c>
      <c r="AA2472" s="6" t="s">
        <v>38</v>
      </c>
      <c r="AB2472" s="6" t="s">
        <v>38</v>
      </c>
      <c r="AC2472" s="6" t="s">
        <v>38</v>
      </c>
      <c r="AD2472" s="6" t="s">
        <v>38</v>
      </c>
      <c r="AE2472" s="6" t="s">
        <v>38</v>
      </c>
    </row>
    <row r="2473">
      <c r="A2473" s="28" t="s">
        <v>5192</v>
      </c>
      <c r="B2473" s="6" t="s">
        <v>5190</v>
      </c>
      <c r="C2473" s="6" t="s">
        <v>5185</v>
      </c>
      <c r="D2473" s="7" t="s">
        <v>34</v>
      </c>
      <c r="E2473" s="28" t="s">
        <v>35</v>
      </c>
      <c r="F2473" s="5" t="s">
        <v>22</v>
      </c>
      <c r="G2473" s="6" t="s">
        <v>5186</v>
      </c>
      <c r="H2473" s="6" t="s">
        <v>38</v>
      </c>
      <c r="I2473" s="6" t="s">
        <v>38</v>
      </c>
      <c r="J2473" s="8" t="s">
        <v>414</v>
      </c>
      <c r="K2473" s="5" t="s">
        <v>415</v>
      </c>
      <c r="L2473" s="7" t="s">
        <v>416</v>
      </c>
      <c r="M2473" s="9">
        <v>0</v>
      </c>
      <c r="N2473" s="5" t="s">
        <v>5196</v>
      </c>
      <c r="O2473" s="32">
        <v>44798.4710223032</v>
      </c>
      <c r="P2473" s="33">
        <v>44801.7648148958</v>
      </c>
      <c r="Q2473" s="28" t="s">
        <v>5189</v>
      </c>
      <c r="R2473" s="29" t="s">
        <v>38</v>
      </c>
      <c r="S2473" s="28" t="s">
        <v>70</v>
      </c>
      <c r="T2473" s="28" t="s">
        <v>374</v>
      </c>
      <c r="U2473" s="5" t="s">
        <v>240</v>
      </c>
      <c r="V2473" s="28" t="s">
        <v>83</v>
      </c>
      <c r="W2473" s="7" t="s">
        <v>5193</v>
      </c>
      <c r="X2473" s="7" t="s">
        <v>5529</v>
      </c>
      <c r="Y2473" s="5" t="s">
        <v>241</v>
      </c>
      <c r="Z2473" s="5" t="s">
        <v>5288</v>
      </c>
      <c r="AA2473" s="6" t="s">
        <v>38</v>
      </c>
      <c r="AB2473" s="6" t="s">
        <v>38</v>
      </c>
      <c r="AC2473" s="6" t="s">
        <v>38</v>
      </c>
      <c r="AD2473" s="6" t="s">
        <v>38</v>
      </c>
      <c r="AE2473" s="6" t="s">
        <v>38</v>
      </c>
    </row>
    <row r="2474">
      <c r="A2474" s="28" t="s">
        <v>5708</v>
      </c>
      <c r="B2474" s="6" t="s">
        <v>5709</v>
      </c>
      <c r="C2474" s="6" t="s">
        <v>5710</v>
      </c>
      <c r="D2474" s="7" t="s">
        <v>34</v>
      </c>
      <c r="E2474" s="28" t="s">
        <v>35</v>
      </c>
      <c r="F2474" s="5" t="s">
        <v>65</v>
      </c>
      <c r="G2474" s="6" t="s">
        <v>66</v>
      </c>
      <c r="H2474" s="6" t="s">
        <v>38</v>
      </c>
      <c r="I2474" s="6" t="s">
        <v>38</v>
      </c>
      <c r="J2474" s="8" t="s">
        <v>67</v>
      </c>
      <c r="K2474" s="5" t="s">
        <v>67</v>
      </c>
      <c r="L2474" s="7" t="s">
        <v>68</v>
      </c>
      <c r="M2474" s="9">
        <v>0</v>
      </c>
      <c r="N2474" s="5" t="s">
        <v>69</v>
      </c>
      <c r="O2474" s="32">
        <v>44798.4814041319</v>
      </c>
      <c r="P2474" s="33">
        <v>44801.7648150463</v>
      </c>
      <c r="Q2474" s="28" t="s">
        <v>38</v>
      </c>
      <c r="R2474" s="29" t="s">
        <v>38</v>
      </c>
      <c r="S2474" s="28" t="s">
        <v>171</v>
      </c>
      <c r="T2474" s="28" t="s">
        <v>38</v>
      </c>
      <c r="U2474" s="5" t="s">
        <v>38</v>
      </c>
      <c r="V2474" s="28" t="s">
        <v>560</v>
      </c>
      <c r="W2474" s="7" t="s">
        <v>38</v>
      </c>
      <c r="X2474" s="7" t="s">
        <v>38</v>
      </c>
      <c r="Y2474" s="5" t="s">
        <v>38</v>
      </c>
      <c r="Z2474" s="5" t="s">
        <v>38</v>
      </c>
      <c r="AA2474" s="6" t="s">
        <v>38</v>
      </c>
      <c r="AB2474" s="6" t="s">
        <v>72</v>
      </c>
      <c r="AC2474" s="6" t="s">
        <v>78</v>
      </c>
      <c r="AD2474" s="6" t="s">
        <v>5711</v>
      </c>
      <c r="AE2474" s="6" t="s">
        <v>38</v>
      </c>
    </row>
    <row r="2475">
      <c r="A2475" s="28" t="s">
        <v>5712</v>
      </c>
      <c r="B2475" s="6" t="s">
        <v>5713</v>
      </c>
      <c r="C2475" s="6" t="s">
        <v>5714</v>
      </c>
      <c r="D2475" s="7" t="s">
        <v>34</v>
      </c>
      <c r="E2475" s="28" t="s">
        <v>35</v>
      </c>
      <c r="F2475" s="5" t="s">
        <v>233</v>
      </c>
      <c r="G2475" s="6" t="s">
        <v>234</v>
      </c>
      <c r="H2475" s="6" t="s">
        <v>38</v>
      </c>
      <c r="I2475" s="6" t="s">
        <v>38</v>
      </c>
      <c r="J2475" s="8" t="s">
        <v>357</v>
      </c>
      <c r="K2475" s="5" t="s">
        <v>358</v>
      </c>
      <c r="L2475" s="7" t="s">
        <v>359</v>
      </c>
      <c r="M2475" s="9">
        <v>0</v>
      </c>
      <c r="N2475" s="5" t="s">
        <v>60</v>
      </c>
      <c r="O2475" s="32">
        <v>44798.5042894676</v>
      </c>
      <c r="P2475" s="33">
        <v>44801.7648150463</v>
      </c>
      <c r="Q2475" s="28" t="s">
        <v>38</v>
      </c>
      <c r="R2475" s="29" t="s">
        <v>5715</v>
      </c>
      <c r="S2475" s="28" t="s">
        <v>198</v>
      </c>
      <c r="T2475" s="28" t="s">
        <v>239</v>
      </c>
      <c r="U2475" s="5" t="s">
        <v>442</v>
      </c>
      <c r="V2475" s="28" t="s">
        <v>360</v>
      </c>
      <c r="W2475" s="7" t="s">
        <v>38</v>
      </c>
      <c r="X2475" s="7" t="s">
        <v>38</v>
      </c>
      <c r="Y2475" s="5" t="s">
        <v>241</v>
      </c>
      <c r="Z2475" s="5" t="s">
        <v>38</v>
      </c>
      <c r="AA2475" s="6" t="s">
        <v>38</v>
      </c>
      <c r="AB2475" s="6" t="s">
        <v>38</v>
      </c>
      <c r="AC2475" s="6" t="s">
        <v>38</v>
      </c>
      <c r="AD2475" s="6" t="s">
        <v>38</v>
      </c>
      <c r="AE2475" s="6" t="s">
        <v>38</v>
      </c>
    </row>
    <row r="2476">
      <c r="A2476" s="28" t="s">
        <v>5715</v>
      </c>
      <c r="B2476" s="6" t="s">
        <v>440</v>
      </c>
      <c r="C2476" s="6" t="s">
        <v>5714</v>
      </c>
      <c r="D2476" s="7" t="s">
        <v>34</v>
      </c>
      <c r="E2476" s="28" t="s">
        <v>35</v>
      </c>
      <c r="F2476" s="5" t="s">
        <v>22</v>
      </c>
      <c r="G2476" s="6" t="s">
        <v>5186</v>
      </c>
      <c r="H2476" s="6" t="s">
        <v>38</v>
      </c>
      <c r="I2476" s="6" t="s">
        <v>38</v>
      </c>
      <c r="J2476" s="8" t="s">
        <v>357</v>
      </c>
      <c r="K2476" s="5" t="s">
        <v>358</v>
      </c>
      <c r="L2476" s="7" t="s">
        <v>359</v>
      </c>
      <c r="M2476" s="9">
        <v>0</v>
      </c>
      <c r="N2476" s="5" t="s">
        <v>5196</v>
      </c>
      <c r="O2476" s="32">
        <v>44798.5110699884</v>
      </c>
      <c r="P2476" s="33">
        <v>44801.7648152431</v>
      </c>
      <c r="Q2476" s="28" t="s">
        <v>5712</v>
      </c>
      <c r="R2476" s="29" t="s">
        <v>38</v>
      </c>
      <c r="S2476" s="28" t="s">
        <v>198</v>
      </c>
      <c r="T2476" s="28" t="s">
        <v>239</v>
      </c>
      <c r="U2476" s="5" t="s">
        <v>442</v>
      </c>
      <c r="V2476" s="28" t="s">
        <v>360</v>
      </c>
      <c r="W2476" s="7" t="s">
        <v>5716</v>
      </c>
      <c r="X2476" s="7" t="s">
        <v>38</v>
      </c>
      <c r="Y2476" s="5" t="s">
        <v>241</v>
      </c>
      <c r="Z2476" s="5" t="s">
        <v>5311</v>
      </c>
      <c r="AA2476" s="6" t="s">
        <v>38</v>
      </c>
      <c r="AB2476" s="6" t="s">
        <v>38</v>
      </c>
      <c r="AC2476" s="6" t="s">
        <v>38</v>
      </c>
      <c r="AD2476" s="6" t="s">
        <v>38</v>
      </c>
      <c r="AE2476" s="6" t="s">
        <v>38</v>
      </c>
    </row>
    <row r="2477">
      <c r="A2477" s="28" t="s">
        <v>5717</v>
      </c>
      <c r="B2477" s="6" t="s">
        <v>5718</v>
      </c>
      <c r="C2477" s="6" t="s">
        <v>1435</v>
      </c>
      <c r="D2477" s="7" t="s">
        <v>34</v>
      </c>
      <c r="E2477" s="28" t="s">
        <v>35</v>
      </c>
      <c r="F2477" s="5" t="s">
        <v>244</v>
      </c>
      <c r="G2477" s="6" t="s">
        <v>66</v>
      </c>
      <c r="H2477" s="6" t="s">
        <v>38</v>
      </c>
      <c r="I2477" s="6" t="s">
        <v>38</v>
      </c>
      <c r="J2477" s="8" t="s">
        <v>1096</v>
      </c>
      <c r="K2477" s="5" t="s">
        <v>1097</v>
      </c>
      <c r="L2477" s="7" t="s">
        <v>1098</v>
      </c>
      <c r="M2477" s="9">
        <v>0</v>
      </c>
      <c r="N2477" s="5" t="s">
        <v>54</v>
      </c>
      <c r="O2477" s="32">
        <v>44798.5141845718</v>
      </c>
      <c r="P2477" s="33">
        <v>44803.3064856482</v>
      </c>
      <c r="Q2477" s="28" t="s">
        <v>38</v>
      </c>
      <c r="R2477" s="29" t="s">
        <v>38</v>
      </c>
      <c r="S2477" s="28" t="s">
        <v>70</v>
      </c>
      <c r="T2477" s="28" t="s">
        <v>38</v>
      </c>
      <c r="U2477" s="5" t="s">
        <v>38</v>
      </c>
      <c r="V2477" s="28" t="s">
        <v>1099</v>
      </c>
      <c r="W2477" s="7" t="s">
        <v>38</v>
      </c>
      <c r="X2477" s="7" t="s">
        <v>38</v>
      </c>
      <c r="Y2477" s="5" t="s">
        <v>38</v>
      </c>
      <c r="Z2477" s="5" t="s">
        <v>38</v>
      </c>
      <c r="AA2477" s="6" t="s">
        <v>38</v>
      </c>
      <c r="AB2477" s="6" t="s">
        <v>38</v>
      </c>
      <c r="AC2477" s="6" t="s">
        <v>38</v>
      </c>
      <c r="AD2477" s="6" t="s">
        <v>38</v>
      </c>
      <c r="AE2477" s="6" t="s">
        <v>38</v>
      </c>
    </row>
    <row r="2478">
      <c r="A2478" s="28" t="s">
        <v>1742</v>
      </c>
      <c r="B2478" s="6" t="s">
        <v>5719</v>
      </c>
      <c r="C2478" s="6" t="s">
        <v>4714</v>
      </c>
      <c r="D2478" s="7" t="s">
        <v>34</v>
      </c>
      <c r="E2478" s="28" t="s">
        <v>35</v>
      </c>
      <c r="F2478" s="5" t="s">
        <v>22</v>
      </c>
      <c r="G2478" s="6" t="s">
        <v>5186</v>
      </c>
      <c r="H2478" s="6" t="s">
        <v>38</v>
      </c>
      <c r="I2478" s="6" t="s">
        <v>38</v>
      </c>
      <c r="J2478" s="8" t="s">
        <v>1096</v>
      </c>
      <c r="K2478" s="5" t="s">
        <v>1097</v>
      </c>
      <c r="L2478" s="7" t="s">
        <v>1098</v>
      </c>
      <c r="M2478" s="9">
        <v>0</v>
      </c>
      <c r="N2478" s="5" t="s">
        <v>60</v>
      </c>
      <c r="O2478" s="32">
        <v>44798.5150118866</v>
      </c>
      <c r="P2478" s="33">
        <v>44801.7648152431</v>
      </c>
      <c r="Q2478" s="28" t="s">
        <v>1740</v>
      </c>
      <c r="R2478" s="29" t="s">
        <v>5720</v>
      </c>
      <c r="S2478" s="28" t="s">
        <v>70</v>
      </c>
      <c r="T2478" s="28" t="s">
        <v>1102</v>
      </c>
      <c r="U2478" s="5" t="s">
        <v>240</v>
      </c>
      <c r="V2478" s="28" t="s">
        <v>1099</v>
      </c>
      <c r="W2478" s="7" t="s">
        <v>5721</v>
      </c>
      <c r="X2478" s="7" t="s">
        <v>38</v>
      </c>
      <c r="Y2478" s="5" t="s">
        <v>241</v>
      </c>
      <c r="Z2478" s="5" t="s">
        <v>38</v>
      </c>
      <c r="AA2478" s="6" t="s">
        <v>38</v>
      </c>
      <c r="AB2478" s="6" t="s">
        <v>38</v>
      </c>
      <c r="AC2478" s="6" t="s">
        <v>38</v>
      </c>
      <c r="AD2478" s="6" t="s">
        <v>38</v>
      </c>
      <c r="AE2478" s="6" t="s">
        <v>38</v>
      </c>
    </row>
    <row r="2479">
      <c r="A2479" s="28" t="s">
        <v>5387</v>
      </c>
      <c r="B2479" s="6" t="s">
        <v>4188</v>
      </c>
      <c r="C2479" s="6" t="s">
        <v>1609</v>
      </c>
      <c r="D2479" s="7" t="s">
        <v>34</v>
      </c>
      <c r="E2479" s="28" t="s">
        <v>35</v>
      </c>
      <c r="F2479" s="5" t="s">
        <v>22</v>
      </c>
      <c r="G2479" s="6" t="s">
        <v>5186</v>
      </c>
      <c r="H2479" s="6" t="s">
        <v>38</v>
      </c>
      <c r="I2479" s="6" t="s">
        <v>38</v>
      </c>
      <c r="J2479" s="8" t="s">
        <v>4189</v>
      </c>
      <c r="K2479" s="5" t="s">
        <v>4189</v>
      </c>
      <c r="L2479" s="7" t="s">
        <v>4190</v>
      </c>
      <c r="M2479" s="9">
        <v>0</v>
      </c>
      <c r="N2479" s="5" t="s">
        <v>5196</v>
      </c>
      <c r="O2479" s="32">
        <v>44798.536328125</v>
      </c>
      <c r="P2479" s="33">
        <v>44801.7648152431</v>
      </c>
      <c r="Q2479" s="28" t="s">
        <v>4191</v>
      </c>
      <c r="R2479" s="29" t="s">
        <v>38</v>
      </c>
      <c r="S2479" s="28" t="s">
        <v>70</v>
      </c>
      <c r="T2479" s="28" t="s">
        <v>1102</v>
      </c>
      <c r="U2479" s="5" t="s">
        <v>240</v>
      </c>
      <c r="V2479" s="30" t="s">
        <v>5388</v>
      </c>
      <c r="W2479" s="7" t="s">
        <v>5722</v>
      </c>
      <c r="X2479" s="7" t="s">
        <v>38</v>
      </c>
      <c r="Y2479" s="5" t="s">
        <v>241</v>
      </c>
      <c r="Z2479" s="5" t="s">
        <v>5542</v>
      </c>
      <c r="AA2479" s="6" t="s">
        <v>38</v>
      </c>
      <c r="AB2479" s="6" t="s">
        <v>38</v>
      </c>
      <c r="AC2479" s="6" t="s">
        <v>38</v>
      </c>
      <c r="AD2479" s="6" t="s">
        <v>38</v>
      </c>
      <c r="AE2479" s="6" t="s">
        <v>38</v>
      </c>
    </row>
    <row r="2480">
      <c r="A2480" s="28" t="s">
        <v>5490</v>
      </c>
      <c r="B2480" s="6" t="s">
        <v>5723</v>
      </c>
      <c r="C2480" s="6" t="s">
        <v>4674</v>
      </c>
      <c r="D2480" s="7" t="s">
        <v>34</v>
      </c>
      <c r="E2480" s="28" t="s">
        <v>35</v>
      </c>
      <c r="F2480" s="5" t="s">
        <v>244</v>
      </c>
      <c r="G2480" s="6" t="s">
        <v>66</v>
      </c>
      <c r="H2480" s="6" t="s">
        <v>38</v>
      </c>
      <c r="I2480" s="6" t="s">
        <v>38</v>
      </c>
      <c r="J2480" s="8" t="s">
        <v>316</v>
      </c>
      <c r="K2480" s="5" t="s">
        <v>317</v>
      </c>
      <c r="L2480" s="7" t="s">
        <v>318</v>
      </c>
      <c r="M2480" s="9">
        <v>0</v>
      </c>
      <c r="N2480" s="5" t="s">
        <v>54</v>
      </c>
      <c r="O2480" s="32">
        <v>44798.5380273148</v>
      </c>
      <c r="P2480" s="33">
        <v>44801.7648154282</v>
      </c>
      <c r="Q2480" s="28" t="s">
        <v>5488</v>
      </c>
      <c r="R2480" s="29" t="s">
        <v>38</v>
      </c>
      <c r="S2480" s="28" t="s">
        <v>171</v>
      </c>
      <c r="T2480" s="28" t="s">
        <v>38</v>
      </c>
      <c r="U2480" s="5" t="s">
        <v>38</v>
      </c>
      <c r="V2480" s="28" t="s">
        <v>38</v>
      </c>
      <c r="W2480" s="7" t="s">
        <v>38</v>
      </c>
      <c r="X2480" s="7" t="s">
        <v>38</v>
      </c>
      <c r="Y2480" s="5" t="s">
        <v>38</v>
      </c>
      <c r="Z2480" s="5" t="s">
        <v>38</v>
      </c>
      <c r="AA2480" s="6" t="s">
        <v>38</v>
      </c>
      <c r="AB2480" s="6" t="s">
        <v>38</v>
      </c>
      <c r="AC2480" s="6" t="s">
        <v>38</v>
      </c>
      <c r="AD2480" s="6" t="s">
        <v>38</v>
      </c>
      <c r="AE2480" s="6" t="s">
        <v>38</v>
      </c>
    </row>
    <row r="2481">
      <c r="A2481" s="28" t="s">
        <v>1253</v>
      </c>
      <c r="B2481" s="6" t="s">
        <v>1252</v>
      </c>
      <c r="C2481" s="6" t="s">
        <v>4629</v>
      </c>
      <c r="D2481" s="7" t="s">
        <v>34</v>
      </c>
      <c r="E2481" s="28" t="s">
        <v>35</v>
      </c>
      <c r="F2481" s="5" t="s">
        <v>233</v>
      </c>
      <c r="G2481" s="6" t="s">
        <v>234</v>
      </c>
      <c r="H2481" s="6" t="s">
        <v>38</v>
      </c>
      <c r="I2481" s="6" t="s">
        <v>38</v>
      </c>
      <c r="J2481" s="8" t="s">
        <v>268</v>
      </c>
      <c r="K2481" s="5" t="s">
        <v>269</v>
      </c>
      <c r="L2481" s="7" t="s">
        <v>270</v>
      </c>
      <c r="M2481" s="9">
        <v>0</v>
      </c>
      <c r="N2481" s="5" t="s">
        <v>60</v>
      </c>
      <c r="O2481" s="32">
        <v>44798.5624349537</v>
      </c>
      <c r="P2481" s="33">
        <v>44801.7648154282</v>
      </c>
      <c r="Q2481" s="28" t="s">
        <v>1251</v>
      </c>
      <c r="R2481" s="29" t="s">
        <v>5724</v>
      </c>
      <c r="S2481" s="28" t="s">
        <v>70</v>
      </c>
      <c r="T2481" s="28" t="s">
        <v>239</v>
      </c>
      <c r="U2481" s="5" t="s">
        <v>240</v>
      </c>
      <c r="V2481" s="28" t="s">
        <v>116</v>
      </c>
      <c r="W2481" s="7" t="s">
        <v>38</v>
      </c>
      <c r="X2481" s="7" t="s">
        <v>38</v>
      </c>
      <c r="Y2481" s="5" t="s">
        <v>241</v>
      </c>
      <c r="Z2481" s="5" t="s">
        <v>38</v>
      </c>
      <c r="AA2481" s="6" t="s">
        <v>38</v>
      </c>
      <c r="AB2481" s="6" t="s">
        <v>38</v>
      </c>
      <c r="AC2481" s="6" t="s">
        <v>38</v>
      </c>
      <c r="AD2481" s="6" t="s">
        <v>38</v>
      </c>
      <c r="AE2481" s="6" t="s">
        <v>38</v>
      </c>
    </row>
    <row r="2482">
      <c r="A2482" s="28" t="s">
        <v>5725</v>
      </c>
      <c r="B2482" s="6" t="s">
        <v>5726</v>
      </c>
      <c r="C2482" s="6" t="s">
        <v>5017</v>
      </c>
      <c r="D2482" s="7" t="s">
        <v>34</v>
      </c>
      <c r="E2482" s="28" t="s">
        <v>35</v>
      </c>
      <c r="F2482" s="5" t="s">
        <v>244</v>
      </c>
      <c r="G2482" s="6" t="s">
        <v>234</v>
      </c>
      <c r="H2482" s="6" t="s">
        <v>38</v>
      </c>
      <c r="I2482" s="6" t="s">
        <v>38</v>
      </c>
      <c r="J2482" s="8" t="s">
        <v>371</v>
      </c>
      <c r="K2482" s="5" t="s">
        <v>372</v>
      </c>
      <c r="L2482" s="7" t="s">
        <v>373</v>
      </c>
      <c r="M2482" s="9">
        <v>0</v>
      </c>
      <c r="N2482" s="5" t="s">
        <v>54</v>
      </c>
      <c r="O2482" s="32">
        <v>44798.5684373843</v>
      </c>
      <c r="P2482" s="33">
        <v>44801.7648154282</v>
      </c>
      <c r="Q2482" s="28" t="s">
        <v>38</v>
      </c>
      <c r="R2482" s="29" t="s">
        <v>38</v>
      </c>
      <c r="S2482" s="28" t="s">
        <v>70</v>
      </c>
      <c r="T2482" s="28" t="s">
        <v>38</v>
      </c>
      <c r="U2482" s="5" t="s">
        <v>38</v>
      </c>
      <c r="V2482" s="28" t="s">
        <v>126</v>
      </c>
      <c r="W2482" s="7" t="s">
        <v>38</v>
      </c>
      <c r="X2482" s="7" t="s">
        <v>38</v>
      </c>
      <c r="Y2482" s="5" t="s">
        <v>38</v>
      </c>
      <c r="Z2482" s="5" t="s">
        <v>38</v>
      </c>
      <c r="AA2482" s="6" t="s">
        <v>38</v>
      </c>
      <c r="AB2482" s="6" t="s">
        <v>38</v>
      </c>
      <c r="AC2482" s="6" t="s">
        <v>38</v>
      </c>
      <c r="AD2482" s="6" t="s">
        <v>38</v>
      </c>
      <c r="AE2482" s="6" t="s">
        <v>38</v>
      </c>
    </row>
    <row r="2483">
      <c r="A2483" s="28" t="s">
        <v>5727</v>
      </c>
      <c r="B2483" s="6" t="s">
        <v>5728</v>
      </c>
      <c r="C2483" s="6" t="s">
        <v>5729</v>
      </c>
      <c r="D2483" s="7" t="s">
        <v>34</v>
      </c>
      <c r="E2483" s="28" t="s">
        <v>35</v>
      </c>
      <c r="F2483" s="5" t="s">
        <v>22</v>
      </c>
      <c r="G2483" s="6" t="s">
        <v>5186</v>
      </c>
      <c r="H2483" s="6" t="s">
        <v>38</v>
      </c>
      <c r="I2483" s="6" t="s">
        <v>38</v>
      </c>
      <c r="J2483" s="8" t="s">
        <v>371</v>
      </c>
      <c r="K2483" s="5" t="s">
        <v>372</v>
      </c>
      <c r="L2483" s="7" t="s">
        <v>373</v>
      </c>
      <c r="M2483" s="9">
        <v>0</v>
      </c>
      <c r="N2483" s="5" t="s">
        <v>5196</v>
      </c>
      <c r="O2483" s="32">
        <v>44798.5770600694</v>
      </c>
      <c r="P2483" s="33">
        <v>44801.7648154282</v>
      </c>
      <c r="Q2483" s="28" t="s">
        <v>38</v>
      </c>
      <c r="R2483" s="29" t="s">
        <v>38</v>
      </c>
      <c r="S2483" s="28" t="s">
        <v>70</v>
      </c>
      <c r="T2483" s="28" t="s">
        <v>374</v>
      </c>
      <c r="U2483" s="5" t="s">
        <v>240</v>
      </c>
      <c r="V2483" s="28" t="s">
        <v>126</v>
      </c>
      <c r="W2483" s="7" t="s">
        <v>5730</v>
      </c>
      <c r="X2483" s="7" t="s">
        <v>38</v>
      </c>
      <c r="Y2483" s="5" t="s">
        <v>241</v>
      </c>
      <c r="Z2483" s="5" t="s">
        <v>5198</v>
      </c>
      <c r="AA2483" s="6" t="s">
        <v>38</v>
      </c>
      <c r="AB2483" s="6" t="s">
        <v>38</v>
      </c>
      <c r="AC2483" s="6" t="s">
        <v>38</v>
      </c>
      <c r="AD2483" s="6" t="s">
        <v>38</v>
      </c>
      <c r="AE2483" s="6" t="s">
        <v>38</v>
      </c>
    </row>
    <row r="2484">
      <c r="A2484" s="28" t="s">
        <v>5731</v>
      </c>
      <c r="B2484" s="6" t="s">
        <v>5732</v>
      </c>
      <c r="C2484" s="6" t="s">
        <v>5365</v>
      </c>
      <c r="D2484" s="7" t="s">
        <v>34</v>
      </c>
      <c r="E2484" s="28" t="s">
        <v>35</v>
      </c>
      <c r="F2484" s="5" t="s">
        <v>22</v>
      </c>
      <c r="G2484" s="6" t="s">
        <v>5186</v>
      </c>
      <c r="H2484" s="6" t="s">
        <v>38</v>
      </c>
      <c r="I2484" s="6" t="s">
        <v>38</v>
      </c>
      <c r="J2484" s="8" t="s">
        <v>371</v>
      </c>
      <c r="K2484" s="5" t="s">
        <v>372</v>
      </c>
      <c r="L2484" s="7" t="s">
        <v>373</v>
      </c>
      <c r="M2484" s="9">
        <v>0</v>
      </c>
      <c r="N2484" s="5" t="s">
        <v>5196</v>
      </c>
      <c r="O2484" s="32">
        <v>44798.5770712616</v>
      </c>
      <c r="P2484" s="33">
        <v>44801.7648155903</v>
      </c>
      <c r="Q2484" s="28" t="s">
        <v>38</v>
      </c>
      <c r="R2484" s="29" t="s">
        <v>38</v>
      </c>
      <c r="S2484" s="28" t="s">
        <v>70</v>
      </c>
      <c r="T2484" s="28" t="s">
        <v>374</v>
      </c>
      <c r="U2484" s="5" t="s">
        <v>240</v>
      </c>
      <c r="V2484" s="28" t="s">
        <v>126</v>
      </c>
      <c r="W2484" s="7" t="s">
        <v>5733</v>
      </c>
      <c r="X2484" s="7" t="s">
        <v>38</v>
      </c>
      <c r="Y2484" s="5" t="s">
        <v>241</v>
      </c>
      <c r="Z2484" s="5" t="s">
        <v>5198</v>
      </c>
      <c r="AA2484" s="6" t="s">
        <v>38</v>
      </c>
      <c r="AB2484" s="6" t="s">
        <v>38</v>
      </c>
      <c r="AC2484" s="6" t="s">
        <v>38</v>
      </c>
      <c r="AD2484" s="6" t="s">
        <v>38</v>
      </c>
      <c r="AE2484" s="6" t="s">
        <v>38</v>
      </c>
    </row>
    <row r="2485">
      <c r="A2485" s="28" t="s">
        <v>5734</v>
      </c>
      <c r="B2485" s="6" t="s">
        <v>4277</v>
      </c>
      <c r="C2485" s="6" t="s">
        <v>5375</v>
      </c>
      <c r="D2485" s="7" t="s">
        <v>34</v>
      </c>
      <c r="E2485" s="28" t="s">
        <v>35</v>
      </c>
      <c r="F2485" s="5" t="s">
        <v>22</v>
      </c>
      <c r="G2485" s="6" t="s">
        <v>5186</v>
      </c>
      <c r="H2485" s="6" t="s">
        <v>38</v>
      </c>
      <c r="I2485" s="6" t="s">
        <v>38</v>
      </c>
      <c r="J2485" s="8" t="s">
        <v>371</v>
      </c>
      <c r="K2485" s="5" t="s">
        <v>372</v>
      </c>
      <c r="L2485" s="7" t="s">
        <v>373</v>
      </c>
      <c r="M2485" s="9">
        <v>0</v>
      </c>
      <c r="N2485" s="5" t="s">
        <v>5196</v>
      </c>
      <c r="O2485" s="32">
        <v>44798.5770895486</v>
      </c>
      <c r="P2485" s="33">
        <v>44801.7648155903</v>
      </c>
      <c r="Q2485" s="28" t="s">
        <v>38</v>
      </c>
      <c r="R2485" s="29" t="s">
        <v>38</v>
      </c>
      <c r="S2485" s="28" t="s">
        <v>70</v>
      </c>
      <c r="T2485" s="28" t="s">
        <v>374</v>
      </c>
      <c r="U2485" s="5" t="s">
        <v>240</v>
      </c>
      <c r="V2485" s="28" t="s">
        <v>126</v>
      </c>
      <c r="W2485" s="7" t="s">
        <v>5735</v>
      </c>
      <c r="X2485" s="7" t="s">
        <v>38</v>
      </c>
      <c r="Y2485" s="5" t="s">
        <v>241</v>
      </c>
      <c r="Z2485" s="5" t="s">
        <v>5198</v>
      </c>
      <c r="AA2485" s="6" t="s">
        <v>38</v>
      </c>
      <c r="AB2485" s="6" t="s">
        <v>38</v>
      </c>
      <c r="AC2485" s="6" t="s">
        <v>38</v>
      </c>
      <c r="AD2485" s="6" t="s">
        <v>38</v>
      </c>
      <c r="AE2485" s="6" t="s">
        <v>38</v>
      </c>
    </row>
    <row r="2486">
      <c r="A2486" s="28" t="s">
        <v>5736</v>
      </c>
      <c r="B2486" s="6" t="s">
        <v>4557</v>
      </c>
      <c r="C2486" s="6" t="s">
        <v>5375</v>
      </c>
      <c r="D2486" s="7" t="s">
        <v>34</v>
      </c>
      <c r="E2486" s="28" t="s">
        <v>35</v>
      </c>
      <c r="F2486" s="5" t="s">
        <v>22</v>
      </c>
      <c r="G2486" s="6" t="s">
        <v>5186</v>
      </c>
      <c r="H2486" s="6" t="s">
        <v>38</v>
      </c>
      <c r="I2486" s="6" t="s">
        <v>38</v>
      </c>
      <c r="J2486" s="8" t="s">
        <v>371</v>
      </c>
      <c r="K2486" s="5" t="s">
        <v>372</v>
      </c>
      <c r="L2486" s="7" t="s">
        <v>373</v>
      </c>
      <c r="M2486" s="9">
        <v>0</v>
      </c>
      <c r="N2486" s="5" t="s">
        <v>5196</v>
      </c>
      <c r="O2486" s="32">
        <v>44798.5771047106</v>
      </c>
      <c r="P2486" s="33">
        <v>44801.7648155903</v>
      </c>
      <c r="Q2486" s="28" t="s">
        <v>38</v>
      </c>
      <c r="R2486" s="29" t="s">
        <v>38</v>
      </c>
      <c r="S2486" s="28" t="s">
        <v>70</v>
      </c>
      <c r="T2486" s="28" t="s">
        <v>239</v>
      </c>
      <c r="U2486" s="5" t="s">
        <v>240</v>
      </c>
      <c r="V2486" s="28" t="s">
        <v>126</v>
      </c>
      <c r="W2486" s="7" t="s">
        <v>5737</v>
      </c>
      <c r="X2486" s="7" t="s">
        <v>38</v>
      </c>
      <c r="Y2486" s="5" t="s">
        <v>241</v>
      </c>
      <c r="Z2486" s="5" t="s">
        <v>5198</v>
      </c>
      <c r="AA2486" s="6" t="s">
        <v>38</v>
      </c>
      <c r="AB2486" s="6" t="s">
        <v>38</v>
      </c>
      <c r="AC2486" s="6" t="s">
        <v>38</v>
      </c>
      <c r="AD2486" s="6" t="s">
        <v>38</v>
      </c>
      <c r="AE2486" s="6" t="s">
        <v>38</v>
      </c>
    </row>
    <row r="2487">
      <c r="A2487" s="28" t="s">
        <v>5738</v>
      </c>
      <c r="B2487" s="6" t="s">
        <v>5386</v>
      </c>
      <c r="C2487" s="6" t="s">
        <v>4629</v>
      </c>
      <c r="D2487" s="7" t="s">
        <v>34</v>
      </c>
      <c r="E2487" s="28" t="s">
        <v>35</v>
      </c>
      <c r="F2487" s="5" t="s">
        <v>244</v>
      </c>
      <c r="G2487" s="6" t="s">
        <v>234</v>
      </c>
      <c r="H2487" s="6" t="s">
        <v>38</v>
      </c>
      <c r="I2487" s="6" t="s">
        <v>38</v>
      </c>
      <c r="J2487" s="8" t="s">
        <v>338</v>
      </c>
      <c r="K2487" s="5" t="s">
        <v>339</v>
      </c>
      <c r="L2487" s="7" t="s">
        <v>340</v>
      </c>
      <c r="M2487" s="9">
        <v>0</v>
      </c>
      <c r="N2487" s="5" t="s">
        <v>54</v>
      </c>
      <c r="O2487" s="32">
        <v>44798.5776577546</v>
      </c>
      <c r="P2487" s="33">
        <v>44801.7648157755</v>
      </c>
      <c r="Q2487" s="28" t="s">
        <v>38</v>
      </c>
      <c r="R2487" s="29" t="s">
        <v>38</v>
      </c>
      <c r="S2487" s="28" t="s">
        <v>171</v>
      </c>
      <c r="T2487" s="28" t="s">
        <v>38</v>
      </c>
      <c r="U2487" s="5" t="s">
        <v>38</v>
      </c>
      <c r="V2487" s="28" t="s">
        <v>335</v>
      </c>
      <c r="W2487" s="7" t="s">
        <v>38</v>
      </c>
      <c r="X2487" s="7" t="s">
        <v>38</v>
      </c>
      <c r="Y2487" s="5" t="s">
        <v>38</v>
      </c>
      <c r="Z2487" s="5" t="s">
        <v>38</v>
      </c>
      <c r="AA2487" s="6" t="s">
        <v>38</v>
      </c>
      <c r="AB2487" s="6" t="s">
        <v>38</v>
      </c>
      <c r="AC2487" s="6" t="s">
        <v>38</v>
      </c>
      <c r="AD2487" s="6" t="s">
        <v>38</v>
      </c>
      <c r="AE2487" s="6" t="s">
        <v>38</v>
      </c>
    </row>
    <row r="2488">
      <c r="A2488" s="28" t="s">
        <v>5739</v>
      </c>
      <c r="B2488" s="6" t="s">
        <v>5740</v>
      </c>
      <c r="C2488" s="6" t="s">
        <v>4674</v>
      </c>
      <c r="D2488" s="7" t="s">
        <v>34</v>
      </c>
      <c r="E2488" s="28" t="s">
        <v>35</v>
      </c>
      <c r="F2488" s="5" t="s">
        <v>244</v>
      </c>
      <c r="G2488" s="6" t="s">
        <v>234</v>
      </c>
      <c r="H2488" s="6" t="s">
        <v>38</v>
      </c>
      <c r="I2488" s="6" t="s">
        <v>38</v>
      </c>
      <c r="J2488" s="8" t="s">
        <v>284</v>
      </c>
      <c r="K2488" s="5" t="s">
        <v>285</v>
      </c>
      <c r="L2488" s="7" t="s">
        <v>286</v>
      </c>
      <c r="M2488" s="9">
        <v>0</v>
      </c>
      <c r="N2488" s="5" t="s">
        <v>54</v>
      </c>
      <c r="O2488" s="32">
        <v>44798.5780426273</v>
      </c>
      <c r="P2488" s="33">
        <v>44801.7648157755</v>
      </c>
      <c r="Q2488" s="28" t="s">
        <v>38</v>
      </c>
      <c r="R2488" s="29" t="s">
        <v>38</v>
      </c>
      <c r="S2488" s="28" t="s">
        <v>171</v>
      </c>
      <c r="T2488" s="28" t="s">
        <v>38</v>
      </c>
      <c r="U2488" s="5" t="s">
        <v>38</v>
      </c>
      <c r="V2488" s="28" t="s">
        <v>38</v>
      </c>
      <c r="W2488" s="7" t="s">
        <v>38</v>
      </c>
      <c r="X2488" s="7" t="s">
        <v>38</v>
      </c>
      <c r="Y2488" s="5" t="s">
        <v>38</v>
      </c>
      <c r="Z2488" s="5" t="s">
        <v>38</v>
      </c>
      <c r="AA2488" s="6" t="s">
        <v>38</v>
      </c>
      <c r="AB2488" s="6" t="s">
        <v>38</v>
      </c>
      <c r="AC2488" s="6" t="s">
        <v>38</v>
      </c>
      <c r="AD2488" s="6" t="s">
        <v>38</v>
      </c>
      <c r="AE2488" s="6" t="s">
        <v>38</v>
      </c>
    </row>
    <row r="2489">
      <c r="A2489" s="28" t="s">
        <v>1261</v>
      </c>
      <c r="B2489" s="6" t="s">
        <v>5412</v>
      </c>
      <c r="C2489" s="6" t="s">
        <v>4617</v>
      </c>
      <c r="D2489" s="7" t="s">
        <v>34</v>
      </c>
      <c r="E2489" s="28" t="s">
        <v>35</v>
      </c>
      <c r="F2489" s="5" t="s">
        <v>233</v>
      </c>
      <c r="G2489" s="6" t="s">
        <v>234</v>
      </c>
      <c r="H2489" s="6" t="s">
        <v>38</v>
      </c>
      <c r="I2489" s="6" t="s">
        <v>38</v>
      </c>
      <c r="J2489" s="8" t="s">
        <v>1258</v>
      </c>
      <c r="K2489" s="5" t="s">
        <v>1259</v>
      </c>
      <c r="L2489" s="7" t="s">
        <v>1260</v>
      </c>
      <c r="M2489" s="9">
        <v>0</v>
      </c>
      <c r="N2489" s="5" t="s">
        <v>60</v>
      </c>
      <c r="O2489" s="32">
        <v>44798.5869638542</v>
      </c>
      <c r="P2489" s="33">
        <v>44801.7648157755</v>
      </c>
      <c r="Q2489" s="28" t="s">
        <v>1256</v>
      </c>
      <c r="R2489" s="29" t="s">
        <v>5411</v>
      </c>
      <c r="S2489" s="28" t="s">
        <v>198</v>
      </c>
      <c r="T2489" s="28" t="s">
        <v>374</v>
      </c>
      <c r="U2489" s="5" t="s">
        <v>442</v>
      </c>
      <c r="V2489" s="28" t="s">
        <v>1262</v>
      </c>
      <c r="W2489" s="7" t="s">
        <v>38</v>
      </c>
      <c r="X2489" s="7" t="s">
        <v>38</v>
      </c>
      <c r="Y2489" s="5" t="s">
        <v>241</v>
      </c>
      <c r="Z2489" s="5" t="s">
        <v>38</v>
      </c>
      <c r="AA2489" s="6" t="s">
        <v>38</v>
      </c>
      <c r="AB2489" s="6" t="s">
        <v>38</v>
      </c>
      <c r="AC2489" s="6" t="s">
        <v>38</v>
      </c>
      <c r="AD2489" s="6" t="s">
        <v>38</v>
      </c>
      <c r="AE2489" s="6" t="s">
        <v>38</v>
      </c>
    </row>
    <row r="2490">
      <c r="A2490" s="28" t="s">
        <v>5033</v>
      </c>
      <c r="B2490" s="6" t="s">
        <v>5741</v>
      </c>
      <c r="C2490" s="6" t="s">
        <v>4966</v>
      </c>
      <c r="D2490" s="7" t="s">
        <v>34</v>
      </c>
      <c r="E2490" s="28" t="s">
        <v>35</v>
      </c>
      <c r="F2490" s="5" t="s">
        <v>244</v>
      </c>
      <c r="G2490" s="6" t="s">
        <v>234</v>
      </c>
      <c r="H2490" s="6" t="s">
        <v>38</v>
      </c>
      <c r="I2490" s="6" t="s">
        <v>38</v>
      </c>
      <c r="J2490" s="8" t="s">
        <v>423</v>
      </c>
      <c r="K2490" s="5" t="s">
        <v>424</v>
      </c>
      <c r="L2490" s="7" t="s">
        <v>425</v>
      </c>
      <c r="M2490" s="9">
        <v>0</v>
      </c>
      <c r="N2490" s="5" t="s">
        <v>54</v>
      </c>
      <c r="O2490" s="32">
        <v>44798.5876890856</v>
      </c>
      <c r="P2490" s="33">
        <v>44801.7648159722</v>
      </c>
      <c r="Q2490" s="28" t="s">
        <v>5031</v>
      </c>
      <c r="R2490" s="29" t="s">
        <v>38</v>
      </c>
      <c r="S2490" s="28" t="s">
        <v>70</v>
      </c>
      <c r="T2490" s="28" t="s">
        <v>38</v>
      </c>
      <c r="U2490" s="5" t="s">
        <v>38</v>
      </c>
      <c r="V2490" s="28" t="s">
        <v>38</v>
      </c>
      <c r="W2490" s="7" t="s">
        <v>38</v>
      </c>
      <c r="X2490" s="7" t="s">
        <v>38</v>
      </c>
      <c r="Y2490" s="5" t="s">
        <v>38</v>
      </c>
      <c r="Z2490" s="5" t="s">
        <v>38</v>
      </c>
      <c r="AA2490" s="6" t="s">
        <v>38</v>
      </c>
      <c r="AB2490" s="6" t="s">
        <v>38</v>
      </c>
      <c r="AC2490" s="6" t="s">
        <v>38</v>
      </c>
      <c r="AD2490" s="6" t="s">
        <v>38</v>
      </c>
      <c r="AE2490" s="6" t="s">
        <v>38</v>
      </c>
    </row>
    <row r="2491">
      <c r="A2491" s="28" t="s">
        <v>5742</v>
      </c>
      <c r="B2491" s="6" t="s">
        <v>5743</v>
      </c>
      <c r="C2491" s="6" t="s">
        <v>4686</v>
      </c>
      <c r="D2491" s="7" t="s">
        <v>34</v>
      </c>
      <c r="E2491" s="28" t="s">
        <v>35</v>
      </c>
      <c r="F2491" s="5" t="s">
        <v>244</v>
      </c>
      <c r="G2491" s="6" t="s">
        <v>234</v>
      </c>
      <c r="H2491" s="6" t="s">
        <v>38</v>
      </c>
      <c r="I2491" s="6" t="s">
        <v>38</v>
      </c>
      <c r="J2491" s="8" t="s">
        <v>761</v>
      </c>
      <c r="K2491" s="5" t="s">
        <v>762</v>
      </c>
      <c r="L2491" s="7" t="s">
        <v>763</v>
      </c>
      <c r="M2491" s="9">
        <v>0</v>
      </c>
      <c r="N2491" s="5" t="s">
        <v>54</v>
      </c>
      <c r="O2491" s="32">
        <v>44798.5883165162</v>
      </c>
      <c r="P2491" s="33">
        <v>44801.7648159722</v>
      </c>
      <c r="Q2491" s="28" t="s">
        <v>38</v>
      </c>
      <c r="R2491" s="29" t="s">
        <v>38</v>
      </c>
      <c r="S2491" s="28" t="s">
        <v>171</v>
      </c>
      <c r="T2491" s="28" t="s">
        <v>38</v>
      </c>
      <c r="U2491" s="5" t="s">
        <v>38</v>
      </c>
      <c r="V2491" s="28" t="s">
        <v>276</v>
      </c>
      <c r="W2491" s="7" t="s">
        <v>38</v>
      </c>
      <c r="X2491" s="7" t="s">
        <v>38</v>
      </c>
      <c r="Y2491" s="5" t="s">
        <v>38</v>
      </c>
      <c r="Z2491" s="5" t="s">
        <v>38</v>
      </c>
      <c r="AA2491" s="6" t="s">
        <v>38</v>
      </c>
      <c r="AB2491" s="6" t="s">
        <v>38</v>
      </c>
      <c r="AC2491" s="6" t="s">
        <v>38</v>
      </c>
      <c r="AD2491" s="6" t="s">
        <v>38</v>
      </c>
      <c r="AE2491" s="6" t="s">
        <v>38</v>
      </c>
    </row>
    <row r="2492">
      <c r="A2492" s="28" t="s">
        <v>3633</v>
      </c>
      <c r="B2492" s="6" t="s">
        <v>5744</v>
      </c>
      <c r="C2492" s="6" t="s">
        <v>5745</v>
      </c>
      <c r="D2492" s="7" t="s">
        <v>34</v>
      </c>
      <c r="E2492" s="28" t="s">
        <v>35</v>
      </c>
      <c r="F2492" s="5" t="s">
        <v>22</v>
      </c>
      <c r="G2492" s="6" t="s">
        <v>5186</v>
      </c>
      <c r="H2492" s="6" t="s">
        <v>38</v>
      </c>
      <c r="I2492" s="6" t="s">
        <v>38</v>
      </c>
      <c r="J2492" s="8" t="s">
        <v>363</v>
      </c>
      <c r="K2492" s="5" t="s">
        <v>364</v>
      </c>
      <c r="L2492" s="7" t="s">
        <v>365</v>
      </c>
      <c r="M2492" s="9">
        <v>0</v>
      </c>
      <c r="N2492" s="5" t="s">
        <v>5196</v>
      </c>
      <c r="O2492" s="32">
        <v>44798.5948371875</v>
      </c>
      <c r="P2492" s="33">
        <v>44803.5021471065</v>
      </c>
      <c r="Q2492" s="28" t="s">
        <v>3631</v>
      </c>
      <c r="R2492" s="29" t="s">
        <v>38</v>
      </c>
      <c r="S2492" s="28" t="s">
        <v>70</v>
      </c>
      <c r="T2492" s="28" t="s">
        <v>374</v>
      </c>
      <c r="U2492" s="5" t="s">
        <v>240</v>
      </c>
      <c r="V2492" s="28" t="s">
        <v>1894</v>
      </c>
      <c r="W2492" s="7" t="s">
        <v>5746</v>
      </c>
      <c r="X2492" s="7" t="s">
        <v>38</v>
      </c>
      <c r="Y2492" s="5" t="s">
        <v>241</v>
      </c>
      <c r="Z2492" s="5" t="s">
        <v>5747</v>
      </c>
      <c r="AA2492" s="6" t="s">
        <v>38</v>
      </c>
      <c r="AB2492" s="6" t="s">
        <v>38</v>
      </c>
      <c r="AC2492" s="6" t="s">
        <v>38</v>
      </c>
      <c r="AD2492" s="6" t="s">
        <v>38</v>
      </c>
      <c r="AE2492" s="6" t="s">
        <v>38</v>
      </c>
    </row>
    <row r="2493">
      <c r="A2493" s="28" t="s">
        <v>5182</v>
      </c>
      <c r="B2493" s="6" t="s">
        <v>5748</v>
      </c>
      <c r="C2493" s="6" t="s">
        <v>5749</v>
      </c>
      <c r="D2493" s="7" t="s">
        <v>34</v>
      </c>
      <c r="E2493" s="28" t="s">
        <v>35</v>
      </c>
      <c r="F2493" s="5" t="s">
        <v>3212</v>
      </c>
      <c r="G2493" s="6" t="s">
        <v>234</v>
      </c>
      <c r="H2493" s="6" t="s">
        <v>38</v>
      </c>
      <c r="I2493" s="6" t="s">
        <v>38</v>
      </c>
      <c r="J2493" s="8" t="s">
        <v>1105</v>
      </c>
      <c r="K2493" s="5" t="s">
        <v>1106</v>
      </c>
      <c r="L2493" s="7" t="s">
        <v>1107</v>
      </c>
      <c r="M2493" s="9">
        <v>0</v>
      </c>
      <c r="N2493" s="5" t="s">
        <v>60</v>
      </c>
      <c r="O2493" s="32">
        <v>44798.5969279282</v>
      </c>
      <c r="P2493" s="33">
        <v>44801.7648159722</v>
      </c>
      <c r="Q2493" s="28" t="s">
        <v>1108</v>
      </c>
      <c r="R2493" s="29" t="s">
        <v>5750</v>
      </c>
      <c r="S2493" s="28" t="s">
        <v>171</v>
      </c>
      <c r="T2493" s="28" t="s">
        <v>5751</v>
      </c>
      <c r="U2493" s="5" t="s">
        <v>5752</v>
      </c>
      <c r="V2493" s="28" t="s">
        <v>560</v>
      </c>
      <c r="W2493" s="7" t="s">
        <v>38</v>
      </c>
      <c r="X2493" s="7" t="s">
        <v>38</v>
      </c>
      <c r="Y2493" s="5" t="s">
        <v>38</v>
      </c>
      <c r="Z2493" s="5" t="s">
        <v>38</v>
      </c>
      <c r="AA2493" s="6" t="s">
        <v>38</v>
      </c>
      <c r="AB2493" s="6" t="s">
        <v>38</v>
      </c>
      <c r="AC2493" s="6" t="s">
        <v>38</v>
      </c>
      <c r="AD2493" s="6" t="s">
        <v>38</v>
      </c>
      <c r="AE2493" s="6" t="s">
        <v>38</v>
      </c>
    </row>
    <row r="2494">
      <c r="A2494" s="28" t="s">
        <v>5753</v>
      </c>
      <c r="B2494" s="6" t="s">
        <v>5754</v>
      </c>
      <c r="C2494" s="6" t="s">
        <v>4617</v>
      </c>
      <c r="D2494" s="7" t="s">
        <v>34</v>
      </c>
      <c r="E2494" s="28" t="s">
        <v>35</v>
      </c>
      <c r="F2494" s="5" t="s">
        <v>244</v>
      </c>
      <c r="G2494" s="6" t="s">
        <v>234</v>
      </c>
      <c r="H2494" s="6" t="s">
        <v>38</v>
      </c>
      <c r="I2494" s="6" t="s">
        <v>38</v>
      </c>
      <c r="J2494" s="8" t="s">
        <v>557</v>
      </c>
      <c r="K2494" s="5" t="s">
        <v>558</v>
      </c>
      <c r="L2494" s="7" t="s">
        <v>559</v>
      </c>
      <c r="M2494" s="9">
        <v>0</v>
      </c>
      <c r="N2494" s="5" t="s">
        <v>54</v>
      </c>
      <c r="O2494" s="32">
        <v>44798.5969378819</v>
      </c>
      <c r="P2494" s="33">
        <v>44801.764816169</v>
      </c>
      <c r="Q2494" s="28" t="s">
        <v>38</v>
      </c>
      <c r="R2494" s="29" t="s">
        <v>38</v>
      </c>
      <c r="S2494" s="28" t="s">
        <v>171</v>
      </c>
      <c r="T2494" s="28" t="s">
        <v>38</v>
      </c>
      <c r="U2494" s="5" t="s">
        <v>38</v>
      </c>
      <c r="V2494" s="28" t="s">
        <v>560</v>
      </c>
      <c r="W2494" s="7" t="s">
        <v>38</v>
      </c>
      <c r="X2494" s="7" t="s">
        <v>38</v>
      </c>
      <c r="Y2494" s="5" t="s">
        <v>38</v>
      </c>
      <c r="Z2494" s="5" t="s">
        <v>38</v>
      </c>
      <c r="AA2494" s="6" t="s">
        <v>38</v>
      </c>
      <c r="AB2494" s="6" t="s">
        <v>38</v>
      </c>
      <c r="AC2494" s="6" t="s">
        <v>38</v>
      </c>
      <c r="AD2494" s="6" t="s">
        <v>38</v>
      </c>
      <c r="AE2494" s="6" t="s">
        <v>38</v>
      </c>
    </row>
    <row r="2495">
      <c r="A2495" s="28" t="s">
        <v>5755</v>
      </c>
      <c r="B2495" s="6" t="s">
        <v>5756</v>
      </c>
      <c r="C2495" s="6" t="s">
        <v>842</v>
      </c>
      <c r="D2495" s="7" t="s">
        <v>34</v>
      </c>
      <c r="E2495" s="28" t="s">
        <v>35</v>
      </c>
      <c r="F2495" s="5" t="s">
        <v>503</v>
      </c>
      <c r="G2495" s="6" t="s">
        <v>234</v>
      </c>
      <c r="H2495" s="6" t="s">
        <v>38</v>
      </c>
      <c r="I2495" s="6" t="s">
        <v>38</v>
      </c>
      <c r="J2495" s="8" t="s">
        <v>750</v>
      </c>
      <c r="K2495" s="5" t="s">
        <v>751</v>
      </c>
      <c r="L2495" s="7" t="s">
        <v>752</v>
      </c>
      <c r="M2495" s="9">
        <v>0</v>
      </c>
      <c r="N2495" s="5" t="s">
        <v>60</v>
      </c>
      <c r="O2495" s="32">
        <v>44798.5969384259</v>
      </c>
      <c r="P2495" s="33">
        <v>44801.7648163194</v>
      </c>
      <c r="Q2495" s="28" t="s">
        <v>38</v>
      </c>
      <c r="R2495" s="29" t="s">
        <v>38</v>
      </c>
      <c r="S2495" s="28" t="s">
        <v>171</v>
      </c>
      <c r="T2495" s="28" t="s">
        <v>38</v>
      </c>
      <c r="U2495" s="5" t="s">
        <v>38</v>
      </c>
      <c r="V2495" s="28" t="s">
        <v>747</v>
      </c>
      <c r="W2495" s="7" t="s">
        <v>38</v>
      </c>
      <c r="X2495" s="7" t="s">
        <v>38</v>
      </c>
      <c r="Y2495" s="5" t="s">
        <v>38</v>
      </c>
      <c r="Z2495" s="5" t="s">
        <v>38</v>
      </c>
      <c r="AA2495" s="6" t="s">
        <v>38</v>
      </c>
      <c r="AB2495" s="6" t="s">
        <v>78</v>
      </c>
      <c r="AC2495" s="6" t="s">
        <v>38</v>
      </c>
      <c r="AD2495" s="6" t="s">
        <v>38</v>
      </c>
      <c r="AE2495" s="6" t="s">
        <v>38</v>
      </c>
    </row>
    <row r="2496">
      <c r="A2496" s="28" t="s">
        <v>5757</v>
      </c>
      <c r="B2496" s="6" t="s">
        <v>5758</v>
      </c>
      <c r="C2496" s="6" t="s">
        <v>5180</v>
      </c>
      <c r="D2496" s="7" t="s">
        <v>34</v>
      </c>
      <c r="E2496" s="28" t="s">
        <v>35</v>
      </c>
      <c r="F2496" s="5" t="s">
        <v>503</v>
      </c>
      <c r="G2496" s="6" t="s">
        <v>37</v>
      </c>
      <c r="H2496" s="6" t="s">
        <v>38</v>
      </c>
      <c r="I2496" s="6" t="s">
        <v>38</v>
      </c>
      <c r="J2496" s="8" t="s">
        <v>750</v>
      </c>
      <c r="K2496" s="5" t="s">
        <v>751</v>
      </c>
      <c r="L2496" s="7" t="s">
        <v>752</v>
      </c>
      <c r="M2496" s="9">
        <v>0</v>
      </c>
      <c r="N2496" s="5" t="s">
        <v>41</v>
      </c>
      <c r="O2496" s="32">
        <v>44798.5969387731</v>
      </c>
      <c r="P2496" s="33">
        <v>44801.7648163194</v>
      </c>
      <c r="Q2496" s="28" t="s">
        <v>38</v>
      </c>
      <c r="R2496" s="29" t="s">
        <v>38</v>
      </c>
      <c r="S2496" s="28" t="s">
        <v>171</v>
      </c>
      <c r="T2496" s="28" t="s">
        <v>38</v>
      </c>
      <c r="U2496" s="5" t="s">
        <v>38</v>
      </c>
      <c r="V2496" s="28" t="s">
        <v>747</v>
      </c>
      <c r="W2496" s="7" t="s">
        <v>38</v>
      </c>
      <c r="X2496" s="7" t="s">
        <v>38</v>
      </c>
      <c r="Y2496" s="5" t="s">
        <v>38</v>
      </c>
      <c r="Z2496" s="5" t="s">
        <v>38</v>
      </c>
      <c r="AA2496" s="6" t="s">
        <v>38</v>
      </c>
      <c r="AB2496" s="6" t="s">
        <v>78</v>
      </c>
      <c r="AC2496" s="6" t="s">
        <v>38</v>
      </c>
      <c r="AD2496" s="6" t="s">
        <v>38</v>
      </c>
      <c r="AE2496" s="6" t="s">
        <v>38</v>
      </c>
    </row>
    <row r="2497">
      <c r="A2497" s="28" t="s">
        <v>4218</v>
      </c>
      <c r="B2497" s="6" t="s">
        <v>4217</v>
      </c>
      <c r="C2497" s="6" t="s">
        <v>5759</v>
      </c>
      <c r="D2497" s="7" t="s">
        <v>34</v>
      </c>
      <c r="E2497" s="28" t="s">
        <v>35</v>
      </c>
      <c r="F2497" s="5" t="s">
        <v>233</v>
      </c>
      <c r="G2497" s="6" t="s">
        <v>234</v>
      </c>
      <c r="H2497" s="6" t="s">
        <v>38</v>
      </c>
      <c r="I2497" s="6" t="s">
        <v>38</v>
      </c>
      <c r="J2497" s="8" t="s">
        <v>1897</v>
      </c>
      <c r="K2497" s="5" t="s">
        <v>1898</v>
      </c>
      <c r="L2497" s="7" t="s">
        <v>1899</v>
      </c>
      <c r="M2497" s="9">
        <v>0</v>
      </c>
      <c r="N2497" s="5" t="s">
        <v>60</v>
      </c>
      <c r="O2497" s="32">
        <v>44798.6384941782</v>
      </c>
      <c r="P2497" s="33">
        <v>44801.7648163194</v>
      </c>
      <c r="Q2497" s="28" t="s">
        <v>4216</v>
      </c>
      <c r="R2497" s="29" t="s">
        <v>5760</v>
      </c>
      <c r="S2497" s="28" t="s">
        <v>198</v>
      </c>
      <c r="T2497" s="28" t="s">
        <v>239</v>
      </c>
      <c r="U2497" s="5" t="s">
        <v>442</v>
      </c>
      <c r="V2497" s="28" t="s">
        <v>199</v>
      </c>
      <c r="W2497" s="7" t="s">
        <v>38</v>
      </c>
      <c r="X2497" s="7" t="s">
        <v>38</v>
      </c>
      <c r="Y2497" s="5" t="s">
        <v>241</v>
      </c>
      <c r="Z2497" s="5" t="s">
        <v>38</v>
      </c>
      <c r="AA2497" s="6" t="s">
        <v>38</v>
      </c>
      <c r="AB2497" s="6" t="s">
        <v>38</v>
      </c>
      <c r="AC2497" s="6" t="s">
        <v>38</v>
      </c>
      <c r="AD2497" s="6" t="s">
        <v>38</v>
      </c>
      <c r="AE2497" s="6" t="s">
        <v>38</v>
      </c>
    </row>
    <row r="2498">
      <c r="A2498" s="28" t="s">
        <v>5142</v>
      </c>
      <c r="B2498" s="6" t="s">
        <v>5761</v>
      </c>
      <c r="C2498" s="6" t="s">
        <v>5762</v>
      </c>
      <c r="D2498" s="7" t="s">
        <v>34</v>
      </c>
      <c r="E2498" s="28" t="s">
        <v>35</v>
      </c>
      <c r="F2498" s="5" t="s">
        <v>503</v>
      </c>
      <c r="G2498" s="6" t="s">
        <v>234</v>
      </c>
      <c r="H2498" s="6" t="s">
        <v>38</v>
      </c>
      <c r="I2498" s="6" t="s">
        <v>38</v>
      </c>
      <c r="J2498" s="8" t="s">
        <v>5128</v>
      </c>
      <c r="K2498" s="5" t="s">
        <v>5129</v>
      </c>
      <c r="L2498" s="7" t="s">
        <v>5130</v>
      </c>
      <c r="M2498" s="9">
        <v>0</v>
      </c>
      <c r="N2498" s="5" t="s">
        <v>60</v>
      </c>
      <c r="O2498" s="32">
        <v>44798.6398521991</v>
      </c>
      <c r="P2498" s="33">
        <v>44801.7648163194</v>
      </c>
      <c r="Q2498" s="28" t="s">
        <v>38</v>
      </c>
      <c r="R2498" s="29" t="s">
        <v>5138</v>
      </c>
      <c r="S2498" s="28" t="s">
        <v>70</v>
      </c>
      <c r="T2498" s="28" t="s">
        <v>38</v>
      </c>
      <c r="U2498" s="5" t="s">
        <v>38</v>
      </c>
      <c r="V2498" s="30" t="s">
        <v>5143</v>
      </c>
      <c r="W2498" s="7" t="s">
        <v>38</v>
      </c>
      <c r="X2498" s="7" t="s">
        <v>38</v>
      </c>
      <c r="Y2498" s="5" t="s">
        <v>38</v>
      </c>
      <c r="Z2498" s="5" t="s">
        <v>38</v>
      </c>
      <c r="AA2498" s="6" t="s">
        <v>38</v>
      </c>
      <c r="AB2498" s="6" t="s">
        <v>78</v>
      </c>
      <c r="AC2498" s="6" t="s">
        <v>950</v>
      </c>
      <c r="AD2498" s="6" t="s">
        <v>38</v>
      </c>
      <c r="AE2498" s="6" t="s">
        <v>38</v>
      </c>
    </row>
    <row r="2499">
      <c r="A2499" s="28" t="s">
        <v>5146</v>
      </c>
      <c r="B2499" s="6" t="s">
        <v>5763</v>
      </c>
      <c r="C2499" s="6" t="s">
        <v>5762</v>
      </c>
      <c r="D2499" s="7" t="s">
        <v>34</v>
      </c>
      <c r="E2499" s="28" t="s">
        <v>35</v>
      </c>
      <c r="F2499" s="5" t="s">
        <v>503</v>
      </c>
      <c r="G2499" s="6" t="s">
        <v>234</v>
      </c>
      <c r="H2499" s="6" t="s">
        <v>38</v>
      </c>
      <c r="I2499" s="6" t="s">
        <v>38</v>
      </c>
      <c r="J2499" s="8" t="s">
        <v>5128</v>
      </c>
      <c r="K2499" s="5" t="s">
        <v>5129</v>
      </c>
      <c r="L2499" s="7" t="s">
        <v>5130</v>
      </c>
      <c r="M2499" s="9">
        <v>0</v>
      </c>
      <c r="N2499" s="5" t="s">
        <v>60</v>
      </c>
      <c r="O2499" s="32">
        <v>44798.6398529282</v>
      </c>
      <c r="P2499" s="33">
        <v>44801.7648165162</v>
      </c>
      <c r="Q2499" s="28" t="s">
        <v>38</v>
      </c>
      <c r="R2499" s="29" t="s">
        <v>5144</v>
      </c>
      <c r="S2499" s="28" t="s">
        <v>70</v>
      </c>
      <c r="T2499" s="28" t="s">
        <v>38</v>
      </c>
      <c r="U2499" s="5" t="s">
        <v>38</v>
      </c>
      <c r="V2499" s="30" t="s">
        <v>5147</v>
      </c>
      <c r="W2499" s="7" t="s">
        <v>38</v>
      </c>
      <c r="X2499" s="7" t="s">
        <v>38</v>
      </c>
      <c r="Y2499" s="5" t="s">
        <v>38</v>
      </c>
      <c r="Z2499" s="5" t="s">
        <v>38</v>
      </c>
      <c r="AA2499" s="6" t="s">
        <v>38</v>
      </c>
      <c r="AB2499" s="6" t="s">
        <v>78</v>
      </c>
      <c r="AC2499" s="6" t="s">
        <v>950</v>
      </c>
      <c r="AD2499" s="6" t="s">
        <v>38</v>
      </c>
      <c r="AE2499" s="6" t="s">
        <v>38</v>
      </c>
    </row>
    <row r="2500">
      <c r="A2500" s="28" t="s">
        <v>5764</v>
      </c>
      <c r="B2500" s="6" t="s">
        <v>5765</v>
      </c>
      <c r="C2500" s="6" t="s">
        <v>4674</v>
      </c>
      <c r="D2500" s="7" t="s">
        <v>34</v>
      </c>
      <c r="E2500" s="28" t="s">
        <v>35</v>
      </c>
      <c r="F2500" s="5" t="s">
        <v>244</v>
      </c>
      <c r="G2500" s="6" t="s">
        <v>234</v>
      </c>
      <c r="H2500" s="6" t="s">
        <v>38</v>
      </c>
      <c r="I2500" s="6" t="s">
        <v>38</v>
      </c>
      <c r="J2500" s="8" t="s">
        <v>268</v>
      </c>
      <c r="K2500" s="5" t="s">
        <v>269</v>
      </c>
      <c r="L2500" s="7" t="s">
        <v>270</v>
      </c>
      <c r="M2500" s="9">
        <v>0</v>
      </c>
      <c r="N2500" s="5" t="s">
        <v>54</v>
      </c>
      <c r="O2500" s="32">
        <v>44798.6618348032</v>
      </c>
      <c r="P2500" s="33">
        <v>44801.7648165162</v>
      </c>
      <c r="Q2500" s="28" t="s">
        <v>38</v>
      </c>
      <c r="R2500" s="29" t="s">
        <v>38</v>
      </c>
      <c r="S2500" s="28" t="s">
        <v>70</v>
      </c>
      <c r="T2500" s="28" t="s">
        <v>38</v>
      </c>
      <c r="U2500" s="5" t="s">
        <v>38</v>
      </c>
      <c r="V2500" s="28" t="s">
        <v>116</v>
      </c>
      <c r="W2500" s="7" t="s">
        <v>38</v>
      </c>
      <c r="X2500" s="7" t="s">
        <v>38</v>
      </c>
      <c r="Y2500" s="5" t="s">
        <v>38</v>
      </c>
      <c r="Z2500" s="5" t="s">
        <v>38</v>
      </c>
      <c r="AA2500" s="6" t="s">
        <v>38</v>
      </c>
      <c r="AB2500" s="6" t="s">
        <v>38</v>
      </c>
      <c r="AC2500" s="6" t="s">
        <v>38</v>
      </c>
      <c r="AD2500" s="6" t="s">
        <v>38</v>
      </c>
      <c r="AE2500" s="6" t="s">
        <v>38</v>
      </c>
    </row>
    <row r="2501">
      <c r="A2501" s="28" t="s">
        <v>5766</v>
      </c>
      <c r="B2501" s="6" t="s">
        <v>5767</v>
      </c>
      <c r="C2501" s="6" t="s">
        <v>5768</v>
      </c>
      <c r="D2501" s="7" t="s">
        <v>34</v>
      </c>
      <c r="E2501" s="28" t="s">
        <v>35</v>
      </c>
      <c r="F2501" s="5" t="s">
        <v>233</v>
      </c>
      <c r="G2501" s="6" t="s">
        <v>234</v>
      </c>
      <c r="H2501" s="6" t="s">
        <v>38</v>
      </c>
      <c r="I2501" s="6" t="s">
        <v>38</v>
      </c>
      <c r="J2501" s="8" t="s">
        <v>478</v>
      </c>
      <c r="K2501" s="5" t="s">
        <v>479</v>
      </c>
      <c r="L2501" s="7" t="s">
        <v>480</v>
      </c>
      <c r="M2501" s="9">
        <v>0</v>
      </c>
      <c r="N2501" s="5" t="s">
        <v>60</v>
      </c>
      <c r="O2501" s="32">
        <v>44798.6748996875</v>
      </c>
      <c r="P2501" s="33">
        <v>44801.7648167014</v>
      </c>
      <c r="Q2501" s="28" t="s">
        <v>38</v>
      </c>
      <c r="R2501" s="29" t="s">
        <v>5769</v>
      </c>
      <c r="S2501" s="28" t="s">
        <v>70</v>
      </c>
      <c r="T2501" s="28" t="s">
        <v>481</v>
      </c>
      <c r="U2501" s="5" t="s">
        <v>240</v>
      </c>
      <c r="V2501" s="28" t="s">
        <v>482</v>
      </c>
      <c r="W2501" s="7" t="s">
        <v>38</v>
      </c>
      <c r="X2501" s="7" t="s">
        <v>38</v>
      </c>
      <c r="Y2501" s="5" t="s">
        <v>241</v>
      </c>
      <c r="Z2501" s="5" t="s">
        <v>38</v>
      </c>
      <c r="AA2501" s="6" t="s">
        <v>38</v>
      </c>
      <c r="AB2501" s="6" t="s">
        <v>38</v>
      </c>
      <c r="AC2501" s="6" t="s">
        <v>38</v>
      </c>
      <c r="AD2501" s="6" t="s">
        <v>38</v>
      </c>
      <c r="AE2501" s="6" t="s">
        <v>38</v>
      </c>
    </row>
    <row r="2502">
      <c r="A2502" s="28" t="s">
        <v>5770</v>
      </c>
      <c r="B2502" s="6" t="s">
        <v>5771</v>
      </c>
      <c r="C2502" s="6" t="s">
        <v>5768</v>
      </c>
      <c r="D2502" s="7" t="s">
        <v>34</v>
      </c>
      <c r="E2502" s="28" t="s">
        <v>35</v>
      </c>
      <c r="F2502" s="5" t="s">
        <v>233</v>
      </c>
      <c r="G2502" s="6" t="s">
        <v>234</v>
      </c>
      <c r="H2502" s="6" t="s">
        <v>38</v>
      </c>
      <c r="I2502" s="6" t="s">
        <v>38</v>
      </c>
      <c r="J2502" s="8" t="s">
        <v>478</v>
      </c>
      <c r="K2502" s="5" t="s">
        <v>479</v>
      </c>
      <c r="L2502" s="7" t="s">
        <v>480</v>
      </c>
      <c r="M2502" s="9">
        <v>0</v>
      </c>
      <c r="N2502" s="5" t="s">
        <v>60</v>
      </c>
      <c r="O2502" s="32">
        <v>44798.6748996875</v>
      </c>
      <c r="P2502" s="33">
        <v>44801.7648167014</v>
      </c>
      <c r="Q2502" s="28" t="s">
        <v>38</v>
      </c>
      <c r="R2502" s="29" t="s">
        <v>5772</v>
      </c>
      <c r="S2502" s="28" t="s">
        <v>70</v>
      </c>
      <c r="T2502" s="28" t="s">
        <v>1406</v>
      </c>
      <c r="U2502" s="5" t="s">
        <v>240</v>
      </c>
      <c r="V2502" s="28" t="s">
        <v>482</v>
      </c>
      <c r="W2502" s="7" t="s">
        <v>38</v>
      </c>
      <c r="X2502" s="7" t="s">
        <v>38</v>
      </c>
      <c r="Y2502" s="5" t="s">
        <v>241</v>
      </c>
      <c r="Z2502" s="5" t="s">
        <v>38</v>
      </c>
      <c r="AA2502" s="6" t="s">
        <v>38</v>
      </c>
      <c r="AB2502" s="6" t="s">
        <v>38</v>
      </c>
      <c r="AC2502" s="6" t="s">
        <v>38</v>
      </c>
      <c r="AD2502" s="6" t="s">
        <v>38</v>
      </c>
      <c r="AE2502" s="6" t="s">
        <v>38</v>
      </c>
    </row>
    <row r="2503">
      <c r="A2503" s="28" t="s">
        <v>5773</v>
      </c>
      <c r="B2503" s="6" t="s">
        <v>5774</v>
      </c>
      <c r="C2503" s="6" t="s">
        <v>5775</v>
      </c>
      <c r="D2503" s="7" t="s">
        <v>34</v>
      </c>
      <c r="E2503" s="28" t="s">
        <v>35</v>
      </c>
      <c r="F2503" s="5" t="s">
        <v>233</v>
      </c>
      <c r="G2503" s="6" t="s">
        <v>234</v>
      </c>
      <c r="H2503" s="6" t="s">
        <v>38</v>
      </c>
      <c r="I2503" s="6" t="s">
        <v>38</v>
      </c>
      <c r="J2503" s="8" t="s">
        <v>478</v>
      </c>
      <c r="K2503" s="5" t="s">
        <v>479</v>
      </c>
      <c r="L2503" s="7" t="s">
        <v>480</v>
      </c>
      <c r="M2503" s="9">
        <v>0</v>
      </c>
      <c r="N2503" s="5" t="s">
        <v>60</v>
      </c>
      <c r="O2503" s="32">
        <v>44798.6748998495</v>
      </c>
      <c r="P2503" s="33">
        <v>44801.7648167014</v>
      </c>
      <c r="Q2503" s="28" t="s">
        <v>38</v>
      </c>
      <c r="R2503" s="29" t="s">
        <v>5776</v>
      </c>
      <c r="S2503" s="28" t="s">
        <v>70</v>
      </c>
      <c r="T2503" s="28" t="s">
        <v>239</v>
      </c>
      <c r="U2503" s="5" t="s">
        <v>240</v>
      </c>
      <c r="V2503" s="28" t="s">
        <v>482</v>
      </c>
      <c r="W2503" s="7" t="s">
        <v>38</v>
      </c>
      <c r="X2503" s="7" t="s">
        <v>38</v>
      </c>
      <c r="Y2503" s="5" t="s">
        <v>241</v>
      </c>
      <c r="Z2503" s="5" t="s">
        <v>38</v>
      </c>
      <c r="AA2503" s="6" t="s">
        <v>38</v>
      </c>
      <c r="AB2503" s="6" t="s">
        <v>38</v>
      </c>
      <c r="AC2503" s="6" t="s">
        <v>38</v>
      </c>
      <c r="AD2503" s="6" t="s">
        <v>38</v>
      </c>
      <c r="AE2503" s="6" t="s">
        <v>38</v>
      </c>
    </row>
    <row r="2504">
      <c r="A2504" s="30" t="s">
        <v>5777</v>
      </c>
      <c r="B2504" s="6" t="s">
        <v>5778</v>
      </c>
      <c r="C2504" s="6" t="s">
        <v>5768</v>
      </c>
      <c r="D2504" s="7" t="s">
        <v>34</v>
      </c>
      <c r="E2504" s="28" t="s">
        <v>35</v>
      </c>
      <c r="F2504" s="5" t="s">
        <v>233</v>
      </c>
      <c r="G2504" s="6" t="s">
        <v>234</v>
      </c>
      <c r="H2504" s="6" t="s">
        <v>38</v>
      </c>
      <c r="I2504" s="6" t="s">
        <v>38</v>
      </c>
      <c r="J2504" s="8" t="s">
        <v>478</v>
      </c>
      <c r="K2504" s="5" t="s">
        <v>479</v>
      </c>
      <c r="L2504" s="7" t="s">
        <v>480</v>
      </c>
      <c r="M2504" s="9">
        <v>0</v>
      </c>
      <c r="N2504" s="5" t="s">
        <v>540</v>
      </c>
      <c r="O2504" s="32">
        <v>44798.6749004282</v>
      </c>
      <c r="Q2504" s="28" t="s">
        <v>38</v>
      </c>
      <c r="R2504" s="29" t="s">
        <v>38</v>
      </c>
      <c r="S2504" s="28" t="s">
        <v>70</v>
      </c>
      <c r="T2504" s="28" t="s">
        <v>374</v>
      </c>
      <c r="U2504" s="5" t="s">
        <v>240</v>
      </c>
      <c r="V2504" s="28" t="s">
        <v>482</v>
      </c>
      <c r="W2504" s="7" t="s">
        <v>38</v>
      </c>
      <c r="X2504" s="7" t="s">
        <v>38</v>
      </c>
      <c r="Y2504" s="5" t="s">
        <v>241</v>
      </c>
      <c r="Z2504" s="5" t="s">
        <v>38</v>
      </c>
      <c r="AA2504" s="6" t="s">
        <v>38</v>
      </c>
      <c r="AB2504" s="6" t="s">
        <v>38</v>
      </c>
      <c r="AC2504" s="6" t="s">
        <v>38</v>
      </c>
      <c r="AD2504" s="6" t="s">
        <v>38</v>
      </c>
      <c r="AE2504" s="6" t="s">
        <v>38</v>
      </c>
    </row>
    <row r="2505">
      <c r="A2505" s="28" t="s">
        <v>5779</v>
      </c>
      <c r="B2505" s="6" t="s">
        <v>5780</v>
      </c>
      <c r="C2505" s="6" t="s">
        <v>5781</v>
      </c>
      <c r="D2505" s="7" t="s">
        <v>34</v>
      </c>
      <c r="E2505" s="28" t="s">
        <v>35</v>
      </c>
      <c r="F2505" s="5" t="s">
        <v>503</v>
      </c>
      <c r="G2505" s="6" t="s">
        <v>37</v>
      </c>
      <c r="H2505" s="6" t="s">
        <v>38</v>
      </c>
      <c r="I2505" s="6" t="s">
        <v>38</v>
      </c>
      <c r="J2505" s="8" t="s">
        <v>371</v>
      </c>
      <c r="K2505" s="5" t="s">
        <v>372</v>
      </c>
      <c r="L2505" s="7" t="s">
        <v>373</v>
      </c>
      <c r="M2505" s="9">
        <v>0</v>
      </c>
      <c r="N2505" s="5" t="s">
        <v>41</v>
      </c>
      <c r="O2505" s="32">
        <v>44798.6749006134</v>
      </c>
      <c r="P2505" s="33">
        <v>44801.7648168634</v>
      </c>
      <c r="Q2505" s="28" t="s">
        <v>38</v>
      </c>
      <c r="R2505" s="29" t="s">
        <v>38</v>
      </c>
      <c r="S2505" s="28" t="s">
        <v>70</v>
      </c>
      <c r="T2505" s="28" t="s">
        <v>38</v>
      </c>
      <c r="U2505" s="5" t="s">
        <v>38</v>
      </c>
      <c r="V2505" s="28" t="s">
        <v>126</v>
      </c>
      <c r="W2505" s="7" t="s">
        <v>38</v>
      </c>
      <c r="X2505" s="7" t="s">
        <v>38</v>
      </c>
      <c r="Y2505" s="5" t="s">
        <v>38</v>
      </c>
      <c r="Z2505" s="5" t="s">
        <v>38</v>
      </c>
      <c r="AA2505" s="6" t="s">
        <v>38</v>
      </c>
      <c r="AB2505" s="6" t="s">
        <v>78</v>
      </c>
      <c r="AC2505" s="6" t="s">
        <v>38</v>
      </c>
      <c r="AD2505" s="6" t="s">
        <v>38</v>
      </c>
      <c r="AE2505" s="6" t="s">
        <v>38</v>
      </c>
    </row>
    <row r="2506">
      <c r="A2506" s="28" t="s">
        <v>5782</v>
      </c>
      <c r="B2506" s="6" t="s">
        <v>5100</v>
      </c>
      <c r="C2506" s="6" t="s">
        <v>210</v>
      </c>
      <c r="D2506" s="7" t="s">
        <v>34</v>
      </c>
      <c r="E2506" s="28" t="s">
        <v>35</v>
      </c>
      <c r="F2506" s="5" t="s">
        <v>65</v>
      </c>
      <c r="G2506" s="6" t="s">
        <v>66</v>
      </c>
      <c r="H2506" s="6" t="s">
        <v>38</v>
      </c>
      <c r="I2506" s="6" t="s">
        <v>38</v>
      </c>
      <c r="J2506" s="8" t="s">
        <v>67</v>
      </c>
      <c r="K2506" s="5" t="s">
        <v>67</v>
      </c>
      <c r="L2506" s="7" t="s">
        <v>68</v>
      </c>
      <c r="M2506" s="9">
        <v>0</v>
      </c>
      <c r="N2506" s="5" t="s">
        <v>540</v>
      </c>
      <c r="O2506" s="32">
        <v>44798.6749009607</v>
      </c>
      <c r="P2506" s="33">
        <v>44801.7648170486</v>
      </c>
      <c r="Q2506" s="28" t="s">
        <v>38</v>
      </c>
      <c r="R2506" s="29" t="s">
        <v>38</v>
      </c>
      <c r="S2506" s="28" t="s">
        <v>70</v>
      </c>
      <c r="T2506" s="28" t="s">
        <v>38</v>
      </c>
      <c r="U2506" s="5" t="s">
        <v>38</v>
      </c>
      <c r="V2506" s="28" t="s">
        <v>126</v>
      </c>
      <c r="W2506" s="7" t="s">
        <v>38</v>
      </c>
      <c r="X2506" s="7" t="s">
        <v>38</v>
      </c>
      <c r="Y2506" s="5" t="s">
        <v>38</v>
      </c>
      <c r="Z2506" s="5" t="s">
        <v>38</v>
      </c>
      <c r="AA2506" s="6" t="s">
        <v>38</v>
      </c>
      <c r="AB2506" s="6" t="s">
        <v>72</v>
      </c>
      <c r="AC2506" s="6" t="s">
        <v>38</v>
      </c>
      <c r="AD2506" s="6" t="s">
        <v>5101</v>
      </c>
      <c r="AE2506" s="6" t="s">
        <v>38</v>
      </c>
    </row>
    <row r="2507">
      <c r="A2507" s="28" t="s">
        <v>2793</v>
      </c>
      <c r="B2507" s="6" t="s">
        <v>5783</v>
      </c>
      <c r="C2507" s="6" t="s">
        <v>5784</v>
      </c>
      <c r="D2507" s="7" t="s">
        <v>34</v>
      </c>
      <c r="E2507" s="28" t="s">
        <v>35</v>
      </c>
      <c r="F2507" s="5" t="s">
        <v>233</v>
      </c>
      <c r="G2507" s="6" t="s">
        <v>234</v>
      </c>
      <c r="H2507" s="6" t="s">
        <v>38</v>
      </c>
      <c r="I2507" s="6" t="s">
        <v>38</v>
      </c>
      <c r="J2507" s="8" t="s">
        <v>363</v>
      </c>
      <c r="K2507" s="5" t="s">
        <v>364</v>
      </c>
      <c r="L2507" s="7" t="s">
        <v>365</v>
      </c>
      <c r="M2507" s="9">
        <v>0</v>
      </c>
      <c r="N2507" s="5" t="s">
        <v>60</v>
      </c>
      <c r="O2507" s="32">
        <v>44798.6749009607</v>
      </c>
      <c r="P2507" s="33">
        <v>44801.7648170486</v>
      </c>
      <c r="Q2507" s="28" t="s">
        <v>2791</v>
      </c>
      <c r="R2507" s="29" t="s">
        <v>5785</v>
      </c>
      <c r="S2507" s="28" t="s">
        <v>70</v>
      </c>
      <c r="T2507" s="28" t="s">
        <v>1406</v>
      </c>
      <c r="U2507" s="5" t="s">
        <v>240</v>
      </c>
      <c r="V2507" s="28" t="s">
        <v>366</v>
      </c>
      <c r="W2507" s="7" t="s">
        <v>38</v>
      </c>
      <c r="X2507" s="7" t="s">
        <v>38</v>
      </c>
      <c r="Y2507" s="5" t="s">
        <v>241</v>
      </c>
      <c r="Z2507" s="5" t="s">
        <v>38</v>
      </c>
      <c r="AA2507" s="6" t="s">
        <v>38</v>
      </c>
      <c r="AB2507" s="6" t="s">
        <v>38</v>
      </c>
      <c r="AC2507" s="6" t="s">
        <v>38</v>
      </c>
      <c r="AD2507" s="6" t="s">
        <v>38</v>
      </c>
      <c r="AE2507" s="6" t="s">
        <v>38</v>
      </c>
    </row>
    <row r="2508">
      <c r="A2508" s="28" t="s">
        <v>5786</v>
      </c>
      <c r="B2508" s="6" t="s">
        <v>5787</v>
      </c>
      <c r="C2508" s="6" t="s">
        <v>4622</v>
      </c>
      <c r="D2508" s="7" t="s">
        <v>34</v>
      </c>
      <c r="E2508" s="28" t="s">
        <v>35</v>
      </c>
      <c r="F2508" s="5" t="s">
        <v>244</v>
      </c>
      <c r="G2508" s="6" t="s">
        <v>234</v>
      </c>
      <c r="H2508" s="6" t="s">
        <v>38</v>
      </c>
      <c r="I2508" s="6" t="s">
        <v>38</v>
      </c>
      <c r="J2508" s="8" t="s">
        <v>766</v>
      </c>
      <c r="K2508" s="5" t="s">
        <v>767</v>
      </c>
      <c r="L2508" s="7" t="s">
        <v>768</v>
      </c>
      <c r="M2508" s="9">
        <v>0</v>
      </c>
      <c r="N2508" s="5" t="s">
        <v>54</v>
      </c>
      <c r="O2508" s="32">
        <v>44798.6943315972</v>
      </c>
      <c r="P2508" s="33">
        <v>44801.7648170486</v>
      </c>
      <c r="Q2508" s="28" t="s">
        <v>38</v>
      </c>
      <c r="R2508" s="29" t="s">
        <v>38</v>
      </c>
      <c r="S2508" s="28" t="s">
        <v>171</v>
      </c>
      <c r="T2508" s="28" t="s">
        <v>38</v>
      </c>
      <c r="U2508" s="5" t="s">
        <v>38</v>
      </c>
      <c r="V2508" s="28" t="s">
        <v>287</v>
      </c>
      <c r="W2508" s="7" t="s">
        <v>38</v>
      </c>
      <c r="X2508" s="7" t="s">
        <v>38</v>
      </c>
      <c r="Y2508" s="5" t="s">
        <v>38</v>
      </c>
      <c r="Z2508" s="5" t="s">
        <v>38</v>
      </c>
      <c r="AA2508" s="6" t="s">
        <v>38</v>
      </c>
      <c r="AB2508" s="6" t="s">
        <v>38</v>
      </c>
      <c r="AC2508" s="6" t="s">
        <v>38</v>
      </c>
      <c r="AD2508" s="6" t="s">
        <v>38</v>
      </c>
      <c r="AE2508" s="6" t="s">
        <v>38</v>
      </c>
    </row>
    <row r="2509">
      <c r="A2509" s="28" t="s">
        <v>5788</v>
      </c>
      <c r="B2509" s="6" t="s">
        <v>5789</v>
      </c>
      <c r="C2509" s="6" t="s">
        <v>230</v>
      </c>
      <c r="D2509" s="7" t="s">
        <v>34</v>
      </c>
      <c r="E2509" s="28" t="s">
        <v>35</v>
      </c>
      <c r="F2509" s="5" t="s">
        <v>503</v>
      </c>
      <c r="G2509" s="6" t="s">
        <v>234</v>
      </c>
      <c r="H2509" s="6" t="s">
        <v>38</v>
      </c>
      <c r="I2509" s="6" t="s">
        <v>38</v>
      </c>
      <c r="J2509" s="8" t="s">
        <v>235</v>
      </c>
      <c r="K2509" s="5" t="s">
        <v>236</v>
      </c>
      <c r="L2509" s="7" t="s">
        <v>237</v>
      </c>
      <c r="M2509" s="9">
        <v>0</v>
      </c>
      <c r="N2509" s="5" t="s">
        <v>60</v>
      </c>
      <c r="O2509" s="32">
        <v>44798.7145482292</v>
      </c>
      <c r="P2509" s="33">
        <v>44801.7648172454</v>
      </c>
      <c r="Q2509" s="28" t="s">
        <v>38</v>
      </c>
      <c r="R2509" s="29" t="s">
        <v>5790</v>
      </c>
      <c r="S2509" s="28" t="s">
        <v>70</v>
      </c>
      <c r="T2509" s="28" t="s">
        <v>38</v>
      </c>
      <c r="U2509" s="5" t="s">
        <v>38</v>
      </c>
      <c r="V2509" s="28" t="s">
        <v>151</v>
      </c>
      <c r="W2509" s="7" t="s">
        <v>38</v>
      </c>
      <c r="X2509" s="7" t="s">
        <v>38</v>
      </c>
      <c r="Y2509" s="5" t="s">
        <v>38</v>
      </c>
      <c r="Z2509" s="5" t="s">
        <v>38</v>
      </c>
      <c r="AA2509" s="6" t="s">
        <v>38</v>
      </c>
      <c r="AB2509" s="6" t="s">
        <v>78</v>
      </c>
      <c r="AC2509" s="6" t="s">
        <v>38</v>
      </c>
      <c r="AD2509" s="6" t="s">
        <v>38</v>
      </c>
      <c r="AE2509" s="6" t="s">
        <v>38</v>
      </c>
    </row>
    <row r="2510">
      <c r="A2510" s="28" t="s">
        <v>5790</v>
      </c>
      <c r="B2510" s="6" t="s">
        <v>5791</v>
      </c>
      <c r="C2510" s="6" t="s">
        <v>5052</v>
      </c>
      <c r="D2510" s="7" t="s">
        <v>34</v>
      </c>
      <c r="E2510" s="28" t="s">
        <v>35</v>
      </c>
      <c r="F2510" s="5" t="s">
        <v>503</v>
      </c>
      <c r="G2510" s="6" t="s">
        <v>37</v>
      </c>
      <c r="H2510" s="6" t="s">
        <v>38</v>
      </c>
      <c r="I2510" s="6" t="s">
        <v>5141</v>
      </c>
      <c r="J2510" s="8" t="s">
        <v>235</v>
      </c>
      <c r="K2510" s="5" t="s">
        <v>236</v>
      </c>
      <c r="L2510" s="7" t="s">
        <v>237</v>
      </c>
      <c r="M2510" s="9">
        <v>0</v>
      </c>
      <c r="N2510" s="5" t="s">
        <v>41</v>
      </c>
      <c r="O2510" s="32">
        <v>44798.7145487616</v>
      </c>
      <c r="P2510" s="33">
        <v>44801.7648173958</v>
      </c>
      <c r="Q2510" s="28" t="s">
        <v>5788</v>
      </c>
      <c r="R2510" s="29" t="s">
        <v>38</v>
      </c>
      <c r="S2510" s="28" t="s">
        <v>70</v>
      </c>
      <c r="T2510" s="28" t="s">
        <v>38</v>
      </c>
      <c r="U2510" s="5" t="s">
        <v>38</v>
      </c>
      <c r="V2510" s="28" t="s">
        <v>151</v>
      </c>
      <c r="W2510" s="7" t="s">
        <v>38</v>
      </c>
      <c r="X2510" s="7" t="s">
        <v>38</v>
      </c>
      <c r="Y2510" s="5" t="s">
        <v>38</v>
      </c>
      <c r="Z2510" s="5" t="s">
        <v>38</v>
      </c>
      <c r="AA2510" s="6" t="s">
        <v>38</v>
      </c>
      <c r="AB2510" s="6" t="s">
        <v>78</v>
      </c>
      <c r="AC2510" s="6" t="s">
        <v>38</v>
      </c>
      <c r="AD2510" s="6" t="s">
        <v>38</v>
      </c>
      <c r="AE2510" s="6" t="s">
        <v>38</v>
      </c>
    </row>
    <row r="2511">
      <c r="A2511" s="28" t="s">
        <v>5792</v>
      </c>
      <c r="B2511" s="6" t="s">
        <v>5793</v>
      </c>
      <c r="C2511" s="6" t="s">
        <v>5794</v>
      </c>
      <c r="D2511" s="7" t="s">
        <v>34</v>
      </c>
      <c r="E2511" s="28" t="s">
        <v>35</v>
      </c>
      <c r="F2511" s="5" t="s">
        <v>503</v>
      </c>
      <c r="G2511" s="6" t="s">
        <v>234</v>
      </c>
      <c r="H2511" s="6" t="s">
        <v>38</v>
      </c>
      <c r="I2511" s="6" t="s">
        <v>38</v>
      </c>
      <c r="J2511" s="8" t="s">
        <v>478</v>
      </c>
      <c r="K2511" s="5" t="s">
        <v>479</v>
      </c>
      <c r="L2511" s="7" t="s">
        <v>480</v>
      </c>
      <c r="M2511" s="9">
        <v>0</v>
      </c>
      <c r="N2511" s="5" t="s">
        <v>60</v>
      </c>
      <c r="O2511" s="32">
        <v>44798.7145489583</v>
      </c>
      <c r="P2511" s="33">
        <v>44801.7648175926</v>
      </c>
      <c r="Q2511" s="28" t="s">
        <v>38</v>
      </c>
      <c r="R2511" s="29" t="s">
        <v>5795</v>
      </c>
      <c r="S2511" s="28" t="s">
        <v>70</v>
      </c>
      <c r="T2511" s="28" t="s">
        <v>38</v>
      </c>
      <c r="U2511" s="5" t="s">
        <v>38</v>
      </c>
      <c r="V2511" s="28" t="s">
        <v>482</v>
      </c>
      <c r="W2511" s="7" t="s">
        <v>38</v>
      </c>
      <c r="X2511" s="7" t="s">
        <v>38</v>
      </c>
      <c r="Y2511" s="5" t="s">
        <v>38</v>
      </c>
      <c r="Z2511" s="5" t="s">
        <v>38</v>
      </c>
      <c r="AA2511" s="6" t="s">
        <v>38</v>
      </c>
      <c r="AB2511" s="6" t="s">
        <v>78</v>
      </c>
      <c r="AC2511" s="6" t="s">
        <v>38</v>
      </c>
      <c r="AD2511" s="6" t="s">
        <v>38</v>
      </c>
      <c r="AE2511" s="6" t="s">
        <v>38</v>
      </c>
    </row>
    <row r="2512">
      <c r="A2512" s="28" t="s">
        <v>5795</v>
      </c>
      <c r="B2512" s="6" t="s">
        <v>5796</v>
      </c>
      <c r="C2512" s="6" t="s">
        <v>5797</v>
      </c>
      <c r="D2512" s="7" t="s">
        <v>34</v>
      </c>
      <c r="E2512" s="28" t="s">
        <v>35</v>
      </c>
      <c r="F2512" s="5" t="s">
        <v>503</v>
      </c>
      <c r="G2512" s="6" t="s">
        <v>37</v>
      </c>
      <c r="H2512" s="6" t="s">
        <v>38</v>
      </c>
      <c r="I2512" s="6" t="s">
        <v>38</v>
      </c>
      <c r="J2512" s="8" t="s">
        <v>478</v>
      </c>
      <c r="K2512" s="5" t="s">
        <v>479</v>
      </c>
      <c r="L2512" s="7" t="s">
        <v>480</v>
      </c>
      <c r="M2512" s="9">
        <v>0</v>
      </c>
      <c r="N2512" s="5" t="s">
        <v>41</v>
      </c>
      <c r="O2512" s="32">
        <v>44798.7145489583</v>
      </c>
      <c r="P2512" s="33">
        <v>44801.7648177894</v>
      </c>
      <c r="Q2512" s="28" t="s">
        <v>5792</v>
      </c>
      <c r="R2512" s="29" t="s">
        <v>38</v>
      </c>
      <c r="S2512" s="28" t="s">
        <v>70</v>
      </c>
      <c r="T2512" s="28" t="s">
        <v>38</v>
      </c>
      <c r="U2512" s="5" t="s">
        <v>38</v>
      </c>
      <c r="V2512" s="28" t="s">
        <v>482</v>
      </c>
      <c r="W2512" s="7" t="s">
        <v>38</v>
      </c>
      <c r="X2512" s="7" t="s">
        <v>38</v>
      </c>
      <c r="Y2512" s="5" t="s">
        <v>38</v>
      </c>
      <c r="Z2512" s="5" t="s">
        <v>38</v>
      </c>
      <c r="AA2512" s="6" t="s">
        <v>38</v>
      </c>
      <c r="AB2512" s="6" t="s">
        <v>78</v>
      </c>
      <c r="AC2512" s="6" t="s">
        <v>38</v>
      </c>
      <c r="AD2512" s="6" t="s">
        <v>38</v>
      </c>
      <c r="AE2512" s="6" t="s">
        <v>38</v>
      </c>
    </row>
    <row r="2513">
      <c r="A2513" s="28" t="s">
        <v>5798</v>
      </c>
      <c r="B2513" s="6" t="s">
        <v>2737</v>
      </c>
      <c r="C2513" s="6" t="s">
        <v>5794</v>
      </c>
      <c r="D2513" s="7" t="s">
        <v>34</v>
      </c>
      <c r="E2513" s="28" t="s">
        <v>35</v>
      </c>
      <c r="F2513" s="5" t="s">
        <v>503</v>
      </c>
      <c r="G2513" s="6" t="s">
        <v>234</v>
      </c>
      <c r="H2513" s="6" t="s">
        <v>38</v>
      </c>
      <c r="I2513" s="6" t="s">
        <v>38</v>
      </c>
      <c r="J2513" s="8" t="s">
        <v>423</v>
      </c>
      <c r="K2513" s="5" t="s">
        <v>424</v>
      </c>
      <c r="L2513" s="7" t="s">
        <v>425</v>
      </c>
      <c r="M2513" s="9">
        <v>0</v>
      </c>
      <c r="N2513" s="5" t="s">
        <v>60</v>
      </c>
      <c r="O2513" s="32">
        <v>44798.7145491551</v>
      </c>
      <c r="P2513" s="33">
        <v>44801.7648177894</v>
      </c>
      <c r="Q2513" s="28" t="s">
        <v>38</v>
      </c>
      <c r="R2513" s="29" t="s">
        <v>5799</v>
      </c>
      <c r="S2513" s="28" t="s">
        <v>70</v>
      </c>
      <c r="T2513" s="28" t="s">
        <v>38</v>
      </c>
      <c r="U2513" s="5" t="s">
        <v>38</v>
      </c>
      <c r="V2513" s="28" t="s">
        <v>121</v>
      </c>
      <c r="W2513" s="7" t="s">
        <v>38</v>
      </c>
      <c r="X2513" s="7" t="s">
        <v>38</v>
      </c>
      <c r="Y2513" s="5" t="s">
        <v>38</v>
      </c>
      <c r="Z2513" s="5" t="s">
        <v>38</v>
      </c>
      <c r="AA2513" s="6" t="s">
        <v>38</v>
      </c>
      <c r="AB2513" s="6" t="s">
        <v>950</v>
      </c>
      <c r="AC2513" s="6" t="s">
        <v>38</v>
      </c>
      <c r="AD2513" s="6" t="s">
        <v>38</v>
      </c>
      <c r="AE2513" s="6" t="s">
        <v>38</v>
      </c>
    </row>
    <row r="2514">
      <c r="A2514" s="28" t="s">
        <v>5799</v>
      </c>
      <c r="B2514" s="6" t="s">
        <v>5800</v>
      </c>
      <c r="C2514" s="6" t="s">
        <v>5797</v>
      </c>
      <c r="D2514" s="7" t="s">
        <v>34</v>
      </c>
      <c r="E2514" s="28" t="s">
        <v>35</v>
      </c>
      <c r="F2514" s="5" t="s">
        <v>503</v>
      </c>
      <c r="G2514" s="6" t="s">
        <v>37</v>
      </c>
      <c r="H2514" s="6" t="s">
        <v>38</v>
      </c>
      <c r="I2514" s="6" t="s">
        <v>38</v>
      </c>
      <c r="J2514" s="8" t="s">
        <v>423</v>
      </c>
      <c r="K2514" s="5" t="s">
        <v>424</v>
      </c>
      <c r="L2514" s="7" t="s">
        <v>425</v>
      </c>
      <c r="M2514" s="9">
        <v>0</v>
      </c>
      <c r="N2514" s="5" t="s">
        <v>41</v>
      </c>
      <c r="O2514" s="32">
        <v>44798.7145491551</v>
      </c>
      <c r="P2514" s="33">
        <v>44801.7648177894</v>
      </c>
      <c r="Q2514" s="28" t="s">
        <v>5798</v>
      </c>
      <c r="R2514" s="29" t="s">
        <v>38</v>
      </c>
      <c r="S2514" s="28" t="s">
        <v>70</v>
      </c>
      <c r="T2514" s="28" t="s">
        <v>38</v>
      </c>
      <c r="U2514" s="5" t="s">
        <v>38</v>
      </c>
      <c r="V2514" s="28" t="s">
        <v>121</v>
      </c>
      <c r="W2514" s="7" t="s">
        <v>38</v>
      </c>
      <c r="X2514" s="7" t="s">
        <v>38</v>
      </c>
      <c r="Y2514" s="5" t="s">
        <v>38</v>
      </c>
      <c r="Z2514" s="5" t="s">
        <v>38</v>
      </c>
      <c r="AA2514" s="6" t="s">
        <v>38</v>
      </c>
      <c r="AB2514" s="6" t="s">
        <v>950</v>
      </c>
      <c r="AC2514" s="6" t="s">
        <v>38</v>
      </c>
      <c r="AD2514" s="6" t="s">
        <v>38</v>
      </c>
      <c r="AE2514" s="6" t="s">
        <v>38</v>
      </c>
    </row>
    <row r="2515">
      <c r="A2515" s="28" t="s">
        <v>3574</v>
      </c>
      <c r="B2515" s="6" t="s">
        <v>3573</v>
      </c>
      <c r="C2515" s="6" t="s">
        <v>4674</v>
      </c>
      <c r="D2515" s="7" t="s">
        <v>34</v>
      </c>
      <c r="E2515" s="28" t="s">
        <v>35</v>
      </c>
      <c r="F2515" s="5" t="s">
        <v>233</v>
      </c>
      <c r="G2515" s="6" t="s">
        <v>234</v>
      </c>
      <c r="H2515" s="6" t="s">
        <v>38</v>
      </c>
      <c r="I2515" s="6" t="s">
        <v>38</v>
      </c>
      <c r="J2515" s="8" t="s">
        <v>268</v>
      </c>
      <c r="K2515" s="5" t="s">
        <v>269</v>
      </c>
      <c r="L2515" s="7" t="s">
        <v>270</v>
      </c>
      <c r="M2515" s="9">
        <v>0</v>
      </c>
      <c r="N2515" s="5" t="s">
        <v>60</v>
      </c>
      <c r="O2515" s="32">
        <v>44798.9535768171</v>
      </c>
      <c r="P2515" s="33">
        <v>44801.7648179398</v>
      </c>
      <c r="Q2515" s="28" t="s">
        <v>3572</v>
      </c>
      <c r="R2515" s="29" t="s">
        <v>5801</v>
      </c>
      <c r="S2515" s="28" t="s">
        <v>70</v>
      </c>
      <c r="T2515" s="28" t="s">
        <v>1406</v>
      </c>
      <c r="U2515" s="5" t="s">
        <v>240</v>
      </c>
      <c r="V2515" s="28" t="s">
        <v>116</v>
      </c>
      <c r="W2515" s="7" t="s">
        <v>38</v>
      </c>
      <c r="X2515" s="7" t="s">
        <v>38</v>
      </c>
      <c r="Y2515" s="5" t="s">
        <v>241</v>
      </c>
      <c r="Z2515" s="5" t="s">
        <v>38</v>
      </c>
      <c r="AA2515" s="6" t="s">
        <v>38</v>
      </c>
      <c r="AB2515" s="6" t="s">
        <v>38</v>
      </c>
      <c r="AC2515" s="6" t="s">
        <v>38</v>
      </c>
      <c r="AD2515" s="6" t="s">
        <v>38</v>
      </c>
      <c r="AE2515" s="6" t="s">
        <v>38</v>
      </c>
    </row>
    <row r="2516">
      <c r="A2516" s="28" t="s">
        <v>3577</v>
      </c>
      <c r="B2516" s="6" t="s">
        <v>3576</v>
      </c>
      <c r="C2516" s="6" t="s">
        <v>4674</v>
      </c>
      <c r="D2516" s="7" t="s">
        <v>34</v>
      </c>
      <c r="E2516" s="28" t="s">
        <v>35</v>
      </c>
      <c r="F2516" s="5" t="s">
        <v>233</v>
      </c>
      <c r="G2516" s="6" t="s">
        <v>234</v>
      </c>
      <c r="H2516" s="6" t="s">
        <v>38</v>
      </c>
      <c r="I2516" s="6" t="s">
        <v>38</v>
      </c>
      <c r="J2516" s="8" t="s">
        <v>268</v>
      </c>
      <c r="K2516" s="5" t="s">
        <v>269</v>
      </c>
      <c r="L2516" s="7" t="s">
        <v>270</v>
      </c>
      <c r="M2516" s="9">
        <v>0</v>
      </c>
      <c r="N2516" s="5" t="s">
        <v>5802</v>
      </c>
      <c r="O2516" s="32">
        <v>44798.9539866088</v>
      </c>
      <c r="P2516" s="33">
        <v>44801.7648179398</v>
      </c>
      <c r="Q2516" s="28" t="s">
        <v>3575</v>
      </c>
      <c r="R2516" s="29" t="s">
        <v>38</v>
      </c>
      <c r="S2516" s="28" t="s">
        <v>70</v>
      </c>
      <c r="T2516" s="28" t="s">
        <v>239</v>
      </c>
      <c r="U2516" s="5" t="s">
        <v>240</v>
      </c>
      <c r="V2516" s="28" t="s">
        <v>116</v>
      </c>
      <c r="W2516" s="7" t="s">
        <v>38</v>
      </c>
      <c r="X2516" s="7" t="s">
        <v>38</v>
      </c>
      <c r="Y2516" s="5" t="s">
        <v>241</v>
      </c>
      <c r="Z2516" s="5" t="s">
        <v>38</v>
      </c>
      <c r="AA2516" s="6" t="s">
        <v>38</v>
      </c>
      <c r="AB2516" s="6" t="s">
        <v>38</v>
      </c>
      <c r="AC2516" s="6" t="s">
        <v>38</v>
      </c>
      <c r="AD2516" s="6" t="s">
        <v>38</v>
      </c>
      <c r="AE2516" s="6" t="s">
        <v>38</v>
      </c>
    </row>
    <row r="2517">
      <c r="A2517" s="28" t="s">
        <v>4576</v>
      </c>
      <c r="B2517" s="6" t="s">
        <v>4575</v>
      </c>
      <c r="C2517" s="6" t="s">
        <v>5456</v>
      </c>
      <c r="D2517" s="7" t="s">
        <v>34</v>
      </c>
      <c r="E2517" s="28" t="s">
        <v>35</v>
      </c>
      <c r="F2517" s="5" t="s">
        <v>233</v>
      </c>
      <c r="G2517" s="6" t="s">
        <v>234</v>
      </c>
      <c r="H2517" s="6" t="s">
        <v>38</v>
      </c>
      <c r="I2517" s="6" t="s">
        <v>38</v>
      </c>
      <c r="J2517" s="8" t="s">
        <v>268</v>
      </c>
      <c r="K2517" s="5" t="s">
        <v>269</v>
      </c>
      <c r="L2517" s="7" t="s">
        <v>270</v>
      </c>
      <c r="M2517" s="9">
        <v>0</v>
      </c>
      <c r="N2517" s="5" t="s">
        <v>60</v>
      </c>
      <c r="O2517" s="32">
        <v>44798.9585449074</v>
      </c>
      <c r="P2517" s="33">
        <v>44801.7648183218</v>
      </c>
      <c r="Q2517" s="28" t="s">
        <v>4574</v>
      </c>
      <c r="R2517" s="29" t="s">
        <v>5803</v>
      </c>
      <c r="S2517" s="28" t="s">
        <v>70</v>
      </c>
      <c r="T2517" s="28" t="s">
        <v>1238</v>
      </c>
      <c r="U2517" s="5" t="s">
        <v>240</v>
      </c>
      <c r="V2517" s="28" t="s">
        <v>116</v>
      </c>
      <c r="W2517" s="7" t="s">
        <v>38</v>
      </c>
      <c r="X2517" s="7" t="s">
        <v>38</v>
      </c>
      <c r="Y2517" s="5" t="s">
        <v>241</v>
      </c>
      <c r="Z2517" s="5" t="s">
        <v>38</v>
      </c>
      <c r="AA2517" s="6" t="s">
        <v>38</v>
      </c>
      <c r="AB2517" s="6" t="s">
        <v>38</v>
      </c>
      <c r="AC2517" s="6" t="s">
        <v>38</v>
      </c>
      <c r="AD2517" s="6" t="s">
        <v>38</v>
      </c>
      <c r="AE2517" s="6" t="s">
        <v>38</v>
      </c>
    </row>
    <row r="2518">
      <c r="A2518" s="28" t="s">
        <v>5804</v>
      </c>
      <c r="B2518" s="6" t="s">
        <v>5805</v>
      </c>
      <c r="C2518" s="6" t="s">
        <v>4660</v>
      </c>
      <c r="D2518" s="7" t="s">
        <v>34</v>
      </c>
      <c r="E2518" s="28" t="s">
        <v>35</v>
      </c>
      <c r="F2518" s="5" t="s">
        <v>244</v>
      </c>
      <c r="G2518" s="6" t="s">
        <v>234</v>
      </c>
      <c r="H2518" s="6" t="s">
        <v>38</v>
      </c>
      <c r="I2518" s="6" t="s">
        <v>38</v>
      </c>
      <c r="J2518" s="8" t="s">
        <v>332</v>
      </c>
      <c r="K2518" s="5" t="s">
        <v>333</v>
      </c>
      <c r="L2518" s="7" t="s">
        <v>334</v>
      </c>
      <c r="M2518" s="9">
        <v>0</v>
      </c>
      <c r="N2518" s="5" t="s">
        <v>54</v>
      </c>
      <c r="O2518" s="32">
        <v>44798.9632965625</v>
      </c>
      <c r="P2518" s="33">
        <v>44801.7648184838</v>
      </c>
      <c r="Q2518" s="28" t="s">
        <v>38</v>
      </c>
      <c r="R2518" s="29" t="s">
        <v>38</v>
      </c>
      <c r="S2518" s="28" t="s">
        <v>171</v>
      </c>
      <c r="T2518" s="28" t="s">
        <v>38</v>
      </c>
      <c r="U2518" s="5" t="s">
        <v>38</v>
      </c>
      <c r="V2518" s="28" t="s">
        <v>335</v>
      </c>
      <c r="W2518" s="7" t="s">
        <v>38</v>
      </c>
      <c r="X2518" s="7" t="s">
        <v>38</v>
      </c>
      <c r="Y2518" s="5" t="s">
        <v>38</v>
      </c>
      <c r="Z2518" s="5" t="s">
        <v>38</v>
      </c>
      <c r="AA2518" s="6" t="s">
        <v>38</v>
      </c>
      <c r="AB2518" s="6" t="s">
        <v>38</v>
      </c>
      <c r="AC2518" s="6" t="s">
        <v>38</v>
      </c>
      <c r="AD2518" s="6" t="s">
        <v>38</v>
      </c>
      <c r="AE2518" s="6" t="s">
        <v>38</v>
      </c>
    </row>
    <row r="2519">
      <c r="A2519" s="28" t="s">
        <v>5806</v>
      </c>
      <c r="B2519" s="6" t="s">
        <v>4909</v>
      </c>
      <c r="C2519" s="6" t="s">
        <v>4660</v>
      </c>
      <c r="D2519" s="7" t="s">
        <v>34</v>
      </c>
      <c r="E2519" s="28" t="s">
        <v>35</v>
      </c>
      <c r="F2519" s="5" t="s">
        <v>244</v>
      </c>
      <c r="G2519" s="6" t="s">
        <v>234</v>
      </c>
      <c r="H2519" s="6" t="s">
        <v>38</v>
      </c>
      <c r="I2519" s="6" t="s">
        <v>38</v>
      </c>
      <c r="J2519" s="8" t="s">
        <v>414</v>
      </c>
      <c r="K2519" s="5" t="s">
        <v>415</v>
      </c>
      <c r="L2519" s="7" t="s">
        <v>416</v>
      </c>
      <c r="M2519" s="9">
        <v>0</v>
      </c>
      <c r="N2519" s="5" t="s">
        <v>54</v>
      </c>
      <c r="O2519" s="32">
        <v>44798.965049537</v>
      </c>
      <c r="P2519" s="33">
        <v>44801.764818669</v>
      </c>
      <c r="Q2519" s="28" t="s">
        <v>38</v>
      </c>
      <c r="R2519" s="29" t="s">
        <v>38</v>
      </c>
      <c r="S2519" s="28" t="s">
        <v>70</v>
      </c>
      <c r="T2519" s="28" t="s">
        <v>38</v>
      </c>
      <c r="U2519" s="5" t="s">
        <v>38</v>
      </c>
      <c r="V2519" s="28" t="s">
        <v>83</v>
      </c>
      <c r="W2519" s="7" t="s">
        <v>38</v>
      </c>
      <c r="X2519" s="7" t="s">
        <v>38</v>
      </c>
      <c r="Y2519" s="5" t="s">
        <v>38</v>
      </c>
      <c r="Z2519" s="5" t="s">
        <v>38</v>
      </c>
      <c r="AA2519" s="6" t="s">
        <v>38</v>
      </c>
      <c r="AB2519" s="6" t="s">
        <v>38</v>
      </c>
      <c r="AC2519" s="6" t="s">
        <v>38</v>
      </c>
      <c r="AD2519" s="6" t="s">
        <v>38</v>
      </c>
      <c r="AE2519" s="6" t="s">
        <v>38</v>
      </c>
    </row>
    <row r="2520">
      <c r="A2520" s="28" t="s">
        <v>5807</v>
      </c>
      <c r="B2520" s="6" t="s">
        <v>5808</v>
      </c>
      <c r="C2520" s="6" t="s">
        <v>5809</v>
      </c>
      <c r="D2520" s="7" t="s">
        <v>34</v>
      </c>
      <c r="E2520" s="28" t="s">
        <v>35</v>
      </c>
      <c r="F2520" s="5" t="s">
        <v>233</v>
      </c>
      <c r="G2520" s="6" t="s">
        <v>234</v>
      </c>
      <c r="H2520" s="6" t="s">
        <v>38</v>
      </c>
      <c r="I2520" s="6" t="s">
        <v>38</v>
      </c>
      <c r="J2520" s="8" t="s">
        <v>414</v>
      </c>
      <c r="K2520" s="5" t="s">
        <v>415</v>
      </c>
      <c r="L2520" s="7" t="s">
        <v>416</v>
      </c>
      <c r="M2520" s="9">
        <v>0</v>
      </c>
      <c r="N2520" s="5" t="s">
        <v>60</v>
      </c>
      <c r="O2520" s="32">
        <v>44798.9650497338</v>
      </c>
      <c r="P2520" s="33">
        <v>44801.7648204861</v>
      </c>
      <c r="Q2520" s="28" t="s">
        <v>38</v>
      </c>
      <c r="R2520" s="29" t="s">
        <v>5810</v>
      </c>
      <c r="S2520" s="28" t="s">
        <v>70</v>
      </c>
      <c r="T2520" s="28" t="s">
        <v>374</v>
      </c>
      <c r="U2520" s="5" t="s">
        <v>240</v>
      </c>
      <c r="V2520" s="28" t="s">
        <v>83</v>
      </c>
      <c r="W2520" s="7" t="s">
        <v>38</v>
      </c>
      <c r="X2520" s="7" t="s">
        <v>38</v>
      </c>
      <c r="Y2520" s="5" t="s">
        <v>241</v>
      </c>
      <c r="Z2520" s="5" t="s">
        <v>38</v>
      </c>
      <c r="AA2520" s="6" t="s">
        <v>38</v>
      </c>
      <c r="AB2520" s="6" t="s">
        <v>38</v>
      </c>
      <c r="AC2520" s="6" t="s">
        <v>38</v>
      </c>
      <c r="AD2520" s="6" t="s">
        <v>38</v>
      </c>
      <c r="AE2520" s="6" t="s">
        <v>38</v>
      </c>
    </row>
    <row r="2521">
      <c r="A2521" s="28" t="s">
        <v>5811</v>
      </c>
      <c r="B2521" s="6" t="s">
        <v>5812</v>
      </c>
      <c r="C2521" s="6" t="s">
        <v>4660</v>
      </c>
      <c r="D2521" s="7" t="s">
        <v>34</v>
      </c>
      <c r="E2521" s="28" t="s">
        <v>35</v>
      </c>
      <c r="F2521" s="5" t="s">
        <v>244</v>
      </c>
      <c r="G2521" s="6" t="s">
        <v>234</v>
      </c>
      <c r="H2521" s="6" t="s">
        <v>38</v>
      </c>
      <c r="I2521" s="6" t="s">
        <v>38</v>
      </c>
      <c r="J2521" s="8" t="s">
        <v>382</v>
      </c>
      <c r="K2521" s="5" t="s">
        <v>383</v>
      </c>
      <c r="L2521" s="7" t="s">
        <v>384</v>
      </c>
      <c r="M2521" s="9">
        <v>0</v>
      </c>
      <c r="N2521" s="5" t="s">
        <v>54</v>
      </c>
      <c r="O2521" s="32">
        <v>44798.9650498843</v>
      </c>
      <c r="P2521" s="33">
        <v>44801.7648223032</v>
      </c>
      <c r="Q2521" s="28" t="s">
        <v>38</v>
      </c>
      <c r="R2521" s="29" t="s">
        <v>38</v>
      </c>
      <c r="S2521" s="28" t="s">
        <v>135</v>
      </c>
      <c r="T2521" s="28" t="s">
        <v>38</v>
      </c>
      <c r="U2521" s="5" t="s">
        <v>38</v>
      </c>
      <c r="V2521" s="28" t="s">
        <v>136</v>
      </c>
      <c r="W2521" s="7" t="s">
        <v>38</v>
      </c>
      <c r="X2521" s="7" t="s">
        <v>38</v>
      </c>
      <c r="Y2521" s="5" t="s">
        <v>38</v>
      </c>
      <c r="Z2521" s="5" t="s">
        <v>38</v>
      </c>
      <c r="AA2521" s="6" t="s">
        <v>38</v>
      </c>
      <c r="AB2521" s="6" t="s">
        <v>38</v>
      </c>
      <c r="AC2521" s="6" t="s">
        <v>38</v>
      </c>
      <c r="AD2521" s="6" t="s">
        <v>38</v>
      </c>
      <c r="AE2521" s="6" t="s">
        <v>38</v>
      </c>
    </row>
    <row r="2522">
      <c r="A2522" s="28" t="s">
        <v>504</v>
      </c>
      <c r="B2522" s="6" t="s">
        <v>502</v>
      </c>
      <c r="C2522" s="6" t="s">
        <v>5509</v>
      </c>
      <c r="D2522" s="7" t="s">
        <v>34</v>
      </c>
      <c r="E2522" s="28" t="s">
        <v>35</v>
      </c>
      <c r="F2522" s="5" t="s">
        <v>503</v>
      </c>
      <c r="G2522" s="6" t="s">
        <v>234</v>
      </c>
      <c r="H2522" s="6" t="s">
        <v>38</v>
      </c>
      <c r="I2522" s="6" t="s">
        <v>38</v>
      </c>
      <c r="J2522" s="8" t="s">
        <v>516</v>
      </c>
      <c r="K2522" s="5" t="s">
        <v>517</v>
      </c>
      <c r="L2522" s="7" t="s">
        <v>518</v>
      </c>
      <c r="M2522" s="9">
        <v>0</v>
      </c>
      <c r="N2522" s="5" t="s">
        <v>60</v>
      </c>
      <c r="O2522" s="32">
        <v>44798.9650498843</v>
      </c>
      <c r="P2522" s="33">
        <v>44801.7648230324</v>
      </c>
      <c r="Q2522" s="28" t="s">
        <v>501</v>
      </c>
      <c r="R2522" s="29" t="s">
        <v>5813</v>
      </c>
      <c r="S2522" s="28" t="s">
        <v>70</v>
      </c>
      <c r="T2522" s="28" t="s">
        <v>38</v>
      </c>
      <c r="U2522" s="5" t="s">
        <v>38</v>
      </c>
      <c r="V2522" s="28" t="s">
        <v>71</v>
      </c>
      <c r="W2522" s="7" t="s">
        <v>38</v>
      </c>
      <c r="X2522" s="7" t="s">
        <v>38</v>
      </c>
      <c r="Y2522" s="5" t="s">
        <v>38</v>
      </c>
      <c r="Z2522" s="5" t="s">
        <v>38</v>
      </c>
      <c r="AA2522" s="6" t="s">
        <v>73</v>
      </c>
      <c r="AB2522" s="6" t="s">
        <v>505</v>
      </c>
      <c r="AC2522" s="6" t="s">
        <v>38</v>
      </c>
      <c r="AD2522" s="6" t="s">
        <v>38</v>
      </c>
      <c r="AE2522" s="6" t="s">
        <v>38</v>
      </c>
    </row>
    <row r="2523">
      <c r="A2523" s="28" t="s">
        <v>5813</v>
      </c>
      <c r="B2523" s="6" t="s">
        <v>5814</v>
      </c>
      <c r="C2523" s="6" t="s">
        <v>5512</v>
      </c>
      <c r="D2523" s="7" t="s">
        <v>34</v>
      </c>
      <c r="E2523" s="28" t="s">
        <v>35</v>
      </c>
      <c r="F2523" s="5" t="s">
        <v>503</v>
      </c>
      <c r="G2523" s="6" t="s">
        <v>37</v>
      </c>
      <c r="H2523" s="6" t="s">
        <v>38</v>
      </c>
      <c r="I2523" s="6" t="s">
        <v>38</v>
      </c>
      <c r="J2523" s="8" t="s">
        <v>516</v>
      </c>
      <c r="K2523" s="5" t="s">
        <v>517</v>
      </c>
      <c r="L2523" s="7" t="s">
        <v>518</v>
      </c>
      <c r="M2523" s="9">
        <v>0</v>
      </c>
      <c r="N2523" s="5" t="s">
        <v>41</v>
      </c>
      <c r="O2523" s="32">
        <v>44798.9650502662</v>
      </c>
      <c r="P2523" s="33">
        <v>44802.2902487616</v>
      </c>
      <c r="Q2523" s="28" t="s">
        <v>504</v>
      </c>
      <c r="R2523" s="29" t="s">
        <v>38</v>
      </c>
      <c r="S2523" s="28" t="s">
        <v>70</v>
      </c>
      <c r="T2523" s="28" t="s">
        <v>38</v>
      </c>
      <c r="U2523" s="5" t="s">
        <v>38</v>
      </c>
      <c r="V2523" s="28" t="s">
        <v>71</v>
      </c>
      <c r="W2523" s="7" t="s">
        <v>38</v>
      </c>
      <c r="X2523" s="7" t="s">
        <v>38</v>
      </c>
      <c r="Y2523" s="5" t="s">
        <v>38</v>
      </c>
      <c r="Z2523" s="5" t="s">
        <v>38</v>
      </c>
      <c r="AA2523" s="6" t="s">
        <v>73</v>
      </c>
      <c r="AB2523" s="6" t="s">
        <v>505</v>
      </c>
      <c r="AC2523" s="6" t="s">
        <v>38</v>
      </c>
      <c r="AD2523" s="6" t="s">
        <v>38</v>
      </c>
      <c r="AE2523" s="6" t="s">
        <v>38</v>
      </c>
    </row>
    <row r="2524">
      <c r="A2524" s="28" t="s">
        <v>5815</v>
      </c>
      <c r="B2524" s="6" t="s">
        <v>5816</v>
      </c>
      <c r="C2524" s="6" t="s">
        <v>3823</v>
      </c>
      <c r="D2524" s="7" t="s">
        <v>34</v>
      </c>
      <c r="E2524" s="28" t="s">
        <v>35</v>
      </c>
      <c r="F2524" s="5" t="s">
        <v>503</v>
      </c>
      <c r="G2524" s="6" t="s">
        <v>234</v>
      </c>
      <c r="H2524" s="6" t="s">
        <v>38</v>
      </c>
      <c r="I2524" s="6" t="s">
        <v>38</v>
      </c>
      <c r="J2524" s="8" t="s">
        <v>263</v>
      </c>
      <c r="K2524" s="5" t="s">
        <v>264</v>
      </c>
      <c r="L2524" s="7" t="s">
        <v>265</v>
      </c>
      <c r="M2524" s="9">
        <v>0</v>
      </c>
      <c r="N2524" s="5" t="s">
        <v>238</v>
      </c>
      <c r="O2524" s="32">
        <v>44798.9650506134</v>
      </c>
      <c r="P2524" s="33">
        <v>44801.7648239236</v>
      </c>
      <c r="Q2524" s="28" t="s">
        <v>38</v>
      </c>
      <c r="R2524" s="29" t="s">
        <v>38</v>
      </c>
      <c r="S2524" s="28" t="s">
        <v>70</v>
      </c>
      <c r="T2524" s="28" t="s">
        <v>38</v>
      </c>
      <c r="U2524" s="5" t="s">
        <v>38</v>
      </c>
      <c r="V2524" s="28" t="s">
        <v>179</v>
      </c>
      <c r="W2524" s="7" t="s">
        <v>38</v>
      </c>
      <c r="X2524" s="7" t="s">
        <v>38</v>
      </c>
      <c r="Y2524" s="5" t="s">
        <v>38</v>
      </c>
      <c r="Z2524" s="5" t="s">
        <v>38</v>
      </c>
      <c r="AA2524" s="6" t="s">
        <v>184</v>
      </c>
      <c r="AB2524" s="6" t="s">
        <v>78</v>
      </c>
      <c r="AC2524" s="6" t="s">
        <v>38</v>
      </c>
      <c r="AD2524" s="6" t="s">
        <v>38</v>
      </c>
      <c r="AE2524" s="6" t="s">
        <v>38</v>
      </c>
    </row>
    <row r="2525">
      <c r="A2525" s="28" t="s">
        <v>5817</v>
      </c>
      <c r="B2525" s="6" t="s">
        <v>5818</v>
      </c>
      <c r="C2525" s="6" t="s">
        <v>4714</v>
      </c>
      <c r="D2525" s="7" t="s">
        <v>34</v>
      </c>
      <c r="E2525" s="28" t="s">
        <v>35</v>
      </c>
      <c r="F2525" s="5" t="s">
        <v>22</v>
      </c>
      <c r="G2525" s="6" t="s">
        <v>5186</v>
      </c>
      <c r="H2525" s="6" t="s">
        <v>38</v>
      </c>
      <c r="I2525" s="6" t="s">
        <v>38</v>
      </c>
      <c r="J2525" s="8" t="s">
        <v>1096</v>
      </c>
      <c r="K2525" s="5" t="s">
        <v>1097</v>
      </c>
      <c r="L2525" s="7" t="s">
        <v>1098</v>
      </c>
      <c r="M2525" s="9">
        <v>0</v>
      </c>
      <c r="N2525" s="5" t="s">
        <v>60</v>
      </c>
      <c r="O2525" s="32">
        <v>44798.9650508102</v>
      </c>
      <c r="P2525" s="33">
        <v>44801.764824456</v>
      </c>
      <c r="Q2525" s="28" t="s">
        <v>38</v>
      </c>
      <c r="R2525" s="29" t="s">
        <v>5819</v>
      </c>
      <c r="S2525" s="28" t="s">
        <v>70</v>
      </c>
      <c r="T2525" s="28" t="s">
        <v>1102</v>
      </c>
      <c r="U2525" s="5" t="s">
        <v>240</v>
      </c>
      <c r="V2525" s="28" t="s">
        <v>1099</v>
      </c>
      <c r="W2525" s="7" t="s">
        <v>5820</v>
      </c>
      <c r="X2525" s="7" t="s">
        <v>38</v>
      </c>
      <c r="Y2525" s="5" t="s">
        <v>241</v>
      </c>
      <c r="Z2525" s="5" t="s">
        <v>38</v>
      </c>
      <c r="AA2525" s="6" t="s">
        <v>38</v>
      </c>
      <c r="AB2525" s="6" t="s">
        <v>38</v>
      </c>
      <c r="AC2525" s="6" t="s">
        <v>38</v>
      </c>
      <c r="AD2525" s="6" t="s">
        <v>38</v>
      </c>
      <c r="AE2525" s="6" t="s">
        <v>38</v>
      </c>
    </row>
    <row r="2526">
      <c r="A2526" s="28" t="s">
        <v>5553</v>
      </c>
      <c r="B2526" s="6" t="s">
        <v>5821</v>
      </c>
      <c r="C2526" s="6" t="s">
        <v>5052</v>
      </c>
      <c r="D2526" s="7" t="s">
        <v>34</v>
      </c>
      <c r="E2526" s="28" t="s">
        <v>35</v>
      </c>
      <c r="F2526" s="5" t="s">
        <v>503</v>
      </c>
      <c r="G2526" s="6" t="s">
        <v>37</v>
      </c>
      <c r="H2526" s="6" t="s">
        <v>38</v>
      </c>
      <c r="I2526" s="6" t="s">
        <v>5141</v>
      </c>
      <c r="J2526" s="8" t="s">
        <v>371</v>
      </c>
      <c r="K2526" s="5" t="s">
        <v>372</v>
      </c>
      <c r="L2526" s="7" t="s">
        <v>373</v>
      </c>
      <c r="M2526" s="9">
        <v>0</v>
      </c>
      <c r="N2526" s="5" t="s">
        <v>41</v>
      </c>
      <c r="O2526" s="32">
        <v>44799.2445826042</v>
      </c>
      <c r="P2526" s="33">
        <v>44801.7648246528</v>
      </c>
      <c r="Q2526" s="28" t="s">
        <v>5551</v>
      </c>
      <c r="R2526" s="29" t="s">
        <v>38</v>
      </c>
      <c r="S2526" s="28" t="s">
        <v>70</v>
      </c>
      <c r="T2526" s="28" t="s">
        <v>38</v>
      </c>
      <c r="U2526" s="5" t="s">
        <v>38</v>
      </c>
      <c r="V2526" s="28" t="s">
        <v>126</v>
      </c>
      <c r="W2526" s="7" t="s">
        <v>38</v>
      </c>
      <c r="X2526" s="7" t="s">
        <v>38</v>
      </c>
      <c r="Y2526" s="5" t="s">
        <v>38</v>
      </c>
      <c r="Z2526" s="5" t="s">
        <v>38</v>
      </c>
      <c r="AA2526" s="6" t="s">
        <v>5101</v>
      </c>
      <c r="AB2526" s="6" t="s">
        <v>78</v>
      </c>
      <c r="AC2526" s="6" t="s">
        <v>38</v>
      </c>
      <c r="AD2526" s="6" t="s">
        <v>38</v>
      </c>
      <c r="AE2526" s="6" t="s">
        <v>38</v>
      </c>
    </row>
    <row r="2527">
      <c r="A2527" s="28" t="s">
        <v>5555</v>
      </c>
      <c r="B2527" s="6" t="s">
        <v>5822</v>
      </c>
      <c r="C2527" s="6" t="s">
        <v>5554</v>
      </c>
      <c r="D2527" s="7" t="s">
        <v>34</v>
      </c>
      <c r="E2527" s="28" t="s">
        <v>35</v>
      </c>
      <c r="F2527" s="5" t="s">
        <v>22</v>
      </c>
      <c r="G2527" s="6" t="s">
        <v>5186</v>
      </c>
      <c r="H2527" s="6" t="s">
        <v>38</v>
      </c>
      <c r="I2527" s="6" t="s">
        <v>38</v>
      </c>
      <c r="J2527" s="8" t="s">
        <v>467</v>
      </c>
      <c r="K2527" s="5" t="s">
        <v>468</v>
      </c>
      <c r="L2527" s="7" t="s">
        <v>469</v>
      </c>
      <c r="M2527" s="9">
        <v>0</v>
      </c>
      <c r="N2527" s="5" t="s">
        <v>5196</v>
      </c>
      <c r="O2527" s="32">
        <v>44799.2623617708</v>
      </c>
      <c r="P2527" s="33">
        <v>44801.764825544</v>
      </c>
      <c r="Q2527" s="28" t="s">
        <v>1997</v>
      </c>
      <c r="R2527" s="29" t="s">
        <v>38</v>
      </c>
      <c r="S2527" s="28" t="s">
        <v>70</v>
      </c>
      <c r="T2527" s="28" t="s">
        <v>374</v>
      </c>
      <c r="U2527" s="5" t="s">
        <v>240</v>
      </c>
      <c r="V2527" s="28" t="s">
        <v>450</v>
      </c>
      <c r="W2527" s="7" t="s">
        <v>5823</v>
      </c>
      <c r="X2527" s="7" t="s">
        <v>38</v>
      </c>
      <c r="Y2527" s="5" t="s">
        <v>241</v>
      </c>
      <c r="Z2527" s="5" t="s">
        <v>5569</v>
      </c>
      <c r="AA2527" s="6" t="s">
        <v>38</v>
      </c>
      <c r="AB2527" s="6" t="s">
        <v>38</v>
      </c>
      <c r="AC2527" s="6" t="s">
        <v>38</v>
      </c>
      <c r="AD2527" s="6" t="s">
        <v>38</v>
      </c>
      <c r="AE2527" s="6" t="s">
        <v>38</v>
      </c>
    </row>
    <row r="2528">
      <c r="A2528" s="28" t="s">
        <v>5824</v>
      </c>
      <c r="B2528" s="6" t="s">
        <v>5825</v>
      </c>
      <c r="C2528" s="6" t="s">
        <v>5826</v>
      </c>
      <c r="D2528" s="7" t="s">
        <v>34</v>
      </c>
      <c r="E2528" s="28" t="s">
        <v>35</v>
      </c>
      <c r="F2528" s="5" t="s">
        <v>22</v>
      </c>
      <c r="G2528" s="6" t="s">
        <v>5186</v>
      </c>
      <c r="H2528" s="6" t="s">
        <v>38</v>
      </c>
      <c r="I2528" s="6" t="s">
        <v>38</v>
      </c>
      <c r="J2528" s="8" t="s">
        <v>467</v>
      </c>
      <c r="K2528" s="5" t="s">
        <v>468</v>
      </c>
      <c r="L2528" s="7" t="s">
        <v>469</v>
      </c>
      <c r="M2528" s="9">
        <v>0</v>
      </c>
      <c r="N2528" s="5" t="s">
        <v>5196</v>
      </c>
      <c r="O2528" s="32">
        <v>44799.2623836806</v>
      </c>
      <c r="P2528" s="33">
        <v>44801.764825544</v>
      </c>
      <c r="Q2528" s="28" t="s">
        <v>38</v>
      </c>
      <c r="R2528" s="29" t="s">
        <v>38</v>
      </c>
      <c r="S2528" s="28" t="s">
        <v>70</v>
      </c>
      <c r="T2528" s="28" t="s">
        <v>239</v>
      </c>
      <c r="U2528" s="5" t="s">
        <v>240</v>
      </c>
      <c r="V2528" s="28" t="s">
        <v>450</v>
      </c>
      <c r="W2528" s="7" t="s">
        <v>5827</v>
      </c>
      <c r="X2528" s="7" t="s">
        <v>38</v>
      </c>
      <c r="Y2528" s="5" t="s">
        <v>241</v>
      </c>
      <c r="Z2528" s="5" t="s">
        <v>5569</v>
      </c>
      <c r="AA2528" s="6" t="s">
        <v>38</v>
      </c>
      <c r="AB2528" s="6" t="s">
        <v>38</v>
      </c>
      <c r="AC2528" s="6" t="s">
        <v>38</v>
      </c>
      <c r="AD2528" s="6" t="s">
        <v>38</v>
      </c>
      <c r="AE2528" s="6" t="s">
        <v>38</v>
      </c>
    </row>
    <row r="2529">
      <c r="A2529" s="28" t="s">
        <v>5535</v>
      </c>
      <c r="B2529" s="6" t="s">
        <v>5828</v>
      </c>
      <c r="C2529" s="6" t="s">
        <v>5534</v>
      </c>
      <c r="D2529" s="7" t="s">
        <v>34</v>
      </c>
      <c r="E2529" s="28" t="s">
        <v>35</v>
      </c>
      <c r="F2529" s="5" t="s">
        <v>22</v>
      </c>
      <c r="G2529" s="6" t="s">
        <v>5186</v>
      </c>
      <c r="H2529" s="6" t="s">
        <v>38</v>
      </c>
      <c r="I2529" s="6" t="s">
        <v>38</v>
      </c>
      <c r="J2529" s="8" t="s">
        <v>382</v>
      </c>
      <c r="K2529" s="5" t="s">
        <v>383</v>
      </c>
      <c r="L2529" s="7" t="s">
        <v>384</v>
      </c>
      <c r="M2529" s="9">
        <v>0</v>
      </c>
      <c r="N2529" s="5" t="s">
        <v>5196</v>
      </c>
      <c r="O2529" s="32">
        <v>44799.2624004977</v>
      </c>
      <c r="P2529" s="33">
        <v>44801.7648257292</v>
      </c>
      <c r="Q2529" s="28" t="s">
        <v>5532</v>
      </c>
      <c r="R2529" s="29" t="s">
        <v>38</v>
      </c>
      <c r="S2529" s="28" t="s">
        <v>198</v>
      </c>
      <c r="T2529" s="28" t="s">
        <v>239</v>
      </c>
      <c r="U2529" s="5" t="s">
        <v>442</v>
      </c>
      <c r="V2529" s="28" t="s">
        <v>360</v>
      </c>
      <c r="W2529" s="7" t="s">
        <v>5829</v>
      </c>
      <c r="X2529" s="7" t="s">
        <v>38</v>
      </c>
      <c r="Y2529" s="5" t="s">
        <v>241</v>
      </c>
      <c r="Z2529" s="5" t="s">
        <v>5311</v>
      </c>
      <c r="AA2529" s="6" t="s">
        <v>38</v>
      </c>
      <c r="AB2529" s="6" t="s">
        <v>38</v>
      </c>
      <c r="AC2529" s="6" t="s">
        <v>38</v>
      </c>
      <c r="AD2529" s="6" t="s">
        <v>38</v>
      </c>
      <c r="AE2529" s="6" t="s">
        <v>38</v>
      </c>
    </row>
    <row r="2530">
      <c r="A2530" s="28" t="s">
        <v>5537</v>
      </c>
      <c r="B2530" s="6" t="s">
        <v>5828</v>
      </c>
      <c r="C2530" s="6" t="s">
        <v>5534</v>
      </c>
      <c r="D2530" s="7" t="s">
        <v>34</v>
      </c>
      <c r="E2530" s="28" t="s">
        <v>35</v>
      </c>
      <c r="F2530" s="5" t="s">
        <v>22</v>
      </c>
      <c r="G2530" s="6" t="s">
        <v>5186</v>
      </c>
      <c r="H2530" s="6" t="s">
        <v>38</v>
      </c>
      <c r="I2530" s="6" t="s">
        <v>38</v>
      </c>
      <c r="J2530" s="8" t="s">
        <v>382</v>
      </c>
      <c r="K2530" s="5" t="s">
        <v>383</v>
      </c>
      <c r="L2530" s="7" t="s">
        <v>384</v>
      </c>
      <c r="M2530" s="9">
        <v>0</v>
      </c>
      <c r="N2530" s="5" t="s">
        <v>5196</v>
      </c>
      <c r="O2530" s="32">
        <v>44799.2624126157</v>
      </c>
      <c r="P2530" s="33">
        <v>44801.7648259259</v>
      </c>
      <c r="Q2530" s="28" t="s">
        <v>5536</v>
      </c>
      <c r="R2530" s="29" t="s">
        <v>38</v>
      </c>
      <c r="S2530" s="28" t="s">
        <v>70</v>
      </c>
      <c r="T2530" s="28" t="s">
        <v>239</v>
      </c>
      <c r="U2530" s="5" t="s">
        <v>240</v>
      </c>
      <c r="V2530" s="28" t="s">
        <v>360</v>
      </c>
      <c r="W2530" s="7" t="s">
        <v>5830</v>
      </c>
      <c r="X2530" s="7" t="s">
        <v>38</v>
      </c>
      <c r="Y2530" s="5" t="s">
        <v>5314</v>
      </c>
      <c r="Z2530" s="5" t="s">
        <v>5311</v>
      </c>
      <c r="AA2530" s="6" t="s">
        <v>38</v>
      </c>
      <c r="AB2530" s="6" t="s">
        <v>38</v>
      </c>
      <c r="AC2530" s="6" t="s">
        <v>38</v>
      </c>
      <c r="AD2530" s="6" t="s">
        <v>38</v>
      </c>
      <c r="AE2530" s="6" t="s">
        <v>38</v>
      </c>
    </row>
    <row r="2531">
      <c r="A2531" s="28" t="s">
        <v>5831</v>
      </c>
      <c r="B2531" s="6" t="s">
        <v>5832</v>
      </c>
      <c r="C2531" s="6" t="s">
        <v>4768</v>
      </c>
      <c r="D2531" s="7" t="s">
        <v>34</v>
      </c>
      <c r="E2531" s="28" t="s">
        <v>35</v>
      </c>
      <c r="F2531" s="5" t="s">
        <v>244</v>
      </c>
      <c r="G2531" s="6" t="s">
        <v>234</v>
      </c>
      <c r="H2531" s="6" t="s">
        <v>38</v>
      </c>
      <c r="I2531" s="6" t="s">
        <v>38</v>
      </c>
      <c r="J2531" s="8" t="s">
        <v>400</v>
      </c>
      <c r="K2531" s="5" t="s">
        <v>401</v>
      </c>
      <c r="L2531" s="7" t="s">
        <v>402</v>
      </c>
      <c r="M2531" s="9">
        <v>0</v>
      </c>
      <c r="N2531" s="5" t="s">
        <v>54</v>
      </c>
      <c r="O2531" s="32">
        <v>44799.2624243866</v>
      </c>
      <c r="P2531" s="33">
        <v>44801.7648260764</v>
      </c>
      <c r="Q2531" s="28" t="s">
        <v>38</v>
      </c>
      <c r="R2531" s="29" t="s">
        <v>38</v>
      </c>
      <c r="S2531" s="28" t="s">
        <v>70</v>
      </c>
      <c r="T2531" s="28" t="s">
        <v>38</v>
      </c>
      <c r="U2531" s="5" t="s">
        <v>38</v>
      </c>
      <c r="V2531" s="28" t="s">
        <v>403</v>
      </c>
      <c r="W2531" s="7" t="s">
        <v>38</v>
      </c>
      <c r="X2531" s="7" t="s">
        <v>38</v>
      </c>
      <c r="Y2531" s="5" t="s">
        <v>38</v>
      </c>
      <c r="Z2531" s="5" t="s">
        <v>38</v>
      </c>
      <c r="AA2531" s="6" t="s">
        <v>38</v>
      </c>
      <c r="AB2531" s="6" t="s">
        <v>38</v>
      </c>
      <c r="AC2531" s="6" t="s">
        <v>38</v>
      </c>
      <c r="AD2531" s="6" t="s">
        <v>38</v>
      </c>
      <c r="AE2531" s="6" t="s">
        <v>38</v>
      </c>
    </row>
    <row r="2532">
      <c r="A2532" s="28" t="s">
        <v>5833</v>
      </c>
      <c r="B2532" s="6" t="s">
        <v>5834</v>
      </c>
      <c r="C2532" s="6" t="s">
        <v>1653</v>
      </c>
      <c r="D2532" s="7" t="s">
        <v>34</v>
      </c>
      <c r="E2532" s="28" t="s">
        <v>35</v>
      </c>
      <c r="F2532" s="5" t="s">
        <v>503</v>
      </c>
      <c r="G2532" s="6" t="s">
        <v>234</v>
      </c>
      <c r="H2532" s="6" t="s">
        <v>38</v>
      </c>
      <c r="I2532" s="6" t="s">
        <v>38</v>
      </c>
      <c r="J2532" s="8" t="s">
        <v>268</v>
      </c>
      <c r="K2532" s="5" t="s">
        <v>269</v>
      </c>
      <c r="L2532" s="7" t="s">
        <v>270</v>
      </c>
      <c r="M2532" s="9">
        <v>0</v>
      </c>
      <c r="N2532" s="5" t="s">
        <v>60</v>
      </c>
      <c r="O2532" s="32">
        <v>44799.262424537</v>
      </c>
      <c r="P2532" s="33">
        <v>44801.7648260764</v>
      </c>
      <c r="Q2532" s="28" t="s">
        <v>38</v>
      </c>
      <c r="R2532" s="29" t="s">
        <v>5835</v>
      </c>
      <c r="S2532" s="28" t="s">
        <v>70</v>
      </c>
      <c r="T2532" s="28" t="s">
        <v>38</v>
      </c>
      <c r="U2532" s="5" t="s">
        <v>38</v>
      </c>
      <c r="V2532" s="28" t="s">
        <v>116</v>
      </c>
      <c r="W2532" s="7" t="s">
        <v>38</v>
      </c>
      <c r="X2532" s="7" t="s">
        <v>38</v>
      </c>
      <c r="Y2532" s="5" t="s">
        <v>38</v>
      </c>
      <c r="Z2532" s="5" t="s">
        <v>38</v>
      </c>
      <c r="AA2532" s="6" t="s">
        <v>38</v>
      </c>
      <c r="AB2532" s="6" t="s">
        <v>78</v>
      </c>
      <c r="AC2532" s="6" t="s">
        <v>38</v>
      </c>
      <c r="AD2532" s="6" t="s">
        <v>38</v>
      </c>
      <c r="AE2532" s="6" t="s">
        <v>38</v>
      </c>
    </row>
    <row r="2533">
      <c r="A2533" s="28" t="s">
        <v>5835</v>
      </c>
      <c r="B2533" s="6" t="s">
        <v>5836</v>
      </c>
      <c r="C2533" s="6" t="s">
        <v>5837</v>
      </c>
      <c r="D2533" s="7" t="s">
        <v>34</v>
      </c>
      <c r="E2533" s="28" t="s">
        <v>35</v>
      </c>
      <c r="F2533" s="5" t="s">
        <v>503</v>
      </c>
      <c r="G2533" s="6" t="s">
        <v>37</v>
      </c>
      <c r="H2533" s="6" t="s">
        <v>38</v>
      </c>
      <c r="I2533" s="6" t="s">
        <v>38</v>
      </c>
      <c r="J2533" s="8" t="s">
        <v>268</v>
      </c>
      <c r="K2533" s="5" t="s">
        <v>269</v>
      </c>
      <c r="L2533" s="7" t="s">
        <v>270</v>
      </c>
      <c r="M2533" s="9">
        <v>0</v>
      </c>
      <c r="N2533" s="5" t="s">
        <v>41</v>
      </c>
      <c r="O2533" s="32">
        <v>44799.2624247338</v>
      </c>
      <c r="P2533" s="33">
        <v>44801.7648262731</v>
      </c>
      <c r="Q2533" s="28" t="s">
        <v>5833</v>
      </c>
      <c r="R2533" s="29" t="s">
        <v>38</v>
      </c>
      <c r="S2533" s="28" t="s">
        <v>70</v>
      </c>
      <c r="T2533" s="28" t="s">
        <v>38</v>
      </c>
      <c r="U2533" s="5" t="s">
        <v>38</v>
      </c>
      <c r="V2533" s="28" t="s">
        <v>116</v>
      </c>
      <c r="W2533" s="7" t="s">
        <v>38</v>
      </c>
      <c r="X2533" s="7" t="s">
        <v>38</v>
      </c>
      <c r="Y2533" s="5" t="s">
        <v>38</v>
      </c>
      <c r="Z2533" s="5" t="s">
        <v>38</v>
      </c>
      <c r="AA2533" s="6" t="s">
        <v>38</v>
      </c>
      <c r="AB2533" s="6" t="s">
        <v>78</v>
      </c>
      <c r="AC2533" s="6" t="s">
        <v>38</v>
      </c>
      <c r="AD2533" s="6" t="s">
        <v>38</v>
      </c>
      <c r="AE2533" s="6" t="s">
        <v>38</v>
      </c>
    </row>
    <row r="2534">
      <c r="A2534" s="28" t="s">
        <v>5838</v>
      </c>
      <c r="B2534" s="6" t="s">
        <v>5839</v>
      </c>
      <c r="C2534" s="6" t="s">
        <v>4617</v>
      </c>
      <c r="D2534" s="7" t="s">
        <v>34</v>
      </c>
      <c r="E2534" s="28" t="s">
        <v>35</v>
      </c>
      <c r="F2534" s="5" t="s">
        <v>244</v>
      </c>
      <c r="G2534" s="6" t="s">
        <v>234</v>
      </c>
      <c r="H2534" s="6" t="s">
        <v>38</v>
      </c>
      <c r="I2534" s="6" t="s">
        <v>38</v>
      </c>
      <c r="J2534" s="8" t="s">
        <v>371</v>
      </c>
      <c r="K2534" s="5" t="s">
        <v>372</v>
      </c>
      <c r="L2534" s="7" t="s">
        <v>373</v>
      </c>
      <c r="M2534" s="9">
        <v>0</v>
      </c>
      <c r="N2534" s="5" t="s">
        <v>248</v>
      </c>
      <c r="O2534" s="32">
        <v>44799.2624247338</v>
      </c>
      <c r="P2534" s="33">
        <v>44801.7648273495</v>
      </c>
      <c r="Q2534" s="28" t="s">
        <v>38</v>
      </c>
      <c r="R2534" s="29" t="s">
        <v>38</v>
      </c>
      <c r="S2534" s="28" t="s">
        <v>70</v>
      </c>
      <c r="T2534" s="28" t="s">
        <v>38</v>
      </c>
      <c r="U2534" s="5" t="s">
        <v>38</v>
      </c>
      <c r="V2534" s="28" t="s">
        <v>126</v>
      </c>
      <c r="W2534" s="7" t="s">
        <v>38</v>
      </c>
      <c r="X2534" s="7" t="s">
        <v>38</v>
      </c>
      <c r="Y2534" s="5" t="s">
        <v>38</v>
      </c>
      <c r="Z2534" s="5" t="s">
        <v>38</v>
      </c>
      <c r="AA2534" s="6" t="s">
        <v>38</v>
      </c>
      <c r="AB2534" s="6" t="s">
        <v>38</v>
      </c>
      <c r="AC2534" s="6" t="s">
        <v>38</v>
      </c>
      <c r="AD2534" s="6" t="s">
        <v>38</v>
      </c>
      <c r="AE2534" s="6" t="s">
        <v>38</v>
      </c>
    </row>
    <row r="2535">
      <c r="A2535" s="28" t="s">
        <v>5840</v>
      </c>
      <c r="B2535" s="6" t="s">
        <v>5841</v>
      </c>
      <c r="C2535" s="6" t="s">
        <v>4617</v>
      </c>
      <c r="D2535" s="7" t="s">
        <v>34</v>
      </c>
      <c r="E2535" s="28" t="s">
        <v>35</v>
      </c>
      <c r="F2535" s="5" t="s">
        <v>233</v>
      </c>
      <c r="G2535" s="6" t="s">
        <v>234</v>
      </c>
      <c r="H2535" s="6" t="s">
        <v>38</v>
      </c>
      <c r="I2535" s="6" t="s">
        <v>38</v>
      </c>
      <c r="J2535" s="8" t="s">
        <v>400</v>
      </c>
      <c r="K2535" s="5" t="s">
        <v>401</v>
      </c>
      <c r="L2535" s="7" t="s">
        <v>402</v>
      </c>
      <c r="M2535" s="9">
        <v>0</v>
      </c>
      <c r="N2535" s="5" t="s">
        <v>60</v>
      </c>
      <c r="O2535" s="32">
        <v>44799.262424919</v>
      </c>
      <c r="P2535" s="33">
        <v>44801.7648275463</v>
      </c>
      <c r="Q2535" s="28" t="s">
        <v>38</v>
      </c>
      <c r="R2535" s="29" t="s">
        <v>5842</v>
      </c>
      <c r="S2535" s="28" t="s">
        <v>70</v>
      </c>
      <c r="T2535" s="28" t="s">
        <v>239</v>
      </c>
      <c r="U2535" s="5" t="s">
        <v>240</v>
      </c>
      <c r="V2535" s="28" t="s">
        <v>222</v>
      </c>
      <c r="W2535" s="7" t="s">
        <v>38</v>
      </c>
      <c r="X2535" s="7" t="s">
        <v>38</v>
      </c>
      <c r="Y2535" s="5" t="s">
        <v>241</v>
      </c>
      <c r="Z2535" s="5" t="s">
        <v>38</v>
      </c>
      <c r="AA2535" s="6" t="s">
        <v>38</v>
      </c>
      <c r="AB2535" s="6" t="s">
        <v>38</v>
      </c>
      <c r="AC2535" s="6" t="s">
        <v>38</v>
      </c>
      <c r="AD2535" s="6" t="s">
        <v>38</v>
      </c>
      <c r="AE2535" s="6" t="s">
        <v>38</v>
      </c>
    </row>
    <row r="2536">
      <c r="A2536" s="28" t="s">
        <v>5842</v>
      </c>
      <c r="B2536" s="6" t="s">
        <v>2722</v>
      </c>
      <c r="C2536" s="6" t="s">
        <v>5069</v>
      </c>
      <c r="D2536" s="7" t="s">
        <v>34</v>
      </c>
      <c r="E2536" s="28" t="s">
        <v>35</v>
      </c>
      <c r="F2536" s="5" t="s">
        <v>22</v>
      </c>
      <c r="G2536" s="6" t="s">
        <v>5186</v>
      </c>
      <c r="H2536" s="6" t="s">
        <v>38</v>
      </c>
      <c r="I2536" s="6" t="s">
        <v>38</v>
      </c>
      <c r="J2536" s="8" t="s">
        <v>400</v>
      </c>
      <c r="K2536" s="5" t="s">
        <v>401</v>
      </c>
      <c r="L2536" s="7" t="s">
        <v>402</v>
      </c>
      <c r="M2536" s="9">
        <v>0</v>
      </c>
      <c r="N2536" s="5" t="s">
        <v>5196</v>
      </c>
      <c r="O2536" s="32">
        <v>44799.262425081</v>
      </c>
      <c r="P2536" s="33">
        <v>44801.7648277431</v>
      </c>
      <c r="Q2536" s="28" t="s">
        <v>5840</v>
      </c>
      <c r="R2536" s="29" t="s">
        <v>38</v>
      </c>
      <c r="S2536" s="28" t="s">
        <v>70</v>
      </c>
      <c r="T2536" s="28" t="s">
        <v>239</v>
      </c>
      <c r="U2536" s="5" t="s">
        <v>240</v>
      </c>
      <c r="V2536" s="28" t="s">
        <v>222</v>
      </c>
      <c r="W2536" s="7" t="s">
        <v>5843</v>
      </c>
      <c r="X2536" s="7" t="s">
        <v>38</v>
      </c>
      <c r="Y2536" s="5" t="s">
        <v>241</v>
      </c>
      <c r="Z2536" s="5" t="s">
        <v>5418</v>
      </c>
      <c r="AA2536" s="6" t="s">
        <v>38</v>
      </c>
      <c r="AB2536" s="6" t="s">
        <v>38</v>
      </c>
      <c r="AC2536" s="6" t="s">
        <v>38</v>
      </c>
      <c r="AD2536" s="6" t="s">
        <v>38</v>
      </c>
      <c r="AE2536" s="6" t="s">
        <v>38</v>
      </c>
    </row>
    <row r="2537">
      <c r="A2537" s="28" t="s">
        <v>5493</v>
      </c>
      <c r="B2537" s="6" t="s">
        <v>5844</v>
      </c>
      <c r="C2537" s="6" t="s">
        <v>4660</v>
      </c>
      <c r="D2537" s="7" t="s">
        <v>34</v>
      </c>
      <c r="E2537" s="28" t="s">
        <v>35</v>
      </c>
      <c r="F2537" s="5" t="s">
        <v>244</v>
      </c>
      <c r="G2537" s="6" t="s">
        <v>234</v>
      </c>
      <c r="H2537" s="6" t="s">
        <v>38</v>
      </c>
      <c r="I2537" s="6" t="s">
        <v>38</v>
      </c>
      <c r="J2537" s="8" t="s">
        <v>1277</v>
      </c>
      <c r="K2537" s="5" t="s">
        <v>1278</v>
      </c>
      <c r="L2537" s="7" t="s">
        <v>1279</v>
      </c>
      <c r="M2537" s="9">
        <v>0</v>
      </c>
      <c r="N2537" s="5" t="s">
        <v>54</v>
      </c>
      <c r="O2537" s="32">
        <v>44799.2671873495</v>
      </c>
      <c r="P2537" s="33">
        <v>44801.7648277431</v>
      </c>
      <c r="Q2537" s="28" t="s">
        <v>5491</v>
      </c>
      <c r="R2537" s="29" t="s">
        <v>38</v>
      </c>
      <c r="S2537" s="28" t="s">
        <v>198</v>
      </c>
      <c r="T2537" s="28" t="s">
        <v>38</v>
      </c>
      <c r="U2537" s="5" t="s">
        <v>38</v>
      </c>
      <c r="V2537" s="28" t="s">
        <v>1280</v>
      </c>
      <c r="W2537" s="7" t="s">
        <v>38</v>
      </c>
      <c r="X2537" s="7" t="s">
        <v>38</v>
      </c>
      <c r="Y2537" s="5" t="s">
        <v>38</v>
      </c>
      <c r="Z2537" s="5" t="s">
        <v>38</v>
      </c>
      <c r="AA2537" s="6" t="s">
        <v>38</v>
      </c>
      <c r="AB2537" s="6" t="s">
        <v>38</v>
      </c>
      <c r="AC2537" s="6" t="s">
        <v>38</v>
      </c>
      <c r="AD2537" s="6" t="s">
        <v>38</v>
      </c>
      <c r="AE2537" s="6" t="s">
        <v>38</v>
      </c>
    </row>
    <row r="2538">
      <c r="A2538" s="28" t="s">
        <v>2636</v>
      </c>
      <c r="B2538" s="6" t="s">
        <v>5845</v>
      </c>
      <c r="C2538" s="6" t="s">
        <v>5846</v>
      </c>
      <c r="D2538" s="7" t="s">
        <v>34</v>
      </c>
      <c r="E2538" s="28" t="s">
        <v>35</v>
      </c>
      <c r="F2538" s="5" t="s">
        <v>22</v>
      </c>
      <c r="G2538" s="6" t="s">
        <v>5186</v>
      </c>
      <c r="H2538" s="6" t="s">
        <v>38</v>
      </c>
      <c r="I2538" s="6" t="s">
        <v>38</v>
      </c>
      <c r="J2538" s="8" t="s">
        <v>371</v>
      </c>
      <c r="K2538" s="5" t="s">
        <v>372</v>
      </c>
      <c r="L2538" s="7" t="s">
        <v>373</v>
      </c>
      <c r="M2538" s="9">
        <v>0</v>
      </c>
      <c r="N2538" s="5" t="s">
        <v>5196</v>
      </c>
      <c r="O2538" s="32">
        <v>44799.2689397338</v>
      </c>
      <c r="P2538" s="33">
        <v>44801.7648278935</v>
      </c>
      <c r="Q2538" s="28" t="s">
        <v>2634</v>
      </c>
      <c r="R2538" s="29" t="s">
        <v>38</v>
      </c>
      <c r="S2538" s="28" t="s">
        <v>70</v>
      </c>
      <c r="T2538" s="28" t="s">
        <v>374</v>
      </c>
      <c r="U2538" s="5" t="s">
        <v>240</v>
      </c>
      <c r="V2538" s="28" t="s">
        <v>126</v>
      </c>
      <c r="W2538" s="7" t="s">
        <v>5847</v>
      </c>
      <c r="X2538" s="7" t="s">
        <v>38</v>
      </c>
      <c r="Y2538" s="5" t="s">
        <v>241</v>
      </c>
      <c r="Z2538" s="5" t="s">
        <v>5198</v>
      </c>
      <c r="AA2538" s="6" t="s">
        <v>38</v>
      </c>
      <c r="AB2538" s="6" t="s">
        <v>38</v>
      </c>
      <c r="AC2538" s="6" t="s">
        <v>38</v>
      </c>
      <c r="AD2538" s="6" t="s">
        <v>38</v>
      </c>
      <c r="AE2538" s="6" t="s">
        <v>38</v>
      </c>
    </row>
    <row r="2539">
      <c r="A2539" s="28" t="s">
        <v>5819</v>
      </c>
      <c r="B2539" s="6" t="s">
        <v>5818</v>
      </c>
      <c r="C2539" s="6" t="s">
        <v>4714</v>
      </c>
      <c r="D2539" s="7" t="s">
        <v>34</v>
      </c>
      <c r="E2539" s="28" t="s">
        <v>35</v>
      </c>
      <c r="F2539" s="5" t="s">
        <v>22</v>
      </c>
      <c r="G2539" s="6" t="s">
        <v>5186</v>
      </c>
      <c r="H2539" s="6" t="s">
        <v>38</v>
      </c>
      <c r="I2539" s="6" t="s">
        <v>38</v>
      </c>
      <c r="J2539" s="8" t="s">
        <v>1096</v>
      </c>
      <c r="K2539" s="5" t="s">
        <v>1097</v>
      </c>
      <c r="L2539" s="7" t="s">
        <v>1098</v>
      </c>
      <c r="M2539" s="9">
        <v>0</v>
      </c>
      <c r="N2539" s="5" t="s">
        <v>5196</v>
      </c>
      <c r="O2539" s="32">
        <v>44799.2906678588</v>
      </c>
      <c r="P2539" s="33">
        <v>44801.764828125</v>
      </c>
      <c r="Q2539" s="28" t="s">
        <v>5817</v>
      </c>
      <c r="R2539" s="29" t="s">
        <v>38</v>
      </c>
      <c r="S2539" s="28" t="s">
        <v>70</v>
      </c>
      <c r="T2539" s="28" t="s">
        <v>1102</v>
      </c>
      <c r="U2539" s="5" t="s">
        <v>240</v>
      </c>
      <c r="V2539" s="28" t="s">
        <v>1099</v>
      </c>
      <c r="W2539" s="7" t="s">
        <v>5820</v>
      </c>
      <c r="X2539" s="7" t="s">
        <v>5529</v>
      </c>
      <c r="Y2539" s="5" t="s">
        <v>241</v>
      </c>
      <c r="Z2539" s="5" t="s">
        <v>5848</v>
      </c>
      <c r="AA2539" s="6" t="s">
        <v>38</v>
      </c>
      <c r="AB2539" s="6" t="s">
        <v>38</v>
      </c>
      <c r="AC2539" s="6" t="s">
        <v>38</v>
      </c>
      <c r="AD2539" s="6" t="s">
        <v>38</v>
      </c>
      <c r="AE2539" s="6" t="s">
        <v>38</v>
      </c>
    </row>
    <row r="2540">
      <c r="A2540" s="28" t="s">
        <v>5720</v>
      </c>
      <c r="B2540" s="6" t="s">
        <v>5719</v>
      </c>
      <c r="C2540" s="6" t="s">
        <v>4714</v>
      </c>
      <c r="D2540" s="7" t="s">
        <v>34</v>
      </c>
      <c r="E2540" s="28" t="s">
        <v>35</v>
      </c>
      <c r="F2540" s="5" t="s">
        <v>22</v>
      </c>
      <c r="G2540" s="6" t="s">
        <v>5186</v>
      </c>
      <c r="H2540" s="6" t="s">
        <v>38</v>
      </c>
      <c r="I2540" s="6" t="s">
        <v>38</v>
      </c>
      <c r="J2540" s="8" t="s">
        <v>1096</v>
      </c>
      <c r="K2540" s="5" t="s">
        <v>1097</v>
      </c>
      <c r="L2540" s="7" t="s">
        <v>1098</v>
      </c>
      <c r="M2540" s="9">
        <v>0</v>
      </c>
      <c r="N2540" s="5" t="s">
        <v>5196</v>
      </c>
      <c r="O2540" s="32">
        <v>44799.2911555903</v>
      </c>
      <c r="P2540" s="33">
        <v>44801.7648282755</v>
      </c>
      <c r="Q2540" s="28" t="s">
        <v>1742</v>
      </c>
      <c r="R2540" s="29" t="s">
        <v>38</v>
      </c>
      <c r="S2540" s="28" t="s">
        <v>70</v>
      </c>
      <c r="T2540" s="28" t="s">
        <v>1102</v>
      </c>
      <c r="U2540" s="5" t="s">
        <v>240</v>
      </c>
      <c r="V2540" s="28" t="s">
        <v>1099</v>
      </c>
      <c r="W2540" s="7" t="s">
        <v>5721</v>
      </c>
      <c r="X2540" s="7" t="s">
        <v>5529</v>
      </c>
      <c r="Y2540" s="5" t="s">
        <v>241</v>
      </c>
      <c r="Z2540" s="5" t="s">
        <v>5848</v>
      </c>
      <c r="AA2540" s="6" t="s">
        <v>38</v>
      </c>
      <c r="AB2540" s="6" t="s">
        <v>38</v>
      </c>
      <c r="AC2540" s="6" t="s">
        <v>38</v>
      </c>
      <c r="AD2540" s="6" t="s">
        <v>38</v>
      </c>
      <c r="AE2540" s="6" t="s">
        <v>38</v>
      </c>
    </row>
    <row r="2541">
      <c r="A2541" s="28" t="s">
        <v>5810</v>
      </c>
      <c r="B2541" s="6" t="s">
        <v>5849</v>
      </c>
      <c r="C2541" s="6" t="s">
        <v>5809</v>
      </c>
      <c r="D2541" s="7" t="s">
        <v>34</v>
      </c>
      <c r="E2541" s="28" t="s">
        <v>35</v>
      </c>
      <c r="F2541" s="5" t="s">
        <v>22</v>
      </c>
      <c r="G2541" s="6" t="s">
        <v>5186</v>
      </c>
      <c r="H2541" s="6" t="s">
        <v>38</v>
      </c>
      <c r="I2541" s="6" t="s">
        <v>38</v>
      </c>
      <c r="J2541" s="8" t="s">
        <v>414</v>
      </c>
      <c r="K2541" s="5" t="s">
        <v>415</v>
      </c>
      <c r="L2541" s="7" t="s">
        <v>416</v>
      </c>
      <c r="M2541" s="9">
        <v>0</v>
      </c>
      <c r="N2541" s="5" t="s">
        <v>5196</v>
      </c>
      <c r="O2541" s="32">
        <v>44799.2986616551</v>
      </c>
      <c r="P2541" s="33">
        <v>44801.7648349537</v>
      </c>
      <c r="Q2541" s="28" t="s">
        <v>5807</v>
      </c>
      <c r="R2541" s="29" t="s">
        <v>38</v>
      </c>
      <c r="S2541" s="28" t="s">
        <v>70</v>
      </c>
      <c r="T2541" s="28" t="s">
        <v>374</v>
      </c>
      <c r="U2541" s="5" t="s">
        <v>240</v>
      </c>
      <c r="V2541" s="28" t="s">
        <v>83</v>
      </c>
      <c r="W2541" s="7" t="s">
        <v>5850</v>
      </c>
      <c r="X2541" s="7" t="s">
        <v>38</v>
      </c>
      <c r="Y2541" s="5" t="s">
        <v>241</v>
      </c>
      <c r="Z2541" s="5" t="s">
        <v>5288</v>
      </c>
      <c r="AA2541" s="6" t="s">
        <v>38</v>
      </c>
      <c r="AB2541" s="6" t="s">
        <v>38</v>
      </c>
      <c r="AC2541" s="6" t="s">
        <v>38</v>
      </c>
      <c r="AD2541" s="6" t="s">
        <v>38</v>
      </c>
      <c r="AE2541" s="6" t="s">
        <v>38</v>
      </c>
    </row>
    <row r="2542">
      <c r="A2542" s="28" t="s">
        <v>5851</v>
      </c>
      <c r="B2542" s="6" t="s">
        <v>5852</v>
      </c>
      <c r="C2542" s="6" t="s">
        <v>4617</v>
      </c>
      <c r="D2542" s="7" t="s">
        <v>34</v>
      </c>
      <c r="E2542" s="28" t="s">
        <v>35</v>
      </c>
      <c r="F2542" s="5" t="s">
        <v>244</v>
      </c>
      <c r="G2542" s="6" t="s">
        <v>234</v>
      </c>
      <c r="H2542" s="6" t="s">
        <v>38</v>
      </c>
      <c r="I2542" s="6" t="s">
        <v>38</v>
      </c>
      <c r="J2542" s="8" t="s">
        <v>371</v>
      </c>
      <c r="K2542" s="5" t="s">
        <v>372</v>
      </c>
      <c r="L2542" s="7" t="s">
        <v>373</v>
      </c>
      <c r="M2542" s="9">
        <v>0</v>
      </c>
      <c r="N2542" s="5" t="s">
        <v>54</v>
      </c>
      <c r="O2542" s="32">
        <v>44799.2999778125</v>
      </c>
      <c r="P2542" s="33">
        <v>44801.7648349537</v>
      </c>
      <c r="Q2542" s="28" t="s">
        <v>38</v>
      </c>
      <c r="R2542" s="29" t="s">
        <v>38</v>
      </c>
      <c r="S2542" s="28" t="s">
        <v>70</v>
      </c>
      <c r="T2542" s="28" t="s">
        <v>38</v>
      </c>
      <c r="U2542" s="5" t="s">
        <v>38</v>
      </c>
      <c r="V2542" s="28" t="s">
        <v>126</v>
      </c>
      <c r="W2542" s="7" t="s">
        <v>38</v>
      </c>
      <c r="X2542" s="7" t="s">
        <v>38</v>
      </c>
      <c r="Y2542" s="5" t="s">
        <v>38</v>
      </c>
      <c r="Z2542" s="5" t="s">
        <v>38</v>
      </c>
      <c r="AA2542" s="6" t="s">
        <v>38</v>
      </c>
      <c r="AB2542" s="6" t="s">
        <v>38</v>
      </c>
      <c r="AC2542" s="6" t="s">
        <v>38</v>
      </c>
      <c r="AD2542" s="6" t="s">
        <v>38</v>
      </c>
      <c r="AE2542" s="6" t="s">
        <v>38</v>
      </c>
    </row>
    <row r="2543">
      <c r="A2543" s="28" t="s">
        <v>5724</v>
      </c>
      <c r="B2543" s="6" t="s">
        <v>1252</v>
      </c>
      <c r="C2543" s="6" t="s">
        <v>5853</v>
      </c>
      <c r="D2543" s="7" t="s">
        <v>34</v>
      </c>
      <c r="E2543" s="28" t="s">
        <v>35</v>
      </c>
      <c r="F2543" s="5" t="s">
        <v>22</v>
      </c>
      <c r="G2543" s="6" t="s">
        <v>5186</v>
      </c>
      <c r="H2543" s="6" t="s">
        <v>38</v>
      </c>
      <c r="I2543" s="6" t="s">
        <v>38</v>
      </c>
      <c r="J2543" s="8" t="s">
        <v>268</v>
      </c>
      <c r="K2543" s="5" t="s">
        <v>269</v>
      </c>
      <c r="L2543" s="7" t="s">
        <v>270</v>
      </c>
      <c r="M2543" s="9">
        <v>0</v>
      </c>
      <c r="N2543" s="5" t="s">
        <v>5196</v>
      </c>
      <c r="O2543" s="32">
        <v>44799.3150545139</v>
      </c>
      <c r="P2543" s="33">
        <v>44801.7648349537</v>
      </c>
      <c r="Q2543" s="28" t="s">
        <v>1253</v>
      </c>
      <c r="R2543" s="29" t="s">
        <v>38</v>
      </c>
      <c r="S2543" s="28" t="s">
        <v>70</v>
      </c>
      <c r="T2543" s="28" t="s">
        <v>239</v>
      </c>
      <c r="U2543" s="5" t="s">
        <v>240</v>
      </c>
      <c r="V2543" s="28" t="s">
        <v>116</v>
      </c>
      <c r="W2543" s="7" t="s">
        <v>5854</v>
      </c>
      <c r="X2543" s="7" t="s">
        <v>38</v>
      </c>
      <c r="Y2543" s="5" t="s">
        <v>241</v>
      </c>
      <c r="Z2543" s="5" t="s">
        <v>5340</v>
      </c>
      <c r="AA2543" s="6" t="s">
        <v>38</v>
      </c>
      <c r="AB2543" s="6" t="s">
        <v>38</v>
      </c>
      <c r="AC2543" s="6" t="s">
        <v>38</v>
      </c>
      <c r="AD2543" s="6" t="s">
        <v>38</v>
      </c>
      <c r="AE2543" s="6" t="s">
        <v>38</v>
      </c>
    </row>
    <row r="2544">
      <c r="A2544" s="28" t="s">
        <v>5855</v>
      </c>
      <c r="B2544" s="6" t="s">
        <v>5856</v>
      </c>
      <c r="C2544" s="6" t="s">
        <v>5549</v>
      </c>
      <c r="D2544" s="7" t="s">
        <v>34</v>
      </c>
      <c r="E2544" s="28" t="s">
        <v>35</v>
      </c>
      <c r="F2544" s="5" t="s">
        <v>22</v>
      </c>
      <c r="G2544" s="6" t="s">
        <v>5186</v>
      </c>
      <c r="H2544" s="6" t="s">
        <v>38</v>
      </c>
      <c r="I2544" s="6" t="s">
        <v>38</v>
      </c>
      <c r="J2544" s="8" t="s">
        <v>371</v>
      </c>
      <c r="K2544" s="5" t="s">
        <v>372</v>
      </c>
      <c r="L2544" s="7" t="s">
        <v>373</v>
      </c>
      <c r="M2544" s="9">
        <v>0</v>
      </c>
      <c r="N2544" s="5" t="s">
        <v>540</v>
      </c>
      <c r="O2544" s="32">
        <v>44799.3164128819</v>
      </c>
      <c r="P2544" s="33">
        <v>44801.7648351505</v>
      </c>
      <c r="Q2544" s="28" t="s">
        <v>38</v>
      </c>
      <c r="R2544" s="29" t="s">
        <v>38</v>
      </c>
      <c r="S2544" s="28" t="s">
        <v>70</v>
      </c>
      <c r="T2544" s="28" t="s">
        <v>374</v>
      </c>
      <c r="U2544" s="5" t="s">
        <v>240</v>
      </c>
      <c r="V2544" s="28" t="s">
        <v>126</v>
      </c>
      <c r="W2544" s="7" t="s">
        <v>5857</v>
      </c>
      <c r="X2544" s="7" t="s">
        <v>38</v>
      </c>
      <c r="Y2544" s="5" t="s">
        <v>241</v>
      </c>
      <c r="Z2544" s="5" t="s">
        <v>38</v>
      </c>
      <c r="AA2544" s="6" t="s">
        <v>38</v>
      </c>
      <c r="AB2544" s="6" t="s">
        <v>38</v>
      </c>
      <c r="AC2544" s="6" t="s">
        <v>38</v>
      </c>
      <c r="AD2544" s="6" t="s">
        <v>38</v>
      </c>
      <c r="AE2544" s="6" t="s">
        <v>38</v>
      </c>
    </row>
    <row r="2545">
      <c r="A2545" s="28" t="s">
        <v>5858</v>
      </c>
      <c r="B2545" s="6" t="s">
        <v>1883</v>
      </c>
      <c r="C2545" s="6" t="s">
        <v>5859</v>
      </c>
      <c r="D2545" s="7" t="s">
        <v>34</v>
      </c>
      <c r="E2545" s="28" t="s">
        <v>35</v>
      </c>
      <c r="F2545" s="5" t="s">
        <v>22</v>
      </c>
      <c r="G2545" s="6" t="s">
        <v>5186</v>
      </c>
      <c r="H2545" s="6" t="s">
        <v>38</v>
      </c>
      <c r="I2545" s="6" t="s">
        <v>38</v>
      </c>
      <c r="J2545" s="8" t="s">
        <v>414</v>
      </c>
      <c r="K2545" s="5" t="s">
        <v>415</v>
      </c>
      <c r="L2545" s="7" t="s">
        <v>416</v>
      </c>
      <c r="M2545" s="9">
        <v>0</v>
      </c>
      <c r="N2545" s="5" t="s">
        <v>5196</v>
      </c>
      <c r="O2545" s="32">
        <v>44799.317690706</v>
      </c>
      <c r="P2545" s="33">
        <v>44801.7648351505</v>
      </c>
      <c r="Q2545" s="28" t="s">
        <v>38</v>
      </c>
      <c r="R2545" s="29" t="s">
        <v>38</v>
      </c>
      <c r="S2545" s="28" t="s">
        <v>70</v>
      </c>
      <c r="T2545" s="28" t="s">
        <v>374</v>
      </c>
      <c r="U2545" s="5" t="s">
        <v>240</v>
      </c>
      <c r="V2545" s="28" t="s">
        <v>83</v>
      </c>
      <c r="W2545" s="7" t="s">
        <v>5860</v>
      </c>
      <c r="X2545" s="7" t="s">
        <v>38</v>
      </c>
      <c r="Y2545" s="5" t="s">
        <v>241</v>
      </c>
      <c r="Z2545" s="5" t="s">
        <v>5288</v>
      </c>
      <c r="AA2545" s="6" t="s">
        <v>38</v>
      </c>
      <c r="AB2545" s="6" t="s">
        <v>38</v>
      </c>
      <c r="AC2545" s="6" t="s">
        <v>38</v>
      </c>
      <c r="AD2545" s="6" t="s">
        <v>38</v>
      </c>
      <c r="AE2545" s="6" t="s">
        <v>38</v>
      </c>
    </row>
    <row r="2546">
      <c r="A2546" s="28" t="s">
        <v>5801</v>
      </c>
      <c r="B2546" s="6" t="s">
        <v>5861</v>
      </c>
      <c r="C2546" s="6" t="s">
        <v>4674</v>
      </c>
      <c r="D2546" s="7" t="s">
        <v>34</v>
      </c>
      <c r="E2546" s="28" t="s">
        <v>35</v>
      </c>
      <c r="F2546" s="5" t="s">
        <v>22</v>
      </c>
      <c r="G2546" s="6" t="s">
        <v>5186</v>
      </c>
      <c r="H2546" s="6" t="s">
        <v>38</v>
      </c>
      <c r="I2546" s="6" t="s">
        <v>38</v>
      </c>
      <c r="J2546" s="8" t="s">
        <v>268</v>
      </c>
      <c r="K2546" s="5" t="s">
        <v>269</v>
      </c>
      <c r="L2546" s="7" t="s">
        <v>270</v>
      </c>
      <c r="M2546" s="9">
        <v>0</v>
      </c>
      <c r="N2546" s="5" t="s">
        <v>5196</v>
      </c>
      <c r="O2546" s="32">
        <v>44799.3185627662</v>
      </c>
      <c r="P2546" s="33">
        <v>44801.7648351505</v>
      </c>
      <c r="Q2546" s="28" t="s">
        <v>3574</v>
      </c>
      <c r="R2546" s="29" t="s">
        <v>38</v>
      </c>
      <c r="S2546" s="28" t="s">
        <v>70</v>
      </c>
      <c r="T2546" s="28" t="s">
        <v>1406</v>
      </c>
      <c r="U2546" s="5" t="s">
        <v>240</v>
      </c>
      <c r="V2546" s="28" t="s">
        <v>116</v>
      </c>
      <c r="W2546" s="7" t="s">
        <v>5862</v>
      </c>
      <c r="X2546" s="7" t="s">
        <v>38</v>
      </c>
      <c r="Y2546" s="5" t="s">
        <v>241</v>
      </c>
      <c r="Z2546" s="5" t="s">
        <v>5340</v>
      </c>
      <c r="AA2546" s="6" t="s">
        <v>38</v>
      </c>
      <c r="AB2546" s="6" t="s">
        <v>38</v>
      </c>
      <c r="AC2546" s="6" t="s">
        <v>38</v>
      </c>
      <c r="AD2546" s="6" t="s">
        <v>38</v>
      </c>
      <c r="AE2546" s="6" t="s">
        <v>38</v>
      </c>
    </row>
    <row r="2547">
      <c r="A2547" s="28" t="s">
        <v>5863</v>
      </c>
      <c r="B2547" s="6" t="s">
        <v>5864</v>
      </c>
      <c r="C2547" s="6" t="s">
        <v>4714</v>
      </c>
      <c r="D2547" s="7" t="s">
        <v>34</v>
      </c>
      <c r="E2547" s="28" t="s">
        <v>35</v>
      </c>
      <c r="F2547" s="5" t="s">
        <v>244</v>
      </c>
      <c r="G2547" s="6" t="s">
        <v>234</v>
      </c>
      <c r="H2547" s="6" t="s">
        <v>38</v>
      </c>
      <c r="I2547" s="6" t="s">
        <v>38</v>
      </c>
      <c r="J2547" s="8" t="s">
        <v>252</v>
      </c>
      <c r="K2547" s="5" t="s">
        <v>253</v>
      </c>
      <c r="L2547" s="7" t="s">
        <v>254</v>
      </c>
      <c r="M2547" s="9">
        <v>0</v>
      </c>
      <c r="N2547" s="5" t="s">
        <v>54</v>
      </c>
      <c r="O2547" s="32">
        <v>44799.3307997338</v>
      </c>
      <c r="P2547" s="33">
        <v>44801.7648351505</v>
      </c>
      <c r="Q2547" s="28" t="s">
        <v>38</v>
      </c>
      <c r="R2547" s="29" t="s">
        <v>38</v>
      </c>
      <c r="S2547" s="28" t="s">
        <v>171</v>
      </c>
      <c r="T2547" s="28" t="s">
        <v>38</v>
      </c>
      <c r="U2547" s="5" t="s">
        <v>38</v>
      </c>
      <c r="V2547" s="28" t="s">
        <v>249</v>
      </c>
      <c r="W2547" s="7" t="s">
        <v>38</v>
      </c>
      <c r="X2547" s="7" t="s">
        <v>38</v>
      </c>
      <c r="Y2547" s="5" t="s">
        <v>38</v>
      </c>
      <c r="Z2547" s="5" t="s">
        <v>38</v>
      </c>
      <c r="AA2547" s="6" t="s">
        <v>38</v>
      </c>
      <c r="AB2547" s="6" t="s">
        <v>38</v>
      </c>
      <c r="AC2547" s="6" t="s">
        <v>38</v>
      </c>
      <c r="AD2547" s="6" t="s">
        <v>38</v>
      </c>
      <c r="AE2547" s="6" t="s">
        <v>38</v>
      </c>
    </row>
    <row r="2548">
      <c r="A2548" s="28" t="s">
        <v>5785</v>
      </c>
      <c r="B2548" s="6" t="s">
        <v>5865</v>
      </c>
      <c r="C2548" s="6" t="s">
        <v>5784</v>
      </c>
      <c r="D2548" s="7" t="s">
        <v>34</v>
      </c>
      <c r="E2548" s="28" t="s">
        <v>35</v>
      </c>
      <c r="F2548" s="5" t="s">
        <v>22</v>
      </c>
      <c r="G2548" s="6" t="s">
        <v>5186</v>
      </c>
      <c r="H2548" s="6" t="s">
        <v>38</v>
      </c>
      <c r="I2548" s="6" t="s">
        <v>38</v>
      </c>
      <c r="J2548" s="8" t="s">
        <v>363</v>
      </c>
      <c r="K2548" s="5" t="s">
        <v>364</v>
      </c>
      <c r="L2548" s="7" t="s">
        <v>365</v>
      </c>
      <c r="M2548" s="9">
        <v>0</v>
      </c>
      <c r="N2548" s="5" t="s">
        <v>5196</v>
      </c>
      <c r="O2548" s="32">
        <v>44799.345561956</v>
      </c>
      <c r="P2548" s="33">
        <v>44801.7648353009</v>
      </c>
      <c r="Q2548" s="28" t="s">
        <v>2793</v>
      </c>
      <c r="R2548" s="29" t="s">
        <v>38</v>
      </c>
      <c r="S2548" s="28" t="s">
        <v>70</v>
      </c>
      <c r="T2548" s="28" t="s">
        <v>1406</v>
      </c>
      <c r="U2548" s="5" t="s">
        <v>240</v>
      </c>
      <c r="V2548" s="28" t="s">
        <v>366</v>
      </c>
      <c r="W2548" s="7" t="s">
        <v>5866</v>
      </c>
      <c r="X2548" s="7" t="s">
        <v>38</v>
      </c>
      <c r="Y2548" s="5" t="s">
        <v>241</v>
      </c>
      <c r="Z2548" s="5" t="s">
        <v>5867</v>
      </c>
      <c r="AA2548" s="6" t="s">
        <v>38</v>
      </c>
      <c r="AB2548" s="6" t="s">
        <v>38</v>
      </c>
      <c r="AC2548" s="6" t="s">
        <v>38</v>
      </c>
      <c r="AD2548" s="6" t="s">
        <v>38</v>
      </c>
      <c r="AE2548" s="6" t="s">
        <v>38</v>
      </c>
    </row>
    <row r="2549">
      <c r="A2549" s="28" t="s">
        <v>5868</v>
      </c>
      <c r="B2549" s="6" t="s">
        <v>229</v>
      </c>
      <c r="C2549" s="6" t="s">
        <v>4691</v>
      </c>
      <c r="D2549" s="7" t="s">
        <v>34</v>
      </c>
      <c r="E2549" s="28" t="s">
        <v>35</v>
      </c>
      <c r="F2549" s="5" t="s">
        <v>22</v>
      </c>
      <c r="G2549" s="6" t="s">
        <v>5186</v>
      </c>
      <c r="H2549" s="6" t="s">
        <v>38</v>
      </c>
      <c r="I2549" s="6" t="s">
        <v>38</v>
      </c>
      <c r="J2549" s="8" t="s">
        <v>235</v>
      </c>
      <c r="K2549" s="5" t="s">
        <v>236</v>
      </c>
      <c r="L2549" s="7" t="s">
        <v>237</v>
      </c>
      <c r="M2549" s="9">
        <v>0</v>
      </c>
      <c r="N2549" s="5" t="s">
        <v>5196</v>
      </c>
      <c r="O2549" s="32">
        <v>44799.3561766204</v>
      </c>
      <c r="P2549" s="33">
        <v>44801.7648354977</v>
      </c>
      <c r="Q2549" s="28" t="s">
        <v>38</v>
      </c>
      <c r="R2549" s="29" t="s">
        <v>38</v>
      </c>
      <c r="S2549" s="28" t="s">
        <v>70</v>
      </c>
      <c r="T2549" s="28" t="s">
        <v>239</v>
      </c>
      <c r="U2549" s="5" t="s">
        <v>240</v>
      </c>
      <c r="V2549" s="28" t="s">
        <v>151</v>
      </c>
      <c r="W2549" s="7" t="s">
        <v>5869</v>
      </c>
      <c r="X2549" s="7" t="s">
        <v>38</v>
      </c>
      <c r="Y2549" s="5" t="s">
        <v>241</v>
      </c>
      <c r="Z2549" s="5" t="s">
        <v>5870</v>
      </c>
      <c r="AA2549" s="6" t="s">
        <v>38</v>
      </c>
      <c r="AB2549" s="6" t="s">
        <v>38</v>
      </c>
      <c r="AC2549" s="6" t="s">
        <v>38</v>
      </c>
      <c r="AD2549" s="6" t="s">
        <v>38</v>
      </c>
      <c r="AE2549" s="6" t="s">
        <v>38</v>
      </c>
    </row>
    <row r="2550">
      <c r="A2550" s="28" t="s">
        <v>5871</v>
      </c>
      <c r="B2550" s="6" t="s">
        <v>5872</v>
      </c>
      <c r="C2550" s="6" t="s">
        <v>4691</v>
      </c>
      <c r="D2550" s="7" t="s">
        <v>34</v>
      </c>
      <c r="E2550" s="28" t="s">
        <v>35</v>
      </c>
      <c r="F2550" s="5" t="s">
        <v>244</v>
      </c>
      <c r="G2550" s="6" t="s">
        <v>234</v>
      </c>
      <c r="H2550" s="6" t="s">
        <v>38</v>
      </c>
      <c r="I2550" s="6" t="s">
        <v>38</v>
      </c>
      <c r="J2550" s="8" t="s">
        <v>363</v>
      </c>
      <c r="K2550" s="5" t="s">
        <v>364</v>
      </c>
      <c r="L2550" s="7" t="s">
        <v>365</v>
      </c>
      <c r="M2550" s="9">
        <v>0</v>
      </c>
      <c r="N2550" s="5" t="s">
        <v>54</v>
      </c>
      <c r="O2550" s="32">
        <v>44799.3846606829</v>
      </c>
      <c r="P2550" s="33">
        <v>44801.7648354977</v>
      </c>
      <c r="Q2550" s="28" t="s">
        <v>38</v>
      </c>
      <c r="R2550" s="29" t="s">
        <v>38</v>
      </c>
      <c r="S2550" s="28" t="s">
        <v>70</v>
      </c>
      <c r="T2550" s="28" t="s">
        <v>38</v>
      </c>
      <c r="U2550" s="5" t="s">
        <v>38</v>
      </c>
      <c r="V2550" s="28" t="s">
        <v>366</v>
      </c>
      <c r="W2550" s="7" t="s">
        <v>38</v>
      </c>
      <c r="X2550" s="7" t="s">
        <v>38</v>
      </c>
      <c r="Y2550" s="5" t="s">
        <v>38</v>
      </c>
      <c r="Z2550" s="5" t="s">
        <v>38</v>
      </c>
      <c r="AA2550" s="6" t="s">
        <v>38</v>
      </c>
      <c r="AB2550" s="6" t="s">
        <v>38</v>
      </c>
      <c r="AC2550" s="6" t="s">
        <v>38</v>
      </c>
      <c r="AD2550" s="6" t="s">
        <v>38</v>
      </c>
      <c r="AE2550" s="6" t="s">
        <v>38</v>
      </c>
    </row>
    <row r="2551">
      <c r="A2551" s="28" t="s">
        <v>5226</v>
      </c>
      <c r="B2551" s="6" t="s">
        <v>5873</v>
      </c>
      <c r="C2551" s="6" t="s">
        <v>5874</v>
      </c>
      <c r="D2551" s="7" t="s">
        <v>34</v>
      </c>
      <c r="E2551" s="28" t="s">
        <v>35</v>
      </c>
      <c r="F2551" s="5" t="s">
        <v>22</v>
      </c>
      <c r="G2551" s="6" t="s">
        <v>5186</v>
      </c>
      <c r="H2551" s="6" t="s">
        <v>38</v>
      </c>
      <c r="I2551" s="6" t="s">
        <v>38</v>
      </c>
      <c r="J2551" s="8" t="s">
        <v>382</v>
      </c>
      <c r="K2551" s="5" t="s">
        <v>383</v>
      </c>
      <c r="L2551" s="7" t="s">
        <v>384</v>
      </c>
      <c r="M2551" s="9">
        <v>0</v>
      </c>
      <c r="N2551" s="5" t="s">
        <v>5196</v>
      </c>
      <c r="O2551" s="32">
        <v>44799.3888457986</v>
      </c>
      <c r="P2551" s="33">
        <v>44801.7648356829</v>
      </c>
      <c r="Q2551" s="28" t="s">
        <v>5223</v>
      </c>
      <c r="R2551" s="29" t="s">
        <v>38</v>
      </c>
      <c r="S2551" s="28" t="s">
        <v>70</v>
      </c>
      <c r="T2551" s="28" t="s">
        <v>374</v>
      </c>
      <c r="U2551" s="5" t="s">
        <v>240</v>
      </c>
      <c r="V2551" s="28" t="s">
        <v>403</v>
      </c>
      <c r="W2551" s="7" t="s">
        <v>5875</v>
      </c>
      <c r="X2551" s="7" t="s">
        <v>38</v>
      </c>
      <c r="Y2551" s="5" t="s">
        <v>241</v>
      </c>
      <c r="Z2551" s="5" t="s">
        <v>5508</v>
      </c>
      <c r="AA2551" s="6" t="s">
        <v>38</v>
      </c>
      <c r="AB2551" s="6" t="s">
        <v>38</v>
      </c>
      <c r="AC2551" s="6" t="s">
        <v>38</v>
      </c>
      <c r="AD2551" s="6" t="s">
        <v>38</v>
      </c>
      <c r="AE2551" s="6" t="s">
        <v>38</v>
      </c>
    </row>
    <row r="2552">
      <c r="A2552" s="28" t="s">
        <v>508</v>
      </c>
      <c r="B2552" s="6" t="s">
        <v>5876</v>
      </c>
      <c r="C2552" s="6" t="s">
        <v>5512</v>
      </c>
      <c r="D2552" s="7" t="s">
        <v>34</v>
      </c>
      <c r="E2552" s="28" t="s">
        <v>35</v>
      </c>
      <c r="F2552" s="5" t="s">
        <v>503</v>
      </c>
      <c r="G2552" s="6" t="s">
        <v>37</v>
      </c>
      <c r="H2552" s="6" t="s">
        <v>38</v>
      </c>
      <c r="I2552" s="6" t="s">
        <v>38</v>
      </c>
      <c r="J2552" s="8" t="s">
        <v>3559</v>
      </c>
      <c r="K2552" s="5" t="s">
        <v>3560</v>
      </c>
      <c r="L2552" s="7" t="s">
        <v>3561</v>
      </c>
      <c r="M2552" s="9">
        <v>0</v>
      </c>
      <c r="N2552" s="5" t="s">
        <v>41</v>
      </c>
      <c r="O2552" s="32">
        <v>44799.3908491088</v>
      </c>
      <c r="P2552" s="33">
        <v>44801.7648356829</v>
      </c>
      <c r="Q2552" s="28" t="s">
        <v>506</v>
      </c>
      <c r="R2552" s="29" t="s">
        <v>38</v>
      </c>
      <c r="S2552" s="28" t="s">
        <v>198</v>
      </c>
      <c r="T2552" s="28" t="s">
        <v>38</v>
      </c>
      <c r="U2552" s="5" t="s">
        <v>38</v>
      </c>
      <c r="V2552" s="28" t="s">
        <v>199</v>
      </c>
      <c r="W2552" s="7" t="s">
        <v>38</v>
      </c>
      <c r="X2552" s="7" t="s">
        <v>38</v>
      </c>
      <c r="Y2552" s="5" t="s">
        <v>38</v>
      </c>
      <c r="Z2552" s="5" t="s">
        <v>38</v>
      </c>
      <c r="AA2552" s="6" t="s">
        <v>200</v>
      </c>
      <c r="AB2552" s="6" t="s">
        <v>78</v>
      </c>
      <c r="AC2552" s="6" t="s">
        <v>38</v>
      </c>
      <c r="AD2552" s="6" t="s">
        <v>38</v>
      </c>
      <c r="AE2552" s="6" t="s">
        <v>38</v>
      </c>
    </row>
    <row r="2553">
      <c r="A2553" s="28" t="s">
        <v>3293</v>
      </c>
      <c r="B2553" s="6" t="s">
        <v>3289</v>
      </c>
      <c r="C2553" s="6" t="s">
        <v>5877</v>
      </c>
      <c r="D2553" s="7" t="s">
        <v>34</v>
      </c>
      <c r="E2553" s="28" t="s">
        <v>35</v>
      </c>
      <c r="F2553" s="5" t="s">
        <v>22</v>
      </c>
      <c r="G2553" s="6" t="s">
        <v>5186</v>
      </c>
      <c r="H2553" s="6" t="s">
        <v>38</v>
      </c>
      <c r="I2553" s="6" t="s">
        <v>38</v>
      </c>
      <c r="J2553" s="8" t="s">
        <v>3290</v>
      </c>
      <c r="K2553" s="5" t="s">
        <v>3291</v>
      </c>
      <c r="L2553" s="7" t="s">
        <v>3292</v>
      </c>
      <c r="M2553" s="9">
        <v>0</v>
      </c>
      <c r="N2553" s="5" t="s">
        <v>5196</v>
      </c>
      <c r="O2553" s="32">
        <v>44799.3923550579</v>
      </c>
      <c r="P2553" s="33">
        <v>44801.7648358449</v>
      </c>
      <c r="Q2553" s="28" t="s">
        <v>3288</v>
      </c>
      <c r="R2553" s="29" t="s">
        <v>38</v>
      </c>
      <c r="S2553" s="28" t="s">
        <v>70</v>
      </c>
      <c r="T2553" s="28" t="s">
        <v>1102</v>
      </c>
      <c r="U2553" s="5" t="s">
        <v>240</v>
      </c>
      <c r="V2553" s="28" t="s">
        <v>77</v>
      </c>
      <c r="W2553" s="7" t="s">
        <v>5878</v>
      </c>
      <c r="X2553" s="7" t="s">
        <v>38</v>
      </c>
      <c r="Y2553" s="5" t="s">
        <v>241</v>
      </c>
      <c r="Z2553" s="5" t="s">
        <v>5879</v>
      </c>
      <c r="AA2553" s="6" t="s">
        <v>38</v>
      </c>
      <c r="AB2553" s="6" t="s">
        <v>38</v>
      </c>
      <c r="AC2553" s="6" t="s">
        <v>38</v>
      </c>
      <c r="AD2553" s="6" t="s">
        <v>38</v>
      </c>
      <c r="AE2553" s="6" t="s">
        <v>38</v>
      </c>
    </row>
    <row r="2554">
      <c r="A2554" s="28" t="s">
        <v>5092</v>
      </c>
      <c r="B2554" s="6" t="s">
        <v>378</v>
      </c>
      <c r="C2554" s="6" t="s">
        <v>5880</v>
      </c>
      <c r="D2554" s="7" t="s">
        <v>34</v>
      </c>
      <c r="E2554" s="28" t="s">
        <v>35</v>
      </c>
      <c r="F2554" s="5" t="s">
        <v>22</v>
      </c>
      <c r="G2554" s="6" t="s">
        <v>5186</v>
      </c>
      <c r="H2554" s="6" t="s">
        <v>38</v>
      </c>
      <c r="I2554" s="6" t="s">
        <v>38</v>
      </c>
      <c r="J2554" s="8" t="s">
        <v>371</v>
      </c>
      <c r="K2554" s="5" t="s">
        <v>372</v>
      </c>
      <c r="L2554" s="7" t="s">
        <v>373</v>
      </c>
      <c r="M2554" s="9">
        <v>0</v>
      </c>
      <c r="N2554" s="5" t="s">
        <v>5196</v>
      </c>
      <c r="O2554" s="32">
        <v>44799.4023603009</v>
      </c>
      <c r="P2554" s="33">
        <v>44801.7648358449</v>
      </c>
      <c r="Q2554" s="28" t="s">
        <v>379</v>
      </c>
      <c r="R2554" s="29" t="s">
        <v>38</v>
      </c>
      <c r="S2554" s="28" t="s">
        <v>70</v>
      </c>
      <c r="T2554" s="28" t="s">
        <v>374</v>
      </c>
      <c r="U2554" s="5" t="s">
        <v>240</v>
      </c>
      <c r="V2554" s="28" t="s">
        <v>126</v>
      </c>
      <c r="W2554" s="7" t="s">
        <v>5881</v>
      </c>
      <c r="X2554" s="7" t="s">
        <v>38</v>
      </c>
      <c r="Y2554" s="5" t="s">
        <v>241</v>
      </c>
      <c r="Z2554" s="5" t="s">
        <v>5198</v>
      </c>
      <c r="AA2554" s="6" t="s">
        <v>38</v>
      </c>
      <c r="AB2554" s="6" t="s">
        <v>38</v>
      </c>
      <c r="AC2554" s="6" t="s">
        <v>38</v>
      </c>
      <c r="AD2554" s="6" t="s">
        <v>38</v>
      </c>
      <c r="AE2554" s="6" t="s">
        <v>38</v>
      </c>
    </row>
    <row r="2555">
      <c r="A2555" s="28" t="s">
        <v>5882</v>
      </c>
      <c r="B2555" s="6" t="s">
        <v>5883</v>
      </c>
      <c r="C2555" s="6" t="s">
        <v>2745</v>
      </c>
      <c r="D2555" s="7" t="s">
        <v>34</v>
      </c>
      <c r="E2555" s="28" t="s">
        <v>35</v>
      </c>
      <c r="F2555" s="5" t="s">
        <v>233</v>
      </c>
      <c r="G2555" s="6" t="s">
        <v>234</v>
      </c>
      <c r="H2555" s="6" t="s">
        <v>38</v>
      </c>
      <c r="I2555" s="6" t="s">
        <v>38</v>
      </c>
      <c r="J2555" s="8" t="s">
        <v>4189</v>
      </c>
      <c r="K2555" s="5" t="s">
        <v>4189</v>
      </c>
      <c r="L2555" s="7" t="s">
        <v>4190</v>
      </c>
      <c r="M2555" s="9">
        <v>0</v>
      </c>
      <c r="N2555" s="5" t="s">
        <v>60</v>
      </c>
      <c r="O2555" s="32">
        <v>44799.4026635764</v>
      </c>
      <c r="P2555" s="33">
        <v>44801.7648358449</v>
      </c>
      <c r="Q2555" s="28" t="s">
        <v>38</v>
      </c>
      <c r="R2555" s="29" t="s">
        <v>5884</v>
      </c>
      <c r="S2555" s="28" t="s">
        <v>135</v>
      </c>
      <c r="T2555" s="28" t="s">
        <v>1102</v>
      </c>
      <c r="U2555" s="5" t="s">
        <v>2008</v>
      </c>
      <c r="V2555" s="28" t="s">
        <v>188</v>
      </c>
      <c r="W2555" s="7" t="s">
        <v>38</v>
      </c>
      <c r="X2555" s="7" t="s">
        <v>38</v>
      </c>
      <c r="Y2555" s="5" t="s">
        <v>241</v>
      </c>
      <c r="Z2555" s="5" t="s">
        <v>38</v>
      </c>
      <c r="AA2555" s="6" t="s">
        <v>38</v>
      </c>
      <c r="AB2555" s="6" t="s">
        <v>38</v>
      </c>
      <c r="AC2555" s="6" t="s">
        <v>38</v>
      </c>
      <c r="AD2555" s="6" t="s">
        <v>38</v>
      </c>
      <c r="AE2555" s="6" t="s">
        <v>38</v>
      </c>
    </row>
    <row r="2556">
      <c r="A2556" s="28" t="s">
        <v>5885</v>
      </c>
      <c r="B2556" s="6" t="s">
        <v>5886</v>
      </c>
      <c r="C2556" s="6" t="s">
        <v>2745</v>
      </c>
      <c r="D2556" s="7" t="s">
        <v>34</v>
      </c>
      <c r="E2556" s="28" t="s">
        <v>35</v>
      </c>
      <c r="F2556" s="5" t="s">
        <v>233</v>
      </c>
      <c r="G2556" s="6" t="s">
        <v>234</v>
      </c>
      <c r="H2556" s="6" t="s">
        <v>38</v>
      </c>
      <c r="I2556" s="6" t="s">
        <v>38</v>
      </c>
      <c r="J2556" s="8" t="s">
        <v>4189</v>
      </c>
      <c r="K2556" s="5" t="s">
        <v>4189</v>
      </c>
      <c r="L2556" s="7" t="s">
        <v>4190</v>
      </c>
      <c r="M2556" s="9">
        <v>0</v>
      </c>
      <c r="N2556" s="5" t="s">
        <v>60</v>
      </c>
      <c r="O2556" s="32">
        <v>44799.4026641204</v>
      </c>
      <c r="P2556" s="33">
        <v>44801.7648362269</v>
      </c>
      <c r="Q2556" s="28" t="s">
        <v>38</v>
      </c>
      <c r="R2556" s="29" t="s">
        <v>5887</v>
      </c>
      <c r="S2556" s="28" t="s">
        <v>198</v>
      </c>
      <c r="T2556" s="28" t="s">
        <v>1102</v>
      </c>
      <c r="U2556" s="5" t="s">
        <v>5888</v>
      </c>
      <c r="V2556" s="28" t="s">
        <v>188</v>
      </c>
      <c r="W2556" s="7" t="s">
        <v>38</v>
      </c>
      <c r="X2556" s="7" t="s">
        <v>38</v>
      </c>
      <c r="Y2556" s="5" t="s">
        <v>5314</v>
      </c>
      <c r="Z2556" s="5" t="s">
        <v>38</v>
      </c>
      <c r="AA2556" s="6" t="s">
        <v>38</v>
      </c>
      <c r="AB2556" s="6" t="s">
        <v>38</v>
      </c>
      <c r="AC2556" s="6" t="s">
        <v>38</v>
      </c>
      <c r="AD2556" s="6" t="s">
        <v>38</v>
      </c>
      <c r="AE2556" s="6" t="s">
        <v>38</v>
      </c>
    </row>
    <row r="2557">
      <c r="A2557" s="28" t="s">
        <v>5884</v>
      </c>
      <c r="B2557" s="6" t="s">
        <v>5889</v>
      </c>
      <c r="C2557" s="6" t="s">
        <v>2745</v>
      </c>
      <c r="D2557" s="7" t="s">
        <v>34</v>
      </c>
      <c r="E2557" s="28" t="s">
        <v>35</v>
      </c>
      <c r="F2557" s="5" t="s">
        <v>22</v>
      </c>
      <c r="G2557" s="6" t="s">
        <v>5186</v>
      </c>
      <c r="H2557" s="6" t="s">
        <v>38</v>
      </c>
      <c r="I2557" s="6" t="s">
        <v>38</v>
      </c>
      <c r="J2557" s="8" t="s">
        <v>4189</v>
      </c>
      <c r="K2557" s="5" t="s">
        <v>4189</v>
      </c>
      <c r="L2557" s="7" t="s">
        <v>4190</v>
      </c>
      <c r="M2557" s="9">
        <v>0</v>
      </c>
      <c r="N2557" s="5" t="s">
        <v>5196</v>
      </c>
      <c r="O2557" s="32">
        <v>44799.4026642708</v>
      </c>
      <c r="P2557" s="33">
        <v>44801.7648362269</v>
      </c>
      <c r="Q2557" s="28" t="s">
        <v>5882</v>
      </c>
      <c r="R2557" s="29" t="s">
        <v>38</v>
      </c>
      <c r="S2557" s="28" t="s">
        <v>135</v>
      </c>
      <c r="T2557" s="28" t="s">
        <v>1102</v>
      </c>
      <c r="U2557" s="5" t="s">
        <v>2008</v>
      </c>
      <c r="V2557" s="28" t="s">
        <v>188</v>
      </c>
      <c r="W2557" s="7" t="s">
        <v>5890</v>
      </c>
      <c r="X2557" s="7" t="s">
        <v>38</v>
      </c>
      <c r="Y2557" s="5" t="s">
        <v>241</v>
      </c>
      <c r="Z2557" s="5" t="s">
        <v>5891</v>
      </c>
      <c r="AA2557" s="6" t="s">
        <v>38</v>
      </c>
      <c r="AB2557" s="6" t="s">
        <v>38</v>
      </c>
      <c r="AC2557" s="6" t="s">
        <v>38</v>
      </c>
      <c r="AD2557" s="6" t="s">
        <v>38</v>
      </c>
      <c r="AE2557" s="6" t="s">
        <v>38</v>
      </c>
    </row>
    <row r="2558">
      <c r="A2558" s="28" t="s">
        <v>5887</v>
      </c>
      <c r="B2558" s="6" t="s">
        <v>5892</v>
      </c>
      <c r="C2558" s="6" t="s">
        <v>2745</v>
      </c>
      <c r="D2558" s="7" t="s">
        <v>34</v>
      </c>
      <c r="E2558" s="28" t="s">
        <v>35</v>
      </c>
      <c r="F2558" s="5" t="s">
        <v>22</v>
      </c>
      <c r="G2558" s="6" t="s">
        <v>5186</v>
      </c>
      <c r="H2558" s="6" t="s">
        <v>38</v>
      </c>
      <c r="I2558" s="6" t="s">
        <v>38</v>
      </c>
      <c r="J2558" s="8" t="s">
        <v>4189</v>
      </c>
      <c r="K2558" s="5" t="s">
        <v>4189</v>
      </c>
      <c r="L2558" s="7" t="s">
        <v>4190</v>
      </c>
      <c r="M2558" s="9">
        <v>0</v>
      </c>
      <c r="N2558" s="5" t="s">
        <v>5196</v>
      </c>
      <c r="O2558" s="32">
        <v>44799.4026775116</v>
      </c>
      <c r="P2558" s="33">
        <v>44801.7648362269</v>
      </c>
      <c r="Q2558" s="28" t="s">
        <v>5885</v>
      </c>
      <c r="R2558" s="29" t="s">
        <v>38</v>
      </c>
      <c r="S2558" s="28" t="s">
        <v>198</v>
      </c>
      <c r="T2558" s="28" t="s">
        <v>1102</v>
      </c>
      <c r="U2558" s="5" t="s">
        <v>5888</v>
      </c>
      <c r="V2558" s="28" t="s">
        <v>188</v>
      </c>
      <c r="W2558" s="7" t="s">
        <v>5893</v>
      </c>
      <c r="X2558" s="7" t="s">
        <v>38</v>
      </c>
      <c r="Y2558" s="5" t="s">
        <v>5314</v>
      </c>
      <c r="Z2558" s="5" t="s">
        <v>5891</v>
      </c>
      <c r="AA2558" s="6" t="s">
        <v>38</v>
      </c>
      <c r="AB2558" s="6" t="s">
        <v>38</v>
      </c>
      <c r="AC2558" s="6" t="s">
        <v>38</v>
      </c>
      <c r="AD2558" s="6" t="s">
        <v>38</v>
      </c>
      <c r="AE2558" s="6" t="s">
        <v>38</v>
      </c>
    </row>
    <row r="2559">
      <c r="A2559" s="28" t="s">
        <v>2731</v>
      </c>
      <c r="B2559" s="6" t="s">
        <v>5894</v>
      </c>
      <c r="C2559" s="6" t="s">
        <v>2745</v>
      </c>
      <c r="D2559" s="7" t="s">
        <v>34</v>
      </c>
      <c r="E2559" s="28" t="s">
        <v>35</v>
      </c>
      <c r="F2559" s="5" t="s">
        <v>503</v>
      </c>
      <c r="G2559" s="6" t="s">
        <v>234</v>
      </c>
      <c r="H2559" s="6" t="s">
        <v>38</v>
      </c>
      <c r="I2559" s="6" t="s">
        <v>38</v>
      </c>
      <c r="J2559" s="8" t="s">
        <v>4189</v>
      </c>
      <c r="K2559" s="5" t="s">
        <v>4189</v>
      </c>
      <c r="L2559" s="7" t="s">
        <v>4190</v>
      </c>
      <c r="M2559" s="9">
        <v>0</v>
      </c>
      <c r="N2559" s="5" t="s">
        <v>60</v>
      </c>
      <c r="O2559" s="32">
        <v>44799.4026892361</v>
      </c>
      <c r="P2559" s="33">
        <v>44801.7648365741</v>
      </c>
      <c r="Q2559" s="28" t="s">
        <v>2729</v>
      </c>
      <c r="R2559" s="29" t="s">
        <v>5895</v>
      </c>
      <c r="S2559" s="28" t="s">
        <v>135</v>
      </c>
      <c r="T2559" s="28" t="s">
        <v>38</v>
      </c>
      <c r="U2559" s="5" t="s">
        <v>38</v>
      </c>
      <c r="V2559" s="28" t="s">
        <v>188</v>
      </c>
      <c r="W2559" s="7" t="s">
        <v>38</v>
      </c>
      <c r="X2559" s="7" t="s">
        <v>38</v>
      </c>
      <c r="Y2559" s="5" t="s">
        <v>38</v>
      </c>
      <c r="Z2559" s="5" t="s">
        <v>38</v>
      </c>
      <c r="AA2559" s="6" t="s">
        <v>189</v>
      </c>
      <c r="AB2559" s="6" t="s">
        <v>78</v>
      </c>
      <c r="AC2559" s="6" t="s">
        <v>38</v>
      </c>
      <c r="AD2559" s="6" t="s">
        <v>38</v>
      </c>
      <c r="AE2559" s="6" t="s">
        <v>38</v>
      </c>
    </row>
    <row r="2560">
      <c r="A2560" s="28" t="s">
        <v>5895</v>
      </c>
      <c r="B2560" s="6" t="s">
        <v>5896</v>
      </c>
      <c r="C2560" s="6" t="s">
        <v>5897</v>
      </c>
      <c r="D2560" s="7" t="s">
        <v>34</v>
      </c>
      <c r="E2560" s="28" t="s">
        <v>35</v>
      </c>
      <c r="F2560" s="5" t="s">
        <v>503</v>
      </c>
      <c r="G2560" s="6" t="s">
        <v>37</v>
      </c>
      <c r="H2560" s="6" t="s">
        <v>38</v>
      </c>
      <c r="I2560" s="6" t="s">
        <v>38</v>
      </c>
      <c r="J2560" s="8" t="s">
        <v>4189</v>
      </c>
      <c r="K2560" s="5" t="s">
        <v>4189</v>
      </c>
      <c r="L2560" s="7" t="s">
        <v>4190</v>
      </c>
      <c r="M2560" s="9">
        <v>0</v>
      </c>
      <c r="N2560" s="5" t="s">
        <v>41</v>
      </c>
      <c r="O2560" s="32">
        <v>44799.4026899653</v>
      </c>
      <c r="P2560" s="33">
        <v>44801.7648365741</v>
      </c>
      <c r="Q2560" s="28" t="s">
        <v>2731</v>
      </c>
      <c r="R2560" s="29" t="s">
        <v>38</v>
      </c>
      <c r="S2560" s="28" t="s">
        <v>135</v>
      </c>
      <c r="T2560" s="28" t="s">
        <v>38</v>
      </c>
      <c r="U2560" s="5" t="s">
        <v>38</v>
      </c>
      <c r="V2560" s="28" t="s">
        <v>188</v>
      </c>
      <c r="W2560" s="7" t="s">
        <v>38</v>
      </c>
      <c r="X2560" s="7" t="s">
        <v>38</v>
      </c>
      <c r="Y2560" s="5" t="s">
        <v>38</v>
      </c>
      <c r="Z2560" s="5" t="s">
        <v>38</v>
      </c>
      <c r="AA2560" s="6" t="s">
        <v>189</v>
      </c>
      <c r="AB2560" s="6" t="s">
        <v>78</v>
      </c>
      <c r="AC2560" s="6" t="s">
        <v>38</v>
      </c>
      <c r="AD2560" s="6" t="s">
        <v>38</v>
      </c>
      <c r="AE2560" s="6" t="s">
        <v>38</v>
      </c>
    </row>
    <row r="2561">
      <c r="A2561" s="28" t="s">
        <v>3758</v>
      </c>
      <c r="B2561" s="6" t="s">
        <v>3755</v>
      </c>
      <c r="C2561" s="6" t="s">
        <v>2171</v>
      </c>
      <c r="D2561" s="7" t="s">
        <v>34</v>
      </c>
      <c r="E2561" s="28" t="s">
        <v>35</v>
      </c>
      <c r="F2561" s="5" t="s">
        <v>22</v>
      </c>
      <c r="G2561" s="6" t="s">
        <v>5186</v>
      </c>
      <c r="H2561" s="6" t="s">
        <v>38</v>
      </c>
      <c r="I2561" s="6" t="s">
        <v>38</v>
      </c>
      <c r="J2561" s="8" t="s">
        <v>357</v>
      </c>
      <c r="K2561" s="5" t="s">
        <v>358</v>
      </c>
      <c r="L2561" s="7" t="s">
        <v>359</v>
      </c>
      <c r="M2561" s="9">
        <v>0</v>
      </c>
      <c r="N2561" s="5" t="s">
        <v>5196</v>
      </c>
      <c r="O2561" s="32">
        <v>44799.4202475694</v>
      </c>
      <c r="P2561" s="33">
        <v>44801.7648365741</v>
      </c>
      <c r="Q2561" s="28" t="s">
        <v>3754</v>
      </c>
      <c r="R2561" s="29" t="s">
        <v>38</v>
      </c>
      <c r="S2561" s="28" t="s">
        <v>198</v>
      </c>
      <c r="T2561" s="28" t="s">
        <v>239</v>
      </c>
      <c r="U2561" s="5" t="s">
        <v>442</v>
      </c>
      <c r="V2561" s="28" t="s">
        <v>360</v>
      </c>
      <c r="W2561" s="7" t="s">
        <v>5898</v>
      </c>
      <c r="X2561" s="7" t="s">
        <v>38</v>
      </c>
      <c r="Y2561" s="5" t="s">
        <v>241</v>
      </c>
      <c r="Z2561" s="5" t="s">
        <v>5311</v>
      </c>
      <c r="AA2561" s="6" t="s">
        <v>38</v>
      </c>
      <c r="AB2561" s="6" t="s">
        <v>38</v>
      </c>
      <c r="AC2561" s="6" t="s">
        <v>38</v>
      </c>
      <c r="AD2561" s="6" t="s">
        <v>38</v>
      </c>
      <c r="AE2561" s="6" t="s">
        <v>38</v>
      </c>
    </row>
    <row r="2562">
      <c r="A2562" s="28" t="s">
        <v>5899</v>
      </c>
      <c r="B2562" s="6" t="s">
        <v>3755</v>
      </c>
      <c r="C2562" s="6" t="s">
        <v>2171</v>
      </c>
      <c r="D2562" s="7" t="s">
        <v>34</v>
      </c>
      <c r="E2562" s="28" t="s">
        <v>35</v>
      </c>
      <c r="F2562" s="5" t="s">
        <v>22</v>
      </c>
      <c r="G2562" s="6" t="s">
        <v>5186</v>
      </c>
      <c r="H2562" s="6" t="s">
        <v>38</v>
      </c>
      <c r="I2562" s="6" t="s">
        <v>38</v>
      </c>
      <c r="J2562" s="8" t="s">
        <v>357</v>
      </c>
      <c r="K2562" s="5" t="s">
        <v>358</v>
      </c>
      <c r="L2562" s="7" t="s">
        <v>359</v>
      </c>
      <c r="M2562" s="9">
        <v>0</v>
      </c>
      <c r="N2562" s="5" t="s">
        <v>5196</v>
      </c>
      <c r="O2562" s="32">
        <v>44799.4210496181</v>
      </c>
      <c r="P2562" s="33">
        <v>44801.7648365741</v>
      </c>
      <c r="Q2562" s="28" t="s">
        <v>38</v>
      </c>
      <c r="R2562" s="29" t="s">
        <v>38</v>
      </c>
      <c r="S2562" s="28" t="s">
        <v>70</v>
      </c>
      <c r="T2562" s="28" t="s">
        <v>239</v>
      </c>
      <c r="U2562" s="5" t="s">
        <v>240</v>
      </c>
      <c r="V2562" s="28" t="s">
        <v>360</v>
      </c>
      <c r="W2562" s="7" t="s">
        <v>5900</v>
      </c>
      <c r="X2562" s="7" t="s">
        <v>38</v>
      </c>
      <c r="Y2562" s="5" t="s">
        <v>5314</v>
      </c>
      <c r="Z2562" s="5" t="s">
        <v>5311</v>
      </c>
      <c r="AA2562" s="6" t="s">
        <v>38</v>
      </c>
      <c r="AB2562" s="6" t="s">
        <v>38</v>
      </c>
      <c r="AC2562" s="6" t="s">
        <v>38</v>
      </c>
      <c r="AD2562" s="6" t="s">
        <v>38</v>
      </c>
      <c r="AE2562" s="6" t="s">
        <v>38</v>
      </c>
    </row>
    <row r="2563">
      <c r="A2563" s="28" t="s">
        <v>3761</v>
      </c>
      <c r="B2563" s="6" t="s">
        <v>3760</v>
      </c>
      <c r="C2563" s="6" t="s">
        <v>2171</v>
      </c>
      <c r="D2563" s="7" t="s">
        <v>34</v>
      </c>
      <c r="E2563" s="28" t="s">
        <v>35</v>
      </c>
      <c r="F2563" s="5" t="s">
        <v>22</v>
      </c>
      <c r="G2563" s="6" t="s">
        <v>5186</v>
      </c>
      <c r="H2563" s="6" t="s">
        <v>38</v>
      </c>
      <c r="I2563" s="6" t="s">
        <v>38</v>
      </c>
      <c r="J2563" s="8" t="s">
        <v>357</v>
      </c>
      <c r="K2563" s="5" t="s">
        <v>358</v>
      </c>
      <c r="L2563" s="7" t="s">
        <v>359</v>
      </c>
      <c r="M2563" s="9">
        <v>0</v>
      </c>
      <c r="N2563" s="5" t="s">
        <v>5196</v>
      </c>
      <c r="O2563" s="32">
        <v>44799.4224528588</v>
      </c>
      <c r="P2563" s="33">
        <v>44801.7648367708</v>
      </c>
      <c r="Q2563" s="28" t="s">
        <v>3759</v>
      </c>
      <c r="R2563" s="29" t="s">
        <v>38</v>
      </c>
      <c r="S2563" s="28" t="s">
        <v>198</v>
      </c>
      <c r="T2563" s="28" t="s">
        <v>374</v>
      </c>
      <c r="U2563" s="5" t="s">
        <v>442</v>
      </c>
      <c r="V2563" s="28" t="s">
        <v>360</v>
      </c>
      <c r="W2563" s="7" t="s">
        <v>5901</v>
      </c>
      <c r="X2563" s="7" t="s">
        <v>38</v>
      </c>
      <c r="Y2563" s="5" t="s">
        <v>241</v>
      </c>
      <c r="Z2563" s="5" t="s">
        <v>5311</v>
      </c>
      <c r="AA2563" s="6" t="s">
        <v>38</v>
      </c>
      <c r="AB2563" s="6" t="s">
        <v>38</v>
      </c>
      <c r="AC2563" s="6" t="s">
        <v>38</v>
      </c>
      <c r="AD2563" s="6" t="s">
        <v>38</v>
      </c>
      <c r="AE2563" s="6" t="s">
        <v>38</v>
      </c>
    </row>
    <row r="2564">
      <c r="A2564" s="28" t="s">
        <v>5902</v>
      </c>
      <c r="B2564" s="6" t="s">
        <v>3760</v>
      </c>
      <c r="C2564" s="6" t="s">
        <v>2171</v>
      </c>
      <c r="D2564" s="7" t="s">
        <v>34</v>
      </c>
      <c r="E2564" s="28" t="s">
        <v>35</v>
      </c>
      <c r="F2564" s="5" t="s">
        <v>22</v>
      </c>
      <c r="G2564" s="6" t="s">
        <v>5186</v>
      </c>
      <c r="H2564" s="6" t="s">
        <v>38</v>
      </c>
      <c r="I2564" s="6" t="s">
        <v>38</v>
      </c>
      <c r="J2564" s="8" t="s">
        <v>357</v>
      </c>
      <c r="K2564" s="5" t="s">
        <v>358</v>
      </c>
      <c r="L2564" s="7" t="s">
        <v>359</v>
      </c>
      <c r="M2564" s="9">
        <v>0</v>
      </c>
      <c r="N2564" s="5" t="s">
        <v>5196</v>
      </c>
      <c r="O2564" s="32">
        <v>44799.4251743056</v>
      </c>
      <c r="P2564" s="33">
        <v>44801.764836956</v>
      </c>
      <c r="Q2564" s="28" t="s">
        <v>38</v>
      </c>
      <c r="R2564" s="29" t="s">
        <v>38</v>
      </c>
      <c r="S2564" s="28" t="s">
        <v>70</v>
      </c>
      <c r="T2564" s="28" t="s">
        <v>374</v>
      </c>
      <c r="U2564" s="5" t="s">
        <v>240</v>
      </c>
      <c r="V2564" s="28" t="s">
        <v>360</v>
      </c>
      <c r="W2564" s="7" t="s">
        <v>5903</v>
      </c>
      <c r="X2564" s="7" t="s">
        <v>38</v>
      </c>
      <c r="Y2564" s="5" t="s">
        <v>5314</v>
      </c>
      <c r="Z2564" s="5" t="s">
        <v>5311</v>
      </c>
      <c r="AA2564" s="6" t="s">
        <v>38</v>
      </c>
      <c r="AB2564" s="6" t="s">
        <v>38</v>
      </c>
      <c r="AC2564" s="6" t="s">
        <v>38</v>
      </c>
      <c r="AD2564" s="6" t="s">
        <v>38</v>
      </c>
      <c r="AE2564" s="6" t="s">
        <v>38</v>
      </c>
    </row>
    <row r="2565">
      <c r="A2565" s="28" t="s">
        <v>5513</v>
      </c>
      <c r="B2565" s="6" t="s">
        <v>1896</v>
      </c>
      <c r="C2565" s="6" t="s">
        <v>1835</v>
      </c>
      <c r="D2565" s="7" t="s">
        <v>34</v>
      </c>
      <c r="E2565" s="28" t="s">
        <v>35</v>
      </c>
      <c r="F2565" s="5" t="s">
        <v>22</v>
      </c>
      <c r="G2565" s="6" t="s">
        <v>5186</v>
      </c>
      <c r="H2565" s="6" t="s">
        <v>38</v>
      </c>
      <c r="I2565" s="6" t="s">
        <v>38</v>
      </c>
      <c r="J2565" s="8" t="s">
        <v>1897</v>
      </c>
      <c r="K2565" s="5" t="s">
        <v>1898</v>
      </c>
      <c r="L2565" s="7" t="s">
        <v>1899</v>
      </c>
      <c r="M2565" s="9">
        <v>0</v>
      </c>
      <c r="N2565" s="5" t="s">
        <v>5196</v>
      </c>
      <c r="O2565" s="32">
        <v>44799.4379591782</v>
      </c>
      <c r="P2565" s="33">
        <v>44801.764836956</v>
      </c>
      <c r="Q2565" s="28" t="s">
        <v>1900</v>
      </c>
      <c r="R2565" s="29" t="s">
        <v>38</v>
      </c>
      <c r="S2565" s="28" t="s">
        <v>198</v>
      </c>
      <c r="T2565" s="28" t="s">
        <v>374</v>
      </c>
      <c r="U2565" s="5" t="s">
        <v>442</v>
      </c>
      <c r="V2565" s="28" t="s">
        <v>199</v>
      </c>
      <c r="W2565" s="7" t="s">
        <v>5904</v>
      </c>
      <c r="X2565" s="7" t="s">
        <v>38</v>
      </c>
      <c r="Y2565" s="5" t="s">
        <v>241</v>
      </c>
      <c r="Z2565" s="5" t="s">
        <v>5905</v>
      </c>
      <c r="AA2565" s="6" t="s">
        <v>38</v>
      </c>
      <c r="AB2565" s="6" t="s">
        <v>38</v>
      </c>
      <c r="AC2565" s="6" t="s">
        <v>38</v>
      </c>
      <c r="AD2565" s="6" t="s">
        <v>38</v>
      </c>
      <c r="AE2565" s="6" t="s">
        <v>38</v>
      </c>
    </row>
    <row r="2566">
      <c r="A2566" s="28" t="s">
        <v>5906</v>
      </c>
      <c r="B2566" s="6" t="s">
        <v>1896</v>
      </c>
      <c r="C2566" s="6" t="s">
        <v>1835</v>
      </c>
      <c r="D2566" s="7" t="s">
        <v>34</v>
      </c>
      <c r="E2566" s="28" t="s">
        <v>35</v>
      </c>
      <c r="F2566" s="5" t="s">
        <v>22</v>
      </c>
      <c r="G2566" s="6" t="s">
        <v>5186</v>
      </c>
      <c r="H2566" s="6" t="s">
        <v>38</v>
      </c>
      <c r="I2566" s="6" t="s">
        <v>38</v>
      </c>
      <c r="J2566" s="8" t="s">
        <v>1897</v>
      </c>
      <c r="K2566" s="5" t="s">
        <v>1898</v>
      </c>
      <c r="L2566" s="7" t="s">
        <v>1899</v>
      </c>
      <c r="M2566" s="9">
        <v>0</v>
      </c>
      <c r="N2566" s="5" t="s">
        <v>5196</v>
      </c>
      <c r="O2566" s="32">
        <v>44799.4385827546</v>
      </c>
      <c r="P2566" s="33">
        <v>44801.7648371181</v>
      </c>
      <c r="Q2566" s="28" t="s">
        <v>38</v>
      </c>
      <c r="R2566" s="29" t="s">
        <v>38</v>
      </c>
      <c r="S2566" s="28" t="s">
        <v>70</v>
      </c>
      <c r="T2566" s="28" t="s">
        <v>374</v>
      </c>
      <c r="U2566" s="5" t="s">
        <v>240</v>
      </c>
      <c r="V2566" s="28" t="s">
        <v>199</v>
      </c>
      <c r="W2566" s="7" t="s">
        <v>5197</v>
      </c>
      <c r="X2566" s="7" t="s">
        <v>38</v>
      </c>
      <c r="Y2566" s="5" t="s">
        <v>5314</v>
      </c>
      <c r="Z2566" s="5" t="s">
        <v>5905</v>
      </c>
      <c r="AA2566" s="6" t="s">
        <v>38</v>
      </c>
      <c r="AB2566" s="6" t="s">
        <v>38</v>
      </c>
      <c r="AC2566" s="6" t="s">
        <v>38</v>
      </c>
      <c r="AD2566" s="6" t="s">
        <v>38</v>
      </c>
      <c r="AE2566" s="6" t="s">
        <v>38</v>
      </c>
    </row>
    <row r="2567">
      <c r="A2567" s="28" t="s">
        <v>5760</v>
      </c>
      <c r="B2567" s="6" t="s">
        <v>4217</v>
      </c>
      <c r="C2567" s="6" t="s">
        <v>5759</v>
      </c>
      <c r="D2567" s="7" t="s">
        <v>34</v>
      </c>
      <c r="E2567" s="28" t="s">
        <v>35</v>
      </c>
      <c r="F2567" s="5" t="s">
        <v>22</v>
      </c>
      <c r="G2567" s="6" t="s">
        <v>5186</v>
      </c>
      <c r="H2567" s="6" t="s">
        <v>38</v>
      </c>
      <c r="I2567" s="6" t="s">
        <v>38</v>
      </c>
      <c r="J2567" s="8" t="s">
        <v>1897</v>
      </c>
      <c r="K2567" s="5" t="s">
        <v>1898</v>
      </c>
      <c r="L2567" s="7" t="s">
        <v>1899</v>
      </c>
      <c r="M2567" s="9">
        <v>0</v>
      </c>
      <c r="N2567" s="5" t="s">
        <v>5196</v>
      </c>
      <c r="O2567" s="32">
        <v>44799.4400889699</v>
      </c>
      <c r="P2567" s="33">
        <v>44801.7648371181</v>
      </c>
      <c r="Q2567" s="28" t="s">
        <v>4218</v>
      </c>
      <c r="R2567" s="29" t="s">
        <v>38</v>
      </c>
      <c r="S2567" s="28" t="s">
        <v>198</v>
      </c>
      <c r="T2567" s="28" t="s">
        <v>239</v>
      </c>
      <c r="U2567" s="5" t="s">
        <v>442</v>
      </c>
      <c r="V2567" s="28" t="s">
        <v>199</v>
      </c>
      <c r="W2567" s="7" t="s">
        <v>5907</v>
      </c>
      <c r="X2567" s="7" t="s">
        <v>38</v>
      </c>
      <c r="Y2567" s="5" t="s">
        <v>241</v>
      </c>
      <c r="Z2567" s="5" t="s">
        <v>5905</v>
      </c>
      <c r="AA2567" s="6" t="s">
        <v>38</v>
      </c>
      <c r="AB2567" s="6" t="s">
        <v>38</v>
      </c>
      <c r="AC2567" s="6" t="s">
        <v>38</v>
      </c>
      <c r="AD2567" s="6" t="s">
        <v>38</v>
      </c>
      <c r="AE2567" s="6" t="s">
        <v>38</v>
      </c>
    </row>
    <row r="2568">
      <c r="A2568" s="28" t="s">
        <v>5908</v>
      </c>
      <c r="B2568" s="6" t="s">
        <v>4217</v>
      </c>
      <c r="C2568" s="6" t="s">
        <v>5759</v>
      </c>
      <c r="D2568" s="7" t="s">
        <v>34</v>
      </c>
      <c r="E2568" s="28" t="s">
        <v>35</v>
      </c>
      <c r="F2568" s="5" t="s">
        <v>22</v>
      </c>
      <c r="G2568" s="6" t="s">
        <v>5186</v>
      </c>
      <c r="H2568" s="6" t="s">
        <v>38</v>
      </c>
      <c r="I2568" s="6" t="s">
        <v>38</v>
      </c>
      <c r="J2568" s="8" t="s">
        <v>1897</v>
      </c>
      <c r="K2568" s="5" t="s">
        <v>1898</v>
      </c>
      <c r="L2568" s="7" t="s">
        <v>1899</v>
      </c>
      <c r="M2568" s="9">
        <v>0</v>
      </c>
      <c r="N2568" s="5" t="s">
        <v>5196</v>
      </c>
      <c r="O2568" s="32">
        <v>44799.4406869213</v>
      </c>
      <c r="P2568" s="33">
        <v>44801.7648373032</v>
      </c>
      <c r="Q2568" s="28" t="s">
        <v>38</v>
      </c>
      <c r="R2568" s="29" t="s">
        <v>38</v>
      </c>
      <c r="S2568" s="28" t="s">
        <v>70</v>
      </c>
      <c r="T2568" s="28" t="s">
        <v>239</v>
      </c>
      <c r="U2568" s="5" t="s">
        <v>240</v>
      </c>
      <c r="V2568" s="28" t="s">
        <v>199</v>
      </c>
      <c r="W2568" s="7" t="s">
        <v>5909</v>
      </c>
      <c r="X2568" s="7" t="s">
        <v>38</v>
      </c>
      <c r="Y2568" s="5" t="s">
        <v>5314</v>
      </c>
      <c r="Z2568" s="5" t="s">
        <v>5905</v>
      </c>
      <c r="AA2568" s="6" t="s">
        <v>38</v>
      </c>
      <c r="AB2568" s="6" t="s">
        <v>38</v>
      </c>
      <c r="AC2568" s="6" t="s">
        <v>38</v>
      </c>
      <c r="AD2568" s="6" t="s">
        <v>38</v>
      </c>
      <c r="AE2568" s="6" t="s">
        <v>38</v>
      </c>
    </row>
    <row r="2569">
      <c r="A2569" s="28" t="s">
        <v>5679</v>
      </c>
      <c r="B2569" s="6" t="s">
        <v>5678</v>
      </c>
      <c r="C2569" s="6" t="s">
        <v>4106</v>
      </c>
      <c r="D2569" s="7" t="s">
        <v>34</v>
      </c>
      <c r="E2569" s="28" t="s">
        <v>35</v>
      </c>
      <c r="F2569" s="5" t="s">
        <v>3212</v>
      </c>
      <c r="G2569" s="6" t="s">
        <v>234</v>
      </c>
      <c r="H2569" s="6" t="s">
        <v>38</v>
      </c>
      <c r="I2569" s="6" t="s">
        <v>38</v>
      </c>
      <c r="J2569" s="8" t="s">
        <v>4107</v>
      </c>
      <c r="K2569" s="5" t="s">
        <v>4108</v>
      </c>
      <c r="L2569" s="7" t="s">
        <v>4109</v>
      </c>
      <c r="M2569" s="9">
        <v>0</v>
      </c>
      <c r="N2569" s="5" t="s">
        <v>60</v>
      </c>
      <c r="O2569" s="32">
        <v>44799.4443238773</v>
      </c>
      <c r="P2569" s="33">
        <v>44801.7648373032</v>
      </c>
      <c r="Q2569" s="28" t="s">
        <v>4110</v>
      </c>
      <c r="R2569" s="29" t="s">
        <v>5910</v>
      </c>
      <c r="S2569" s="28" t="s">
        <v>171</v>
      </c>
      <c r="T2569" s="28" t="s">
        <v>4111</v>
      </c>
      <c r="U2569" s="5" t="s">
        <v>3219</v>
      </c>
      <c r="V2569" s="28" t="s">
        <v>287</v>
      </c>
      <c r="W2569" s="7" t="s">
        <v>38</v>
      </c>
      <c r="X2569" s="7" t="s">
        <v>38</v>
      </c>
      <c r="Y2569" s="5" t="s">
        <v>38</v>
      </c>
      <c r="Z2569" s="5" t="s">
        <v>38</v>
      </c>
      <c r="AA2569" s="6" t="s">
        <v>38</v>
      </c>
      <c r="AB2569" s="6" t="s">
        <v>38</v>
      </c>
      <c r="AC2569" s="6" t="s">
        <v>38</v>
      </c>
      <c r="AD2569" s="6" t="s">
        <v>38</v>
      </c>
      <c r="AE2569" s="6" t="s">
        <v>38</v>
      </c>
    </row>
    <row r="2570">
      <c r="A2570" s="28" t="s">
        <v>5911</v>
      </c>
      <c r="B2570" s="6" t="s">
        <v>5912</v>
      </c>
      <c r="C2570" s="6" t="s">
        <v>4643</v>
      </c>
      <c r="D2570" s="7" t="s">
        <v>34</v>
      </c>
      <c r="E2570" s="28" t="s">
        <v>35</v>
      </c>
      <c r="F2570" s="5" t="s">
        <v>244</v>
      </c>
      <c r="G2570" s="6" t="s">
        <v>234</v>
      </c>
      <c r="H2570" s="6" t="s">
        <v>38</v>
      </c>
      <c r="I2570" s="6" t="s">
        <v>38</v>
      </c>
      <c r="J2570" s="8" t="s">
        <v>615</v>
      </c>
      <c r="K2570" s="5" t="s">
        <v>616</v>
      </c>
      <c r="L2570" s="7" t="s">
        <v>617</v>
      </c>
      <c r="M2570" s="9">
        <v>0</v>
      </c>
      <c r="N2570" s="5" t="s">
        <v>60</v>
      </c>
      <c r="O2570" s="32">
        <v>44799.5039909375</v>
      </c>
      <c r="P2570" s="33">
        <v>44801.7648375</v>
      </c>
      <c r="Q2570" s="28" t="s">
        <v>38</v>
      </c>
      <c r="R2570" s="29" t="s">
        <v>5913</v>
      </c>
      <c r="S2570" s="28" t="s">
        <v>171</v>
      </c>
      <c r="T2570" s="28" t="s">
        <v>38</v>
      </c>
      <c r="U2570" s="5" t="s">
        <v>38</v>
      </c>
      <c r="V2570" s="28" t="s">
        <v>618</v>
      </c>
      <c r="W2570" s="7" t="s">
        <v>38</v>
      </c>
      <c r="X2570" s="7" t="s">
        <v>38</v>
      </c>
      <c r="Y2570" s="5" t="s">
        <v>38</v>
      </c>
      <c r="Z2570" s="5" t="s">
        <v>38</v>
      </c>
      <c r="AA2570" s="6" t="s">
        <v>38</v>
      </c>
      <c r="AB2570" s="6" t="s">
        <v>38</v>
      </c>
      <c r="AC2570" s="6" t="s">
        <v>38</v>
      </c>
      <c r="AD2570" s="6" t="s">
        <v>38</v>
      </c>
      <c r="AE2570" s="6" t="s">
        <v>38</v>
      </c>
    </row>
    <row r="2571">
      <c r="A2571" s="28" t="s">
        <v>5913</v>
      </c>
      <c r="B2571" s="6" t="s">
        <v>5914</v>
      </c>
      <c r="C2571" s="6" t="s">
        <v>4643</v>
      </c>
      <c r="D2571" s="7" t="s">
        <v>34</v>
      </c>
      <c r="E2571" s="28" t="s">
        <v>35</v>
      </c>
      <c r="F2571" s="5" t="s">
        <v>244</v>
      </c>
      <c r="G2571" s="6" t="s">
        <v>234</v>
      </c>
      <c r="H2571" s="6" t="s">
        <v>38</v>
      </c>
      <c r="I2571" s="6" t="s">
        <v>38</v>
      </c>
      <c r="J2571" s="8" t="s">
        <v>615</v>
      </c>
      <c r="K2571" s="5" t="s">
        <v>616</v>
      </c>
      <c r="L2571" s="7" t="s">
        <v>617</v>
      </c>
      <c r="M2571" s="9">
        <v>0</v>
      </c>
      <c r="N2571" s="5" t="s">
        <v>54</v>
      </c>
      <c r="O2571" s="32">
        <v>44799.5041771991</v>
      </c>
      <c r="P2571" s="33">
        <v>44801.7648375</v>
      </c>
      <c r="Q2571" s="28" t="s">
        <v>5911</v>
      </c>
      <c r="R2571" s="29" t="s">
        <v>38</v>
      </c>
      <c r="S2571" s="28" t="s">
        <v>171</v>
      </c>
      <c r="T2571" s="28" t="s">
        <v>38</v>
      </c>
      <c r="U2571" s="5" t="s">
        <v>38</v>
      </c>
      <c r="V2571" s="28" t="s">
        <v>618</v>
      </c>
      <c r="W2571" s="7" t="s">
        <v>38</v>
      </c>
      <c r="X2571" s="7" t="s">
        <v>38</v>
      </c>
      <c r="Y2571" s="5" t="s">
        <v>38</v>
      </c>
      <c r="Z2571" s="5" t="s">
        <v>38</v>
      </c>
      <c r="AA2571" s="6" t="s">
        <v>38</v>
      </c>
      <c r="AB2571" s="6" t="s">
        <v>38</v>
      </c>
      <c r="AC2571" s="6" t="s">
        <v>38</v>
      </c>
      <c r="AD2571" s="6" t="s">
        <v>38</v>
      </c>
      <c r="AE2571" s="6" t="s">
        <v>38</v>
      </c>
    </row>
    <row r="2572">
      <c r="A2572" s="28" t="s">
        <v>5395</v>
      </c>
      <c r="B2572" s="6" t="s">
        <v>5915</v>
      </c>
      <c r="C2572" s="6" t="s">
        <v>2998</v>
      </c>
      <c r="D2572" s="7" t="s">
        <v>34</v>
      </c>
      <c r="E2572" s="28" t="s">
        <v>35</v>
      </c>
      <c r="F2572" s="5" t="s">
        <v>244</v>
      </c>
      <c r="G2572" s="6" t="s">
        <v>66</v>
      </c>
      <c r="H2572" s="6" t="s">
        <v>38</v>
      </c>
      <c r="I2572" s="6" t="s">
        <v>38</v>
      </c>
      <c r="J2572" s="8" t="s">
        <v>530</v>
      </c>
      <c r="K2572" s="5" t="s">
        <v>531</v>
      </c>
      <c r="L2572" s="7" t="s">
        <v>532</v>
      </c>
      <c r="M2572" s="9">
        <v>0</v>
      </c>
      <c r="N2572" s="5" t="s">
        <v>54</v>
      </c>
      <c r="O2572" s="32">
        <v>44799.5122513889</v>
      </c>
      <c r="P2572" s="33">
        <v>44801.7648376505</v>
      </c>
      <c r="Q2572" s="28" t="s">
        <v>5393</v>
      </c>
      <c r="R2572" s="29" t="s">
        <v>38</v>
      </c>
      <c r="S2572" s="28" t="s">
        <v>171</v>
      </c>
      <c r="T2572" s="28" t="s">
        <v>38</v>
      </c>
      <c r="U2572" s="5" t="s">
        <v>38</v>
      </c>
      <c r="V2572" s="28" t="s">
        <v>533</v>
      </c>
      <c r="W2572" s="7" t="s">
        <v>38</v>
      </c>
      <c r="X2572" s="7" t="s">
        <v>38</v>
      </c>
      <c r="Y2572" s="5" t="s">
        <v>38</v>
      </c>
      <c r="Z2572" s="5" t="s">
        <v>38</v>
      </c>
      <c r="AA2572" s="6" t="s">
        <v>38</v>
      </c>
      <c r="AB2572" s="6" t="s">
        <v>38</v>
      </c>
      <c r="AC2572" s="6" t="s">
        <v>38</v>
      </c>
      <c r="AD2572" s="6" t="s">
        <v>38</v>
      </c>
      <c r="AE2572" s="6" t="s">
        <v>38</v>
      </c>
    </row>
    <row r="2573">
      <c r="A2573" s="28" t="s">
        <v>5916</v>
      </c>
      <c r="B2573" s="6" t="s">
        <v>5917</v>
      </c>
      <c r="C2573" s="6" t="s">
        <v>2998</v>
      </c>
      <c r="D2573" s="7" t="s">
        <v>34</v>
      </c>
      <c r="E2573" s="28" t="s">
        <v>35</v>
      </c>
      <c r="F2573" s="5" t="s">
        <v>244</v>
      </c>
      <c r="G2573" s="6" t="s">
        <v>66</v>
      </c>
      <c r="H2573" s="6" t="s">
        <v>38</v>
      </c>
      <c r="I2573" s="6" t="s">
        <v>38</v>
      </c>
      <c r="J2573" s="8" t="s">
        <v>530</v>
      </c>
      <c r="K2573" s="5" t="s">
        <v>531</v>
      </c>
      <c r="L2573" s="7" t="s">
        <v>532</v>
      </c>
      <c r="M2573" s="9">
        <v>0</v>
      </c>
      <c r="N2573" s="5" t="s">
        <v>54</v>
      </c>
      <c r="O2573" s="32">
        <v>44799.5579551273</v>
      </c>
      <c r="P2573" s="33">
        <v>44801.7648376505</v>
      </c>
      <c r="Q2573" s="28" t="s">
        <v>38</v>
      </c>
      <c r="R2573" s="29" t="s">
        <v>38</v>
      </c>
      <c r="S2573" s="28" t="s">
        <v>171</v>
      </c>
      <c r="T2573" s="28" t="s">
        <v>38</v>
      </c>
      <c r="U2573" s="5" t="s">
        <v>38</v>
      </c>
      <c r="V2573" s="28" t="s">
        <v>533</v>
      </c>
      <c r="W2573" s="7" t="s">
        <v>38</v>
      </c>
      <c r="X2573" s="7" t="s">
        <v>38</v>
      </c>
      <c r="Y2573" s="5" t="s">
        <v>38</v>
      </c>
      <c r="Z2573" s="5" t="s">
        <v>38</v>
      </c>
      <c r="AA2573" s="6" t="s">
        <v>38</v>
      </c>
      <c r="AB2573" s="6" t="s">
        <v>38</v>
      </c>
      <c r="AC2573" s="6" t="s">
        <v>38</v>
      </c>
      <c r="AD2573" s="6" t="s">
        <v>38</v>
      </c>
      <c r="AE2573" s="6" t="s">
        <v>38</v>
      </c>
    </row>
    <row r="2574">
      <c r="A2574" s="28" t="s">
        <v>5803</v>
      </c>
      <c r="B2574" s="6" t="s">
        <v>4575</v>
      </c>
      <c r="C2574" s="6" t="s">
        <v>5456</v>
      </c>
      <c r="D2574" s="7" t="s">
        <v>34</v>
      </c>
      <c r="E2574" s="28" t="s">
        <v>35</v>
      </c>
      <c r="F2574" s="5" t="s">
        <v>22</v>
      </c>
      <c r="G2574" s="6" t="s">
        <v>5186</v>
      </c>
      <c r="H2574" s="6" t="s">
        <v>38</v>
      </c>
      <c r="I2574" s="6" t="s">
        <v>5918</v>
      </c>
      <c r="J2574" s="8" t="s">
        <v>268</v>
      </c>
      <c r="K2574" s="5" t="s">
        <v>269</v>
      </c>
      <c r="L2574" s="7" t="s">
        <v>270</v>
      </c>
      <c r="M2574" s="9">
        <v>0</v>
      </c>
      <c r="N2574" s="5" t="s">
        <v>60</v>
      </c>
      <c r="O2574" s="32">
        <v>44799.593096956</v>
      </c>
      <c r="P2574" s="33">
        <v>44803.5579510764</v>
      </c>
      <c r="Q2574" s="28" t="s">
        <v>4576</v>
      </c>
      <c r="R2574" s="29" t="s">
        <v>5919</v>
      </c>
      <c r="S2574" s="28" t="s">
        <v>70</v>
      </c>
      <c r="T2574" s="28" t="s">
        <v>1238</v>
      </c>
      <c r="U2574" s="5" t="s">
        <v>240</v>
      </c>
      <c r="V2574" s="28" t="s">
        <v>116</v>
      </c>
      <c r="W2574" s="7" t="s">
        <v>5920</v>
      </c>
      <c r="X2574" s="7" t="s">
        <v>38</v>
      </c>
      <c r="Y2574" s="5" t="s">
        <v>241</v>
      </c>
      <c r="Z2574" s="5" t="s">
        <v>38</v>
      </c>
      <c r="AA2574" s="6" t="s">
        <v>38</v>
      </c>
      <c r="AB2574" s="6" t="s">
        <v>38</v>
      </c>
      <c r="AC2574" s="6" t="s">
        <v>38</v>
      </c>
      <c r="AD2574" s="6" t="s">
        <v>38</v>
      </c>
      <c r="AE2574" s="6" t="s">
        <v>38</v>
      </c>
    </row>
    <row r="2575">
      <c r="A2575" s="28" t="s">
        <v>5921</v>
      </c>
      <c r="B2575" s="6" t="s">
        <v>5922</v>
      </c>
      <c r="C2575" s="6" t="s">
        <v>4691</v>
      </c>
      <c r="D2575" s="7" t="s">
        <v>34</v>
      </c>
      <c r="E2575" s="28" t="s">
        <v>35</v>
      </c>
      <c r="F2575" s="5" t="s">
        <v>244</v>
      </c>
      <c r="G2575" s="6" t="s">
        <v>234</v>
      </c>
      <c r="H2575" s="6" t="s">
        <v>38</v>
      </c>
      <c r="I2575" s="6" t="s">
        <v>38</v>
      </c>
      <c r="J2575" s="8" t="s">
        <v>245</v>
      </c>
      <c r="K2575" s="5" t="s">
        <v>246</v>
      </c>
      <c r="L2575" s="7" t="s">
        <v>247</v>
      </c>
      <c r="M2575" s="9">
        <v>0</v>
      </c>
      <c r="N2575" s="5" t="s">
        <v>54</v>
      </c>
      <c r="O2575" s="32">
        <v>44799.5936933681</v>
      </c>
      <c r="P2575" s="33">
        <v>44801.7648376505</v>
      </c>
      <c r="Q2575" s="28" t="s">
        <v>38</v>
      </c>
      <c r="R2575" s="29" t="s">
        <v>38</v>
      </c>
      <c r="S2575" s="28" t="s">
        <v>171</v>
      </c>
      <c r="T2575" s="28" t="s">
        <v>38</v>
      </c>
      <c r="U2575" s="5" t="s">
        <v>38</v>
      </c>
      <c r="V2575" s="28" t="s">
        <v>249</v>
      </c>
      <c r="W2575" s="7" t="s">
        <v>38</v>
      </c>
      <c r="X2575" s="7" t="s">
        <v>38</v>
      </c>
      <c r="Y2575" s="5" t="s">
        <v>38</v>
      </c>
      <c r="Z2575" s="5" t="s">
        <v>38</v>
      </c>
      <c r="AA2575" s="6" t="s">
        <v>38</v>
      </c>
      <c r="AB2575" s="6" t="s">
        <v>38</v>
      </c>
      <c r="AC2575" s="6" t="s">
        <v>38</v>
      </c>
      <c r="AD2575" s="6" t="s">
        <v>38</v>
      </c>
      <c r="AE2575" s="6" t="s">
        <v>38</v>
      </c>
    </row>
    <row r="2576">
      <c r="A2576" s="28" t="s">
        <v>5923</v>
      </c>
      <c r="B2576" s="6" t="s">
        <v>5924</v>
      </c>
      <c r="C2576" s="6" t="s">
        <v>230</v>
      </c>
      <c r="D2576" s="7" t="s">
        <v>34</v>
      </c>
      <c r="E2576" s="28" t="s">
        <v>35</v>
      </c>
      <c r="F2576" s="5" t="s">
        <v>50</v>
      </c>
      <c r="G2576" s="6" t="s">
        <v>51</v>
      </c>
      <c r="H2576" s="6" t="s">
        <v>38</v>
      </c>
      <c r="I2576" s="6" t="s">
        <v>38</v>
      </c>
      <c r="J2576" s="8" t="s">
        <v>235</v>
      </c>
      <c r="K2576" s="5" t="s">
        <v>236</v>
      </c>
      <c r="L2576" s="7" t="s">
        <v>237</v>
      </c>
      <c r="M2576" s="9">
        <v>0</v>
      </c>
      <c r="N2576" s="5" t="s">
        <v>54</v>
      </c>
      <c r="O2576" s="32">
        <v>44799.6016677431</v>
      </c>
      <c r="P2576" s="33">
        <v>44803.4903581829</v>
      </c>
      <c r="Q2576" s="28" t="s">
        <v>38</v>
      </c>
      <c r="R2576" s="29" t="s">
        <v>38</v>
      </c>
      <c r="S2576" s="28" t="s">
        <v>70</v>
      </c>
      <c r="T2576" s="28" t="s">
        <v>38</v>
      </c>
      <c r="U2576" s="5" t="s">
        <v>38</v>
      </c>
      <c r="V2576" s="28" t="s">
        <v>151</v>
      </c>
      <c r="W2576" s="7" t="s">
        <v>38</v>
      </c>
      <c r="X2576" s="7" t="s">
        <v>38</v>
      </c>
      <c r="Y2576" s="5" t="s">
        <v>38</v>
      </c>
      <c r="Z2576" s="5" t="s">
        <v>38</v>
      </c>
      <c r="AA2576" s="6" t="s">
        <v>38</v>
      </c>
      <c r="AB2576" s="6" t="s">
        <v>38</v>
      </c>
      <c r="AC2576" s="6" t="s">
        <v>38</v>
      </c>
      <c r="AD2576" s="6" t="s">
        <v>38</v>
      </c>
      <c r="AE2576" s="6" t="s">
        <v>38</v>
      </c>
    </row>
    <row r="2577">
      <c r="A2577" s="28" t="s">
        <v>5910</v>
      </c>
      <c r="B2577" s="6" t="s">
        <v>5925</v>
      </c>
      <c r="C2577" s="6" t="s">
        <v>5926</v>
      </c>
      <c r="D2577" s="7" t="s">
        <v>34</v>
      </c>
      <c r="E2577" s="28" t="s">
        <v>35</v>
      </c>
      <c r="F2577" s="5" t="s">
        <v>3212</v>
      </c>
      <c r="G2577" s="6" t="s">
        <v>3213</v>
      </c>
      <c r="H2577" s="6" t="s">
        <v>38</v>
      </c>
      <c r="I2577" s="6" t="s">
        <v>38</v>
      </c>
      <c r="J2577" s="8" t="s">
        <v>4107</v>
      </c>
      <c r="K2577" s="5" t="s">
        <v>4108</v>
      </c>
      <c r="L2577" s="7" t="s">
        <v>4109</v>
      </c>
      <c r="M2577" s="9">
        <v>0</v>
      </c>
      <c r="N2577" s="5" t="s">
        <v>2015</v>
      </c>
      <c r="O2577" s="32">
        <v>44799.6151356829</v>
      </c>
      <c r="P2577" s="33">
        <v>44801.7648378472</v>
      </c>
      <c r="Q2577" s="28" t="s">
        <v>5679</v>
      </c>
      <c r="R2577" s="29" t="s">
        <v>38</v>
      </c>
      <c r="S2577" s="28" t="s">
        <v>171</v>
      </c>
      <c r="T2577" s="28" t="s">
        <v>4111</v>
      </c>
      <c r="U2577" s="5" t="s">
        <v>3219</v>
      </c>
      <c r="V2577" s="28" t="s">
        <v>287</v>
      </c>
      <c r="W2577" s="7" t="s">
        <v>38</v>
      </c>
      <c r="X2577" s="7" t="s">
        <v>38</v>
      </c>
      <c r="Y2577" s="5" t="s">
        <v>38</v>
      </c>
      <c r="Z2577" s="5" t="s">
        <v>38</v>
      </c>
      <c r="AA2577" s="6" t="s">
        <v>38</v>
      </c>
      <c r="AB2577" s="6" t="s">
        <v>38</v>
      </c>
      <c r="AC2577" s="6" t="s">
        <v>38</v>
      </c>
      <c r="AD2577" s="6" t="s">
        <v>38</v>
      </c>
      <c r="AE2577" s="6" t="s">
        <v>38</v>
      </c>
    </row>
    <row r="2578">
      <c r="A2578" s="28" t="s">
        <v>5769</v>
      </c>
      <c r="B2578" s="6" t="s">
        <v>5767</v>
      </c>
      <c r="C2578" s="6" t="s">
        <v>5768</v>
      </c>
      <c r="D2578" s="7" t="s">
        <v>34</v>
      </c>
      <c r="E2578" s="28" t="s">
        <v>35</v>
      </c>
      <c r="F2578" s="5" t="s">
        <v>22</v>
      </c>
      <c r="G2578" s="6" t="s">
        <v>5186</v>
      </c>
      <c r="H2578" s="6" t="s">
        <v>38</v>
      </c>
      <c r="I2578" s="6" t="s">
        <v>38</v>
      </c>
      <c r="J2578" s="8" t="s">
        <v>478</v>
      </c>
      <c r="K2578" s="5" t="s">
        <v>479</v>
      </c>
      <c r="L2578" s="7" t="s">
        <v>480</v>
      </c>
      <c r="M2578" s="9">
        <v>0</v>
      </c>
      <c r="N2578" s="5" t="s">
        <v>5196</v>
      </c>
      <c r="O2578" s="32">
        <v>44799.6322682523</v>
      </c>
      <c r="P2578" s="33">
        <v>44801.764838044</v>
      </c>
      <c r="Q2578" s="28" t="s">
        <v>5766</v>
      </c>
      <c r="R2578" s="29" t="s">
        <v>38</v>
      </c>
      <c r="S2578" s="28" t="s">
        <v>70</v>
      </c>
      <c r="T2578" s="28" t="s">
        <v>481</v>
      </c>
      <c r="U2578" s="5" t="s">
        <v>240</v>
      </c>
      <c r="V2578" s="28" t="s">
        <v>482</v>
      </c>
      <c r="W2578" s="7" t="s">
        <v>5927</v>
      </c>
      <c r="X2578" s="7" t="s">
        <v>38</v>
      </c>
      <c r="Y2578" s="5" t="s">
        <v>241</v>
      </c>
      <c r="Z2578" s="5" t="s">
        <v>5928</v>
      </c>
      <c r="AA2578" s="6" t="s">
        <v>38</v>
      </c>
      <c r="AB2578" s="6" t="s">
        <v>38</v>
      </c>
      <c r="AC2578" s="6" t="s">
        <v>38</v>
      </c>
      <c r="AD2578" s="6" t="s">
        <v>38</v>
      </c>
      <c r="AE2578" s="6" t="s">
        <v>38</v>
      </c>
    </row>
    <row r="2579">
      <c r="A2579" s="28" t="s">
        <v>5772</v>
      </c>
      <c r="B2579" s="6" t="s">
        <v>5771</v>
      </c>
      <c r="C2579" s="6" t="s">
        <v>5768</v>
      </c>
      <c r="D2579" s="7" t="s">
        <v>34</v>
      </c>
      <c r="E2579" s="28" t="s">
        <v>35</v>
      </c>
      <c r="F2579" s="5" t="s">
        <v>22</v>
      </c>
      <c r="G2579" s="6" t="s">
        <v>5186</v>
      </c>
      <c r="H2579" s="6" t="s">
        <v>38</v>
      </c>
      <c r="I2579" s="6" t="s">
        <v>38</v>
      </c>
      <c r="J2579" s="8" t="s">
        <v>478</v>
      </c>
      <c r="K2579" s="5" t="s">
        <v>479</v>
      </c>
      <c r="L2579" s="7" t="s">
        <v>480</v>
      </c>
      <c r="M2579" s="9">
        <v>0</v>
      </c>
      <c r="N2579" s="5" t="s">
        <v>5196</v>
      </c>
      <c r="O2579" s="32">
        <v>44799.6328614931</v>
      </c>
      <c r="P2579" s="33">
        <v>44801.7648381944</v>
      </c>
      <c r="Q2579" s="28" t="s">
        <v>5770</v>
      </c>
      <c r="R2579" s="29" t="s">
        <v>38</v>
      </c>
      <c r="S2579" s="28" t="s">
        <v>70</v>
      </c>
      <c r="T2579" s="28" t="s">
        <v>1406</v>
      </c>
      <c r="U2579" s="5" t="s">
        <v>240</v>
      </c>
      <c r="V2579" s="28" t="s">
        <v>482</v>
      </c>
      <c r="W2579" s="7" t="s">
        <v>5929</v>
      </c>
      <c r="X2579" s="7" t="s">
        <v>38</v>
      </c>
      <c r="Y2579" s="5" t="s">
        <v>241</v>
      </c>
      <c r="Z2579" s="5" t="s">
        <v>5928</v>
      </c>
      <c r="AA2579" s="6" t="s">
        <v>38</v>
      </c>
      <c r="AB2579" s="6" t="s">
        <v>38</v>
      </c>
      <c r="AC2579" s="6" t="s">
        <v>38</v>
      </c>
      <c r="AD2579" s="6" t="s">
        <v>38</v>
      </c>
      <c r="AE2579" s="6" t="s">
        <v>38</v>
      </c>
    </row>
    <row r="2580">
      <c r="A2580" s="28" t="s">
        <v>5776</v>
      </c>
      <c r="B2580" s="6" t="s">
        <v>5774</v>
      </c>
      <c r="C2580" s="6" t="s">
        <v>5775</v>
      </c>
      <c r="D2580" s="7" t="s">
        <v>34</v>
      </c>
      <c r="E2580" s="28" t="s">
        <v>35</v>
      </c>
      <c r="F2580" s="5" t="s">
        <v>22</v>
      </c>
      <c r="G2580" s="6" t="s">
        <v>5186</v>
      </c>
      <c r="H2580" s="6" t="s">
        <v>38</v>
      </c>
      <c r="I2580" s="6" t="s">
        <v>38</v>
      </c>
      <c r="J2580" s="8" t="s">
        <v>478</v>
      </c>
      <c r="K2580" s="5" t="s">
        <v>479</v>
      </c>
      <c r="L2580" s="7" t="s">
        <v>480</v>
      </c>
      <c r="M2580" s="9">
        <v>0</v>
      </c>
      <c r="N2580" s="5" t="s">
        <v>5196</v>
      </c>
      <c r="O2580" s="32">
        <v>44799.635306713</v>
      </c>
      <c r="P2580" s="33">
        <v>44801.7648383912</v>
      </c>
      <c r="Q2580" s="28" t="s">
        <v>5773</v>
      </c>
      <c r="R2580" s="29" t="s">
        <v>38</v>
      </c>
      <c r="S2580" s="28" t="s">
        <v>70</v>
      </c>
      <c r="T2580" s="28" t="s">
        <v>239</v>
      </c>
      <c r="U2580" s="5" t="s">
        <v>240</v>
      </c>
      <c r="V2580" s="28" t="s">
        <v>482</v>
      </c>
      <c r="W2580" s="7" t="s">
        <v>5930</v>
      </c>
      <c r="X2580" s="7" t="s">
        <v>38</v>
      </c>
      <c r="Y2580" s="5" t="s">
        <v>241</v>
      </c>
      <c r="Z2580" s="5" t="s">
        <v>5928</v>
      </c>
      <c r="AA2580" s="6" t="s">
        <v>38</v>
      </c>
      <c r="AB2580" s="6" t="s">
        <v>38</v>
      </c>
      <c r="AC2580" s="6" t="s">
        <v>38</v>
      </c>
      <c r="AD2580" s="6" t="s">
        <v>38</v>
      </c>
      <c r="AE2580" s="6" t="s">
        <v>38</v>
      </c>
    </row>
    <row r="2581">
      <c r="A2581" s="30" t="s">
        <v>5931</v>
      </c>
      <c r="B2581" s="6" t="s">
        <v>5932</v>
      </c>
      <c r="C2581" s="6" t="s">
        <v>4674</v>
      </c>
      <c r="D2581" s="7" t="s">
        <v>34</v>
      </c>
      <c r="E2581" s="28" t="s">
        <v>35</v>
      </c>
      <c r="F2581" s="5" t="s">
        <v>244</v>
      </c>
      <c r="G2581" s="6" t="s">
        <v>234</v>
      </c>
      <c r="H2581" s="6" t="s">
        <v>38</v>
      </c>
      <c r="I2581" s="6" t="s">
        <v>38</v>
      </c>
      <c r="J2581" s="8" t="s">
        <v>382</v>
      </c>
      <c r="K2581" s="5" t="s">
        <v>383</v>
      </c>
      <c r="L2581" s="7" t="s">
        <v>384</v>
      </c>
      <c r="M2581" s="9">
        <v>0</v>
      </c>
      <c r="N2581" s="5" t="s">
        <v>540</v>
      </c>
      <c r="O2581" s="32">
        <v>44801.7611486458</v>
      </c>
      <c r="Q2581" s="28" t="s">
        <v>38</v>
      </c>
      <c r="R2581" s="29" t="s">
        <v>38</v>
      </c>
      <c r="S2581" s="28" t="s">
        <v>135</v>
      </c>
      <c r="T2581" s="28" t="s">
        <v>38</v>
      </c>
      <c r="U2581" s="5" t="s">
        <v>38</v>
      </c>
      <c r="V2581" s="28" t="s">
        <v>136</v>
      </c>
      <c r="W2581" s="7" t="s">
        <v>38</v>
      </c>
      <c r="X2581" s="7" t="s">
        <v>38</v>
      </c>
      <c r="Y2581" s="5" t="s">
        <v>38</v>
      </c>
      <c r="Z2581" s="5" t="s">
        <v>38</v>
      </c>
      <c r="AA2581" s="6" t="s">
        <v>38</v>
      </c>
      <c r="AB2581" s="6" t="s">
        <v>38</v>
      </c>
      <c r="AC2581" s="6" t="s">
        <v>38</v>
      </c>
      <c r="AD2581" s="6" t="s">
        <v>38</v>
      </c>
      <c r="AE2581" s="6" t="s">
        <v>38</v>
      </c>
    </row>
    <row r="2582">
      <c r="A2582" s="30" t="s">
        <v>5933</v>
      </c>
      <c r="B2582" s="6" t="s">
        <v>5934</v>
      </c>
      <c r="C2582" s="6" t="s">
        <v>4674</v>
      </c>
      <c r="D2582" s="7" t="s">
        <v>34</v>
      </c>
      <c r="E2582" s="28" t="s">
        <v>35</v>
      </c>
      <c r="F2582" s="5" t="s">
        <v>244</v>
      </c>
      <c r="G2582" s="6" t="s">
        <v>234</v>
      </c>
      <c r="H2582" s="6" t="s">
        <v>38</v>
      </c>
      <c r="I2582" s="6" t="s">
        <v>38</v>
      </c>
      <c r="J2582" s="8" t="s">
        <v>357</v>
      </c>
      <c r="K2582" s="5" t="s">
        <v>358</v>
      </c>
      <c r="L2582" s="7" t="s">
        <v>359</v>
      </c>
      <c r="M2582" s="9">
        <v>0</v>
      </c>
      <c r="N2582" s="5" t="s">
        <v>54</v>
      </c>
      <c r="O2582" s="32">
        <v>44801.7611555208</v>
      </c>
      <c r="Q2582" s="28" t="s">
        <v>38</v>
      </c>
      <c r="R2582" s="29" t="s">
        <v>38</v>
      </c>
      <c r="S2582" s="28" t="s">
        <v>198</v>
      </c>
      <c r="T2582" s="28" t="s">
        <v>38</v>
      </c>
      <c r="U2582" s="5" t="s">
        <v>38</v>
      </c>
      <c r="V2582" s="28" t="s">
        <v>360</v>
      </c>
      <c r="W2582" s="7" t="s">
        <v>38</v>
      </c>
      <c r="X2582" s="7" t="s">
        <v>38</v>
      </c>
      <c r="Y2582" s="5" t="s">
        <v>38</v>
      </c>
      <c r="Z2582" s="5" t="s">
        <v>38</v>
      </c>
      <c r="AA2582" s="6" t="s">
        <v>38</v>
      </c>
      <c r="AB2582" s="6" t="s">
        <v>38</v>
      </c>
      <c r="AC2582" s="6" t="s">
        <v>38</v>
      </c>
      <c r="AD2582" s="6" t="s">
        <v>38</v>
      </c>
      <c r="AE2582" s="6" t="s">
        <v>38</v>
      </c>
    </row>
    <row r="2583">
      <c r="A2583" s="30" t="s">
        <v>5935</v>
      </c>
      <c r="B2583" s="6" t="s">
        <v>5936</v>
      </c>
      <c r="C2583" s="6" t="s">
        <v>4674</v>
      </c>
      <c r="D2583" s="7" t="s">
        <v>34</v>
      </c>
      <c r="E2583" s="28" t="s">
        <v>35</v>
      </c>
      <c r="F2583" s="5" t="s">
        <v>244</v>
      </c>
      <c r="G2583" s="6" t="s">
        <v>234</v>
      </c>
      <c r="H2583" s="6" t="s">
        <v>38</v>
      </c>
      <c r="I2583" s="6" t="s">
        <v>38</v>
      </c>
      <c r="J2583" s="8" t="s">
        <v>357</v>
      </c>
      <c r="K2583" s="5" t="s">
        <v>358</v>
      </c>
      <c r="L2583" s="7" t="s">
        <v>359</v>
      </c>
      <c r="M2583" s="9">
        <v>0</v>
      </c>
      <c r="N2583" s="5" t="s">
        <v>54</v>
      </c>
      <c r="O2583" s="32">
        <v>44801.7611638542</v>
      </c>
      <c r="Q2583" s="28" t="s">
        <v>38</v>
      </c>
      <c r="R2583" s="29" t="s">
        <v>38</v>
      </c>
      <c r="S2583" s="28" t="s">
        <v>198</v>
      </c>
      <c r="T2583" s="28" t="s">
        <v>38</v>
      </c>
      <c r="U2583" s="5" t="s">
        <v>38</v>
      </c>
      <c r="V2583" s="28" t="s">
        <v>360</v>
      </c>
      <c r="W2583" s="7" t="s">
        <v>38</v>
      </c>
      <c r="X2583" s="7" t="s">
        <v>38</v>
      </c>
      <c r="Y2583" s="5" t="s">
        <v>38</v>
      </c>
      <c r="Z2583" s="5" t="s">
        <v>38</v>
      </c>
      <c r="AA2583" s="6" t="s">
        <v>38</v>
      </c>
      <c r="AB2583" s="6" t="s">
        <v>38</v>
      </c>
      <c r="AC2583" s="6" t="s">
        <v>38</v>
      </c>
      <c r="AD2583" s="6" t="s">
        <v>38</v>
      </c>
      <c r="AE2583" s="6" t="s">
        <v>38</v>
      </c>
    </row>
    <row r="2584">
      <c r="A2584" s="30" t="s">
        <v>5937</v>
      </c>
      <c r="B2584" s="6" t="s">
        <v>5938</v>
      </c>
      <c r="C2584" s="6" t="s">
        <v>4674</v>
      </c>
      <c r="D2584" s="7" t="s">
        <v>34</v>
      </c>
      <c r="E2584" s="28" t="s">
        <v>35</v>
      </c>
      <c r="F2584" s="5" t="s">
        <v>244</v>
      </c>
      <c r="G2584" s="6" t="s">
        <v>234</v>
      </c>
      <c r="H2584" s="6" t="s">
        <v>38</v>
      </c>
      <c r="I2584" s="6" t="s">
        <v>38</v>
      </c>
      <c r="J2584" s="8" t="s">
        <v>3559</v>
      </c>
      <c r="K2584" s="5" t="s">
        <v>3560</v>
      </c>
      <c r="L2584" s="7" t="s">
        <v>3561</v>
      </c>
      <c r="M2584" s="9">
        <v>0</v>
      </c>
      <c r="N2584" s="5" t="s">
        <v>540</v>
      </c>
      <c r="O2584" s="32">
        <v>44801.7611703356</v>
      </c>
      <c r="Q2584" s="28" t="s">
        <v>38</v>
      </c>
      <c r="R2584" s="29" t="s">
        <v>38</v>
      </c>
      <c r="S2584" s="28" t="s">
        <v>198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c r="A2585" s="28" t="s">
        <v>5939</v>
      </c>
      <c r="B2585" s="6" t="s">
        <v>5940</v>
      </c>
      <c r="C2585" s="6" t="s">
        <v>4745</v>
      </c>
      <c r="D2585" s="7" t="s">
        <v>34</v>
      </c>
      <c r="E2585" s="28" t="s">
        <v>35</v>
      </c>
      <c r="F2585" s="5" t="s">
        <v>244</v>
      </c>
      <c r="G2585" s="6" t="s">
        <v>234</v>
      </c>
      <c r="H2585" s="6" t="s">
        <v>38</v>
      </c>
      <c r="I2585" s="6" t="s">
        <v>38</v>
      </c>
      <c r="J2585" s="8" t="s">
        <v>1277</v>
      </c>
      <c r="K2585" s="5" t="s">
        <v>1278</v>
      </c>
      <c r="L2585" s="7" t="s">
        <v>1279</v>
      </c>
      <c r="M2585" s="9">
        <v>0</v>
      </c>
      <c r="N2585" s="5" t="s">
        <v>54</v>
      </c>
      <c r="O2585" s="32">
        <v>44802.3547066319</v>
      </c>
      <c r="P2585" s="33">
        <v>44802.3797228009</v>
      </c>
      <c r="Q2585" s="28" t="s">
        <v>38</v>
      </c>
      <c r="R2585" s="29" t="s">
        <v>38</v>
      </c>
      <c r="S2585" s="28" t="s">
        <v>198</v>
      </c>
      <c r="T2585" s="28" t="s">
        <v>38</v>
      </c>
      <c r="U2585" s="5" t="s">
        <v>38</v>
      </c>
      <c r="V2585" s="28" t="s">
        <v>1280</v>
      </c>
      <c r="W2585" s="7" t="s">
        <v>38</v>
      </c>
      <c r="X2585" s="7" t="s">
        <v>38</v>
      </c>
      <c r="Y2585" s="5" t="s">
        <v>38</v>
      </c>
      <c r="Z2585" s="5" t="s">
        <v>38</v>
      </c>
      <c r="AA2585" s="6" t="s">
        <v>38</v>
      </c>
      <c r="AB2585" s="6" t="s">
        <v>38</v>
      </c>
      <c r="AC2585" s="6" t="s">
        <v>38</v>
      </c>
      <c r="AD2585" s="6" t="s">
        <v>38</v>
      </c>
      <c r="AE2585" s="6" t="s">
        <v>38</v>
      </c>
    </row>
    <row r="2586">
      <c r="A2586" s="28" t="s">
        <v>5941</v>
      </c>
      <c r="B2586" s="6" t="s">
        <v>5942</v>
      </c>
      <c r="C2586" s="6" t="s">
        <v>4745</v>
      </c>
      <c r="D2586" s="7" t="s">
        <v>34</v>
      </c>
      <c r="E2586" s="28" t="s">
        <v>35</v>
      </c>
      <c r="F2586" s="5" t="s">
        <v>244</v>
      </c>
      <c r="G2586" s="6" t="s">
        <v>234</v>
      </c>
      <c r="H2586" s="6" t="s">
        <v>38</v>
      </c>
      <c r="I2586" s="6" t="s">
        <v>38</v>
      </c>
      <c r="J2586" s="8" t="s">
        <v>1277</v>
      </c>
      <c r="K2586" s="5" t="s">
        <v>1278</v>
      </c>
      <c r="L2586" s="7" t="s">
        <v>1279</v>
      </c>
      <c r="M2586" s="9">
        <v>0</v>
      </c>
      <c r="N2586" s="5" t="s">
        <v>54</v>
      </c>
      <c r="O2586" s="32">
        <v>44802.3550339931</v>
      </c>
      <c r="P2586" s="33">
        <v>44802.3799298611</v>
      </c>
      <c r="Q2586" s="28" t="s">
        <v>38</v>
      </c>
      <c r="R2586" s="29" t="s">
        <v>38</v>
      </c>
      <c r="S2586" s="28" t="s">
        <v>198</v>
      </c>
      <c r="T2586" s="28" t="s">
        <v>38</v>
      </c>
      <c r="U2586" s="5" t="s">
        <v>38</v>
      </c>
      <c r="V2586" s="28" t="s">
        <v>1280</v>
      </c>
      <c r="W2586" s="7" t="s">
        <v>38</v>
      </c>
      <c r="X2586" s="7" t="s">
        <v>38</v>
      </c>
      <c r="Y2586" s="5" t="s">
        <v>38</v>
      </c>
      <c r="Z2586" s="5" t="s">
        <v>38</v>
      </c>
      <c r="AA2586" s="6" t="s">
        <v>38</v>
      </c>
      <c r="AB2586" s="6" t="s">
        <v>38</v>
      </c>
      <c r="AC2586" s="6" t="s">
        <v>38</v>
      </c>
      <c r="AD2586" s="6" t="s">
        <v>38</v>
      </c>
      <c r="AE2586" s="6" t="s">
        <v>38</v>
      </c>
    </row>
    <row r="2587">
      <c r="A2587" s="28" t="s">
        <v>5943</v>
      </c>
      <c r="B2587" s="6" t="s">
        <v>5944</v>
      </c>
      <c r="C2587" s="6" t="s">
        <v>4805</v>
      </c>
      <c r="D2587" s="7" t="s">
        <v>34</v>
      </c>
      <c r="E2587" s="28" t="s">
        <v>35</v>
      </c>
      <c r="F2587" s="5" t="s">
        <v>244</v>
      </c>
      <c r="G2587" s="6" t="s">
        <v>234</v>
      </c>
      <c r="H2587" s="6" t="s">
        <v>38</v>
      </c>
      <c r="I2587" s="6" t="s">
        <v>38</v>
      </c>
      <c r="J2587" s="8" t="s">
        <v>357</v>
      </c>
      <c r="K2587" s="5" t="s">
        <v>358</v>
      </c>
      <c r="L2587" s="7" t="s">
        <v>359</v>
      </c>
      <c r="M2587" s="9">
        <v>0</v>
      </c>
      <c r="N2587" s="5" t="s">
        <v>54</v>
      </c>
      <c r="O2587" s="32">
        <v>44802.8503385417</v>
      </c>
      <c r="P2587" s="33">
        <v>44803.8376882292</v>
      </c>
      <c r="Q2587" s="28" t="s">
        <v>38</v>
      </c>
      <c r="R2587" s="29" t="s">
        <v>38</v>
      </c>
      <c r="S2587" s="28" t="s">
        <v>198</v>
      </c>
      <c r="T2587" s="28" t="s">
        <v>38</v>
      </c>
      <c r="U2587" s="5" t="s">
        <v>38</v>
      </c>
      <c r="V2587" s="28" t="s">
        <v>360</v>
      </c>
      <c r="W2587" s="7" t="s">
        <v>38</v>
      </c>
      <c r="X2587" s="7" t="s">
        <v>38</v>
      </c>
      <c r="Y2587" s="5" t="s">
        <v>38</v>
      </c>
      <c r="Z2587" s="5" t="s">
        <v>38</v>
      </c>
      <c r="AA2587" s="6" t="s">
        <v>38</v>
      </c>
      <c r="AB2587" s="6" t="s">
        <v>38</v>
      </c>
      <c r="AC2587" s="6" t="s">
        <v>38</v>
      </c>
      <c r="AD2587" s="6" t="s">
        <v>38</v>
      </c>
      <c r="AE2587" s="6" t="s">
        <v>38</v>
      </c>
    </row>
    <row r="2588">
      <c r="A2588" s="28" t="s">
        <v>5945</v>
      </c>
      <c r="B2588" s="6" t="s">
        <v>5946</v>
      </c>
      <c r="C2588" s="6" t="s">
        <v>4660</v>
      </c>
      <c r="D2588" s="7" t="s">
        <v>34</v>
      </c>
      <c r="E2588" s="28" t="s">
        <v>35</v>
      </c>
      <c r="F2588" s="5" t="s">
        <v>244</v>
      </c>
      <c r="G2588" s="6" t="s">
        <v>234</v>
      </c>
      <c r="H2588" s="6" t="s">
        <v>38</v>
      </c>
      <c r="I2588" s="6" t="s">
        <v>38</v>
      </c>
      <c r="J2588" s="8" t="s">
        <v>363</v>
      </c>
      <c r="K2588" s="5" t="s">
        <v>364</v>
      </c>
      <c r="L2588" s="7" t="s">
        <v>365</v>
      </c>
      <c r="M2588" s="9">
        <v>0</v>
      </c>
      <c r="N2588" s="5" t="s">
        <v>54</v>
      </c>
      <c r="O2588" s="32">
        <v>44803.5068020023</v>
      </c>
      <c r="P2588" s="33">
        <v>44803.8376889699</v>
      </c>
      <c r="Q2588" s="28" t="s">
        <v>38</v>
      </c>
      <c r="R2588" s="29" t="s">
        <v>38</v>
      </c>
      <c r="S2588" s="28" t="s">
        <v>70</v>
      </c>
      <c r="T2588" s="28" t="s">
        <v>38</v>
      </c>
      <c r="U2588" s="5" t="s">
        <v>38</v>
      </c>
      <c r="V2588" s="28" t="s">
        <v>1894</v>
      </c>
      <c r="W2588" s="7" t="s">
        <v>38</v>
      </c>
      <c r="X2588" s="7" t="s">
        <v>38</v>
      </c>
      <c r="Y2588" s="5" t="s">
        <v>38</v>
      </c>
      <c r="Z2588" s="5" t="s">
        <v>38</v>
      </c>
      <c r="AA2588" s="6" t="s">
        <v>38</v>
      </c>
      <c r="AB2588" s="6" t="s">
        <v>38</v>
      </c>
      <c r="AC2588" s="6" t="s">
        <v>38</v>
      </c>
      <c r="AD2588" s="6" t="s">
        <v>38</v>
      </c>
      <c r="AE2588" s="6" t="s">
        <v>38</v>
      </c>
    </row>
    <row r="2589">
      <c r="A2589" s="28" t="s">
        <v>5947</v>
      </c>
      <c r="B2589" s="6" t="s">
        <v>5948</v>
      </c>
      <c r="C2589" s="6" t="s">
        <v>4691</v>
      </c>
      <c r="D2589" s="7" t="s">
        <v>34</v>
      </c>
      <c r="E2589" s="28" t="s">
        <v>35</v>
      </c>
      <c r="F2589" s="5" t="s">
        <v>244</v>
      </c>
      <c r="G2589" s="6" t="s">
        <v>234</v>
      </c>
      <c r="H2589" s="6" t="s">
        <v>38</v>
      </c>
      <c r="I2589" s="6" t="s">
        <v>38</v>
      </c>
      <c r="J2589" s="8" t="s">
        <v>245</v>
      </c>
      <c r="K2589" s="5" t="s">
        <v>246</v>
      </c>
      <c r="L2589" s="7" t="s">
        <v>247</v>
      </c>
      <c r="M2589" s="9">
        <v>0</v>
      </c>
      <c r="N2589" s="5" t="s">
        <v>54</v>
      </c>
      <c r="O2589" s="32">
        <v>44803.5072208333</v>
      </c>
      <c r="P2589" s="33">
        <v>44811.8272224884</v>
      </c>
      <c r="Q2589" s="28" t="s">
        <v>38</v>
      </c>
      <c r="R2589" s="29" t="s">
        <v>38</v>
      </c>
      <c r="S2589" s="28" t="s">
        <v>171</v>
      </c>
      <c r="T2589" s="28" t="s">
        <v>38</v>
      </c>
      <c r="U2589" s="5" t="s">
        <v>38</v>
      </c>
      <c r="V2589" s="28" t="s">
        <v>249</v>
      </c>
      <c r="W2589" s="7" t="s">
        <v>38</v>
      </c>
      <c r="X2589" s="7" t="s">
        <v>38</v>
      </c>
      <c r="Y2589" s="5" t="s">
        <v>38</v>
      </c>
      <c r="Z2589" s="5" t="s">
        <v>38</v>
      </c>
      <c r="AA2589" s="6" t="s">
        <v>38</v>
      </c>
      <c r="AB2589" s="6" t="s">
        <v>38</v>
      </c>
      <c r="AC2589" s="6" t="s">
        <v>38</v>
      </c>
      <c r="AD2589" s="6" t="s">
        <v>38</v>
      </c>
      <c r="AE2589" s="6" t="s">
        <v>38</v>
      </c>
    </row>
    <row r="2590">
      <c r="A2590" s="28" t="s">
        <v>5949</v>
      </c>
      <c r="B2590" s="6" t="s">
        <v>5950</v>
      </c>
      <c r="C2590" s="6" t="s">
        <v>4714</v>
      </c>
      <c r="D2590" s="7" t="s">
        <v>34</v>
      </c>
      <c r="E2590" s="28" t="s">
        <v>35</v>
      </c>
      <c r="F2590" s="5" t="s">
        <v>244</v>
      </c>
      <c r="G2590" s="6" t="s">
        <v>234</v>
      </c>
      <c r="H2590" s="6" t="s">
        <v>38</v>
      </c>
      <c r="I2590" s="6" t="s">
        <v>38</v>
      </c>
      <c r="J2590" s="8" t="s">
        <v>252</v>
      </c>
      <c r="K2590" s="5" t="s">
        <v>253</v>
      </c>
      <c r="L2590" s="7" t="s">
        <v>254</v>
      </c>
      <c r="M2590" s="9">
        <v>0</v>
      </c>
      <c r="N2590" s="5" t="s">
        <v>54</v>
      </c>
      <c r="O2590" s="32">
        <v>44803.5589753819</v>
      </c>
      <c r="P2590" s="33">
        <v>44806.6674826389</v>
      </c>
      <c r="Q2590" s="28" t="s">
        <v>38</v>
      </c>
      <c r="R2590" s="29" t="s">
        <v>38</v>
      </c>
      <c r="S2590" s="28" t="s">
        <v>171</v>
      </c>
      <c r="T2590" s="28" t="s">
        <v>38</v>
      </c>
      <c r="U2590" s="5" t="s">
        <v>38</v>
      </c>
      <c r="V2590" s="28" t="s">
        <v>249</v>
      </c>
      <c r="W2590" s="7" t="s">
        <v>38</v>
      </c>
      <c r="X2590" s="7" t="s">
        <v>38</v>
      </c>
      <c r="Y2590" s="5" t="s">
        <v>38</v>
      </c>
      <c r="Z2590" s="5" t="s">
        <v>38</v>
      </c>
      <c r="AA2590" s="6" t="s">
        <v>38</v>
      </c>
      <c r="AB2590" s="6" t="s">
        <v>38</v>
      </c>
      <c r="AC2590" s="6" t="s">
        <v>38</v>
      </c>
      <c r="AD2590" s="6" t="s">
        <v>38</v>
      </c>
      <c r="AE2590" s="6" t="s">
        <v>38</v>
      </c>
    </row>
    <row r="2591">
      <c r="A2591" s="28" t="s">
        <v>5951</v>
      </c>
      <c r="B2591" s="6" t="s">
        <v>5952</v>
      </c>
      <c r="C2591" s="6" t="s">
        <v>1982</v>
      </c>
      <c r="D2591" s="7" t="s">
        <v>34</v>
      </c>
      <c r="E2591" s="28" t="s">
        <v>35</v>
      </c>
      <c r="F2591" s="5" t="s">
        <v>22</v>
      </c>
      <c r="G2591" s="6" t="s">
        <v>5186</v>
      </c>
      <c r="H2591" s="6" t="s">
        <v>38</v>
      </c>
      <c r="I2591" s="6" t="s">
        <v>38</v>
      </c>
      <c r="J2591" s="8" t="s">
        <v>5953</v>
      </c>
      <c r="K2591" s="5" t="s">
        <v>382</v>
      </c>
      <c r="L2591" s="7" t="s">
        <v>5954</v>
      </c>
      <c r="M2591" s="9">
        <v>0</v>
      </c>
      <c r="N2591" s="5" t="s">
        <v>5196</v>
      </c>
      <c r="O2591" s="32">
        <v>44804.3512690625</v>
      </c>
      <c r="P2591" s="33">
        <v>44806.6674830208</v>
      </c>
      <c r="Q2591" s="28" t="s">
        <v>38</v>
      </c>
      <c r="R2591" s="29" t="s">
        <v>38</v>
      </c>
      <c r="S2591" s="28" t="s">
        <v>70</v>
      </c>
      <c r="T2591" s="28" t="s">
        <v>239</v>
      </c>
      <c r="U2591" s="5" t="s">
        <v>240</v>
      </c>
      <c r="V2591" s="28" t="s">
        <v>203</v>
      </c>
      <c r="W2591" s="7" t="s">
        <v>5955</v>
      </c>
      <c r="X2591" s="7" t="s">
        <v>38</v>
      </c>
      <c r="Y2591" s="5" t="s">
        <v>241</v>
      </c>
      <c r="Z2591" s="5" t="s">
        <v>5956</v>
      </c>
      <c r="AA2591" s="6" t="s">
        <v>38</v>
      </c>
      <c r="AB2591" s="6" t="s">
        <v>38</v>
      </c>
      <c r="AC2591" s="6" t="s">
        <v>38</v>
      </c>
      <c r="AD2591" s="6" t="s">
        <v>38</v>
      </c>
      <c r="AE2591" s="6" t="s">
        <v>38</v>
      </c>
    </row>
    <row r="2592">
      <c r="A2592" s="30" t="s">
        <v>5957</v>
      </c>
      <c r="B2592" s="6" t="s">
        <v>5958</v>
      </c>
      <c r="C2592" s="6" t="s">
        <v>4364</v>
      </c>
      <c r="D2592" s="7" t="s">
        <v>34</v>
      </c>
      <c r="E2592" s="28" t="s">
        <v>35</v>
      </c>
      <c r="F2592" s="5" t="s">
        <v>22</v>
      </c>
      <c r="G2592" s="6" t="s">
        <v>5186</v>
      </c>
      <c r="H2592" s="6" t="s">
        <v>38</v>
      </c>
      <c r="I2592" s="6" t="s">
        <v>38</v>
      </c>
      <c r="J2592" s="8" t="s">
        <v>5953</v>
      </c>
      <c r="K2592" s="5" t="s">
        <v>382</v>
      </c>
      <c r="L2592" s="7" t="s">
        <v>5954</v>
      </c>
      <c r="M2592" s="9">
        <v>0</v>
      </c>
      <c r="N2592" s="5" t="s">
        <v>540</v>
      </c>
      <c r="O2592" s="32">
        <v>44804.351280787</v>
      </c>
      <c r="Q2592" s="28" t="s">
        <v>38</v>
      </c>
      <c r="R2592" s="29" t="s">
        <v>38</v>
      </c>
      <c r="S2592" s="28" t="s">
        <v>70</v>
      </c>
      <c r="T2592" s="28" t="s">
        <v>374</v>
      </c>
      <c r="U2592" s="5" t="s">
        <v>240</v>
      </c>
      <c r="V2592" s="28" t="s">
        <v>121</v>
      </c>
      <c r="W2592" s="7" t="s">
        <v>5328</v>
      </c>
      <c r="X2592" s="7" t="s">
        <v>38</v>
      </c>
      <c r="Y2592" s="5" t="s">
        <v>241</v>
      </c>
      <c r="Z2592" s="5" t="s">
        <v>38</v>
      </c>
      <c r="AA2592" s="6" t="s">
        <v>38</v>
      </c>
      <c r="AB2592" s="6" t="s">
        <v>38</v>
      </c>
      <c r="AC2592" s="6" t="s">
        <v>38</v>
      </c>
      <c r="AD2592" s="6" t="s">
        <v>38</v>
      </c>
      <c r="AE2592" s="6" t="s">
        <v>38</v>
      </c>
    </row>
    <row r="2593">
      <c r="A2593" s="30" t="s">
        <v>5959</v>
      </c>
      <c r="B2593" s="6" t="s">
        <v>5960</v>
      </c>
      <c r="C2593" s="6" t="s">
        <v>4364</v>
      </c>
      <c r="D2593" s="7" t="s">
        <v>34</v>
      </c>
      <c r="E2593" s="28" t="s">
        <v>35</v>
      </c>
      <c r="F2593" s="5" t="s">
        <v>22</v>
      </c>
      <c r="G2593" s="6" t="s">
        <v>5186</v>
      </c>
      <c r="H2593" s="6" t="s">
        <v>38</v>
      </c>
      <c r="I2593" s="6" t="s">
        <v>38</v>
      </c>
      <c r="J2593" s="8" t="s">
        <v>5953</v>
      </c>
      <c r="K2593" s="5" t="s">
        <v>382</v>
      </c>
      <c r="L2593" s="7" t="s">
        <v>5954</v>
      </c>
      <c r="M2593" s="9">
        <v>0</v>
      </c>
      <c r="N2593" s="5" t="s">
        <v>540</v>
      </c>
      <c r="O2593" s="32">
        <v>44804.351293287</v>
      </c>
      <c r="Q2593" s="28" t="s">
        <v>38</v>
      </c>
      <c r="R2593" s="29" t="s">
        <v>38</v>
      </c>
      <c r="S2593" s="28" t="s">
        <v>70</v>
      </c>
      <c r="T2593" s="28" t="s">
        <v>374</v>
      </c>
      <c r="U2593" s="5" t="s">
        <v>240</v>
      </c>
      <c r="V2593" s="28" t="s">
        <v>366</v>
      </c>
      <c r="W2593" s="7" t="s">
        <v>5331</v>
      </c>
      <c r="X2593" s="7" t="s">
        <v>38</v>
      </c>
      <c r="Y2593" s="5" t="s">
        <v>241</v>
      </c>
      <c r="Z2593" s="5" t="s">
        <v>38</v>
      </c>
      <c r="AA2593" s="6" t="s">
        <v>38</v>
      </c>
      <c r="AB2593" s="6" t="s">
        <v>38</v>
      </c>
      <c r="AC2593" s="6" t="s">
        <v>38</v>
      </c>
      <c r="AD2593" s="6" t="s">
        <v>38</v>
      </c>
      <c r="AE2593" s="6" t="s">
        <v>38</v>
      </c>
    </row>
    <row r="2594">
      <c r="A2594" s="30" t="s">
        <v>5961</v>
      </c>
      <c r="B2594" s="6" t="s">
        <v>5962</v>
      </c>
      <c r="C2594" s="6" t="s">
        <v>4364</v>
      </c>
      <c r="D2594" s="7" t="s">
        <v>34</v>
      </c>
      <c r="E2594" s="28" t="s">
        <v>35</v>
      </c>
      <c r="F2594" s="5" t="s">
        <v>22</v>
      </c>
      <c r="G2594" s="6" t="s">
        <v>5186</v>
      </c>
      <c r="H2594" s="6" t="s">
        <v>38</v>
      </c>
      <c r="I2594" s="6" t="s">
        <v>38</v>
      </c>
      <c r="J2594" s="8" t="s">
        <v>5953</v>
      </c>
      <c r="K2594" s="5" t="s">
        <v>382</v>
      </c>
      <c r="L2594" s="7" t="s">
        <v>5954</v>
      </c>
      <c r="M2594" s="9">
        <v>0</v>
      </c>
      <c r="N2594" s="5" t="s">
        <v>540</v>
      </c>
      <c r="O2594" s="32">
        <v>44804.3513046643</v>
      </c>
      <c r="Q2594" s="28" t="s">
        <v>38</v>
      </c>
      <c r="R2594" s="29" t="s">
        <v>38</v>
      </c>
      <c r="S2594" s="28" t="s">
        <v>70</v>
      </c>
      <c r="T2594" s="28" t="s">
        <v>374</v>
      </c>
      <c r="U2594" s="5" t="s">
        <v>240</v>
      </c>
      <c r="V2594" s="28" t="s">
        <v>126</v>
      </c>
      <c r="W2594" s="7" t="s">
        <v>5343</v>
      </c>
      <c r="X2594" s="7" t="s">
        <v>38</v>
      </c>
      <c r="Y2594" s="5" t="s">
        <v>241</v>
      </c>
      <c r="Z2594" s="5" t="s">
        <v>38</v>
      </c>
      <c r="AA2594" s="6" t="s">
        <v>38</v>
      </c>
      <c r="AB2594" s="6" t="s">
        <v>38</v>
      </c>
      <c r="AC2594" s="6" t="s">
        <v>38</v>
      </c>
      <c r="AD2594" s="6" t="s">
        <v>38</v>
      </c>
      <c r="AE2594" s="6" t="s">
        <v>38</v>
      </c>
    </row>
    <row r="2595">
      <c r="A2595" s="30" t="s">
        <v>5963</v>
      </c>
      <c r="B2595" s="6" t="s">
        <v>5964</v>
      </c>
      <c r="C2595" s="6" t="s">
        <v>4364</v>
      </c>
      <c r="D2595" s="7" t="s">
        <v>34</v>
      </c>
      <c r="E2595" s="28" t="s">
        <v>35</v>
      </c>
      <c r="F2595" s="5" t="s">
        <v>22</v>
      </c>
      <c r="G2595" s="6" t="s">
        <v>5186</v>
      </c>
      <c r="H2595" s="6" t="s">
        <v>38</v>
      </c>
      <c r="I2595" s="6" t="s">
        <v>38</v>
      </c>
      <c r="J2595" s="8" t="s">
        <v>5953</v>
      </c>
      <c r="K2595" s="5" t="s">
        <v>382</v>
      </c>
      <c r="L2595" s="7" t="s">
        <v>5954</v>
      </c>
      <c r="M2595" s="9">
        <v>0</v>
      </c>
      <c r="N2595" s="5" t="s">
        <v>540</v>
      </c>
      <c r="O2595" s="32">
        <v>44804.3513167824</v>
      </c>
      <c r="Q2595" s="28" t="s">
        <v>38</v>
      </c>
      <c r="R2595" s="29" t="s">
        <v>38</v>
      </c>
      <c r="S2595" s="28" t="s">
        <v>70</v>
      </c>
      <c r="T2595" s="28" t="s">
        <v>374</v>
      </c>
      <c r="U2595" s="5" t="s">
        <v>240</v>
      </c>
      <c r="V2595" s="28" t="s">
        <v>450</v>
      </c>
      <c r="W2595" s="7" t="s">
        <v>5376</v>
      </c>
      <c r="X2595" s="7" t="s">
        <v>38</v>
      </c>
      <c r="Y2595" s="5" t="s">
        <v>241</v>
      </c>
      <c r="Z2595" s="5" t="s">
        <v>38</v>
      </c>
      <c r="AA2595" s="6" t="s">
        <v>38</v>
      </c>
      <c r="AB2595" s="6" t="s">
        <v>38</v>
      </c>
      <c r="AC2595" s="6" t="s">
        <v>38</v>
      </c>
      <c r="AD2595" s="6" t="s">
        <v>38</v>
      </c>
      <c r="AE2595" s="6" t="s">
        <v>38</v>
      </c>
    </row>
    <row r="2596">
      <c r="A2596" s="28" t="s">
        <v>5965</v>
      </c>
      <c r="B2596" s="6" t="s">
        <v>5966</v>
      </c>
      <c r="C2596" s="6" t="s">
        <v>4364</v>
      </c>
      <c r="D2596" s="7" t="s">
        <v>34</v>
      </c>
      <c r="E2596" s="28" t="s">
        <v>35</v>
      </c>
      <c r="F2596" s="5" t="s">
        <v>22</v>
      </c>
      <c r="G2596" s="6" t="s">
        <v>5186</v>
      </c>
      <c r="H2596" s="6" t="s">
        <v>38</v>
      </c>
      <c r="I2596" s="6" t="s">
        <v>38</v>
      </c>
      <c r="J2596" s="8" t="s">
        <v>5953</v>
      </c>
      <c r="K2596" s="5" t="s">
        <v>382</v>
      </c>
      <c r="L2596" s="7" t="s">
        <v>5954</v>
      </c>
      <c r="M2596" s="9">
        <v>0</v>
      </c>
      <c r="N2596" s="5" t="s">
        <v>5196</v>
      </c>
      <c r="O2596" s="32">
        <v>44804.3513274653</v>
      </c>
      <c r="P2596" s="33">
        <v>44806.6674833681</v>
      </c>
      <c r="Q2596" s="28" t="s">
        <v>38</v>
      </c>
      <c r="R2596" s="29" t="s">
        <v>38</v>
      </c>
      <c r="S2596" s="28" t="s">
        <v>70</v>
      </c>
      <c r="T2596" s="28" t="s">
        <v>374</v>
      </c>
      <c r="U2596" s="5" t="s">
        <v>240</v>
      </c>
      <c r="V2596" s="28" t="s">
        <v>203</v>
      </c>
      <c r="W2596" s="7" t="s">
        <v>5403</v>
      </c>
      <c r="X2596" s="7" t="s">
        <v>38</v>
      </c>
      <c r="Y2596" s="5" t="s">
        <v>241</v>
      </c>
      <c r="Z2596" s="5" t="s">
        <v>5956</v>
      </c>
      <c r="AA2596" s="6" t="s">
        <v>38</v>
      </c>
      <c r="AB2596" s="6" t="s">
        <v>38</v>
      </c>
      <c r="AC2596" s="6" t="s">
        <v>38</v>
      </c>
      <c r="AD2596" s="6" t="s">
        <v>38</v>
      </c>
      <c r="AE2596" s="6" t="s">
        <v>38</v>
      </c>
    </row>
    <row r="2597">
      <c r="A2597" s="30" t="s">
        <v>5967</v>
      </c>
      <c r="B2597" s="6" t="s">
        <v>5968</v>
      </c>
      <c r="C2597" s="6" t="s">
        <v>4364</v>
      </c>
      <c r="D2597" s="7" t="s">
        <v>34</v>
      </c>
      <c r="E2597" s="28" t="s">
        <v>35</v>
      </c>
      <c r="F2597" s="5" t="s">
        <v>22</v>
      </c>
      <c r="G2597" s="6" t="s">
        <v>5186</v>
      </c>
      <c r="H2597" s="6" t="s">
        <v>38</v>
      </c>
      <c r="I2597" s="6" t="s">
        <v>38</v>
      </c>
      <c r="J2597" s="8" t="s">
        <v>5953</v>
      </c>
      <c r="K2597" s="5" t="s">
        <v>382</v>
      </c>
      <c r="L2597" s="7" t="s">
        <v>5954</v>
      </c>
      <c r="M2597" s="9">
        <v>0</v>
      </c>
      <c r="N2597" s="5" t="s">
        <v>540</v>
      </c>
      <c r="O2597" s="32">
        <v>44804.3513390393</v>
      </c>
      <c r="Q2597" s="28" t="s">
        <v>38</v>
      </c>
      <c r="R2597" s="29" t="s">
        <v>38</v>
      </c>
      <c r="S2597" s="28" t="s">
        <v>70</v>
      </c>
      <c r="T2597" s="28" t="s">
        <v>374</v>
      </c>
      <c r="U2597" s="5" t="s">
        <v>240</v>
      </c>
      <c r="V2597" s="28" t="s">
        <v>83</v>
      </c>
      <c r="W2597" s="7" t="s">
        <v>5417</v>
      </c>
      <c r="X2597" s="7" t="s">
        <v>38</v>
      </c>
      <c r="Y2597" s="5" t="s">
        <v>241</v>
      </c>
      <c r="Z2597" s="5" t="s">
        <v>38</v>
      </c>
      <c r="AA2597" s="6" t="s">
        <v>38</v>
      </c>
      <c r="AB2597" s="6" t="s">
        <v>38</v>
      </c>
      <c r="AC2597" s="6" t="s">
        <v>38</v>
      </c>
      <c r="AD2597" s="6" t="s">
        <v>38</v>
      </c>
      <c r="AE2597" s="6" t="s">
        <v>38</v>
      </c>
    </row>
    <row r="2598">
      <c r="A2598" s="30" t="s">
        <v>5969</v>
      </c>
      <c r="B2598" s="6" t="s">
        <v>5970</v>
      </c>
      <c r="C2598" s="6" t="s">
        <v>4364</v>
      </c>
      <c r="D2598" s="7" t="s">
        <v>34</v>
      </c>
      <c r="E2598" s="28" t="s">
        <v>35</v>
      </c>
      <c r="F2598" s="5" t="s">
        <v>22</v>
      </c>
      <c r="G2598" s="6" t="s">
        <v>5186</v>
      </c>
      <c r="H2598" s="6" t="s">
        <v>38</v>
      </c>
      <c r="I2598" s="6" t="s">
        <v>38</v>
      </c>
      <c r="J2598" s="8" t="s">
        <v>5953</v>
      </c>
      <c r="K2598" s="5" t="s">
        <v>382</v>
      </c>
      <c r="L2598" s="7" t="s">
        <v>5954</v>
      </c>
      <c r="M2598" s="9">
        <v>0</v>
      </c>
      <c r="N2598" s="5" t="s">
        <v>540</v>
      </c>
      <c r="O2598" s="32">
        <v>44804.3513509606</v>
      </c>
      <c r="Q2598" s="28" t="s">
        <v>38</v>
      </c>
      <c r="R2598" s="29" t="s">
        <v>38</v>
      </c>
      <c r="S2598" s="28" t="s">
        <v>70</v>
      </c>
      <c r="T2598" s="28" t="s">
        <v>374</v>
      </c>
      <c r="U2598" s="5" t="s">
        <v>240</v>
      </c>
      <c r="V2598" s="28" t="s">
        <v>403</v>
      </c>
      <c r="W2598" s="7" t="s">
        <v>5429</v>
      </c>
      <c r="X2598" s="7" t="s">
        <v>38</v>
      </c>
      <c r="Y2598" s="5" t="s">
        <v>241</v>
      </c>
      <c r="Z2598" s="5" t="s">
        <v>38</v>
      </c>
      <c r="AA2598" s="6" t="s">
        <v>38</v>
      </c>
      <c r="AB2598" s="6" t="s">
        <v>38</v>
      </c>
      <c r="AC2598" s="6" t="s">
        <v>38</v>
      </c>
      <c r="AD2598" s="6" t="s">
        <v>38</v>
      </c>
      <c r="AE2598" s="6" t="s">
        <v>38</v>
      </c>
    </row>
    <row r="2599">
      <c r="A2599" s="28" t="s">
        <v>5971</v>
      </c>
      <c r="B2599" s="6" t="s">
        <v>5972</v>
      </c>
      <c r="C2599" s="6" t="s">
        <v>4364</v>
      </c>
      <c r="D2599" s="7" t="s">
        <v>34</v>
      </c>
      <c r="E2599" s="28" t="s">
        <v>35</v>
      </c>
      <c r="F2599" s="5" t="s">
        <v>22</v>
      </c>
      <c r="G2599" s="6" t="s">
        <v>5186</v>
      </c>
      <c r="H2599" s="6" t="s">
        <v>38</v>
      </c>
      <c r="I2599" s="6" t="s">
        <v>38</v>
      </c>
      <c r="J2599" s="8" t="s">
        <v>5953</v>
      </c>
      <c r="K2599" s="5" t="s">
        <v>382</v>
      </c>
      <c r="L2599" s="7" t="s">
        <v>5954</v>
      </c>
      <c r="M2599" s="9">
        <v>0</v>
      </c>
      <c r="N2599" s="5" t="s">
        <v>5196</v>
      </c>
      <c r="O2599" s="32">
        <v>44804.3513625347</v>
      </c>
      <c r="P2599" s="33">
        <v>44806.6674833681</v>
      </c>
      <c r="Q2599" s="28" t="s">
        <v>38</v>
      </c>
      <c r="R2599" s="29" t="s">
        <v>38</v>
      </c>
      <c r="S2599" s="28" t="s">
        <v>70</v>
      </c>
      <c r="T2599" s="28" t="s">
        <v>374</v>
      </c>
      <c r="U2599" s="5" t="s">
        <v>240</v>
      </c>
      <c r="V2599" s="28" t="s">
        <v>179</v>
      </c>
      <c r="W2599" s="7" t="s">
        <v>5434</v>
      </c>
      <c r="X2599" s="7" t="s">
        <v>38</v>
      </c>
      <c r="Y2599" s="5" t="s">
        <v>241</v>
      </c>
      <c r="Z2599" s="5" t="s">
        <v>5973</v>
      </c>
      <c r="AA2599" s="6" t="s">
        <v>38</v>
      </c>
      <c r="AB2599" s="6" t="s">
        <v>38</v>
      </c>
      <c r="AC2599" s="6" t="s">
        <v>38</v>
      </c>
      <c r="AD2599" s="6" t="s">
        <v>38</v>
      </c>
      <c r="AE2599" s="6" t="s">
        <v>38</v>
      </c>
    </row>
    <row r="2600">
      <c r="A2600" s="28" t="s">
        <v>5974</v>
      </c>
      <c r="B2600" s="6" t="s">
        <v>5975</v>
      </c>
      <c r="C2600" s="6" t="s">
        <v>4364</v>
      </c>
      <c r="D2600" s="7" t="s">
        <v>34</v>
      </c>
      <c r="E2600" s="28" t="s">
        <v>35</v>
      </c>
      <c r="F2600" s="5" t="s">
        <v>22</v>
      </c>
      <c r="G2600" s="6" t="s">
        <v>5186</v>
      </c>
      <c r="H2600" s="6" t="s">
        <v>38</v>
      </c>
      <c r="I2600" s="6" t="s">
        <v>38</v>
      </c>
      <c r="J2600" s="8" t="s">
        <v>5953</v>
      </c>
      <c r="K2600" s="5" t="s">
        <v>382</v>
      </c>
      <c r="L2600" s="7" t="s">
        <v>5954</v>
      </c>
      <c r="M2600" s="9">
        <v>0</v>
      </c>
      <c r="N2600" s="5" t="s">
        <v>5196</v>
      </c>
      <c r="O2600" s="32">
        <v>44804.3513723032</v>
      </c>
      <c r="P2600" s="33">
        <v>44806.6674833681</v>
      </c>
      <c r="Q2600" s="28" t="s">
        <v>38</v>
      </c>
      <c r="R2600" s="29" t="s">
        <v>38</v>
      </c>
      <c r="S2600" s="28" t="s">
        <v>70</v>
      </c>
      <c r="T2600" s="28" t="s">
        <v>374</v>
      </c>
      <c r="U2600" s="5" t="s">
        <v>240</v>
      </c>
      <c r="V2600" s="30" t="s">
        <v>5976</v>
      </c>
      <c r="W2600" s="7" t="s">
        <v>5451</v>
      </c>
      <c r="X2600" s="7" t="s">
        <v>38</v>
      </c>
      <c r="Y2600" s="5" t="s">
        <v>241</v>
      </c>
      <c r="Z2600" s="5" t="s">
        <v>5977</v>
      </c>
      <c r="AA2600" s="6" t="s">
        <v>38</v>
      </c>
      <c r="AB2600" s="6" t="s">
        <v>38</v>
      </c>
      <c r="AC2600" s="6" t="s">
        <v>38</v>
      </c>
      <c r="AD2600" s="6" t="s">
        <v>38</v>
      </c>
      <c r="AE2600" s="6" t="s">
        <v>38</v>
      </c>
    </row>
    <row r="2601">
      <c r="A2601" s="28" t="s">
        <v>5978</v>
      </c>
      <c r="B2601" s="6" t="s">
        <v>5979</v>
      </c>
      <c r="C2601" s="6" t="s">
        <v>5509</v>
      </c>
      <c r="D2601" s="7" t="s">
        <v>34</v>
      </c>
      <c r="E2601" s="28" t="s">
        <v>35</v>
      </c>
      <c r="F2601" s="5" t="s">
        <v>22</v>
      </c>
      <c r="G2601" s="6" t="s">
        <v>5186</v>
      </c>
      <c r="H2601" s="6" t="s">
        <v>38</v>
      </c>
      <c r="I2601" s="6" t="s">
        <v>38</v>
      </c>
      <c r="J2601" s="8" t="s">
        <v>5953</v>
      </c>
      <c r="K2601" s="5" t="s">
        <v>382</v>
      </c>
      <c r="L2601" s="7" t="s">
        <v>5954</v>
      </c>
      <c r="M2601" s="9">
        <v>0</v>
      </c>
      <c r="N2601" s="5" t="s">
        <v>5196</v>
      </c>
      <c r="O2601" s="32">
        <v>44804.3513824421</v>
      </c>
      <c r="P2601" s="33">
        <v>44806.6674835648</v>
      </c>
      <c r="Q2601" s="28" t="s">
        <v>38</v>
      </c>
      <c r="R2601" s="29" t="s">
        <v>38</v>
      </c>
      <c r="S2601" s="28" t="s">
        <v>70</v>
      </c>
      <c r="T2601" s="28" t="s">
        <v>1406</v>
      </c>
      <c r="U2601" s="5" t="s">
        <v>240</v>
      </c>
      <c r="V2601" s="28" t="s">
        <v>203</v>
      </c>
      <c r="W2601" s="7" t="s">
        <v>5980</v>
      </c>
      <c r="X2601" s="7" t="s">
        <v>38</v>
      </c>
      <c r="Y2601" s="5" t="s">
        <v>241</v>
      </c>
      <c r="Z2601" s="5" t="s">
        <v>5956</v>
      </c>
      <c r="AA2601" s="6" t="s">
        <v>38</v>
      </c>
      <c r="AB2601" s="6" t="s">
        <v>38</v>
      </c>
      <c r="AC2601" s="6" t="s">
        <v>38</v>
      </c>
      <c r="AD2601" s="6" t="s">
        <v>38</v>
      </c>
      <c r="AE2601" s="6" t="s">
        <v>38</v>
      </c>
    </row>
    <row r="2602">
      <c r="A2602" s="28" t="s">
        <v>5981</v>
      </c>
      <c r="B2602" s="6" t="s">
        <v>5982</v>
      </c>
      <c r="C2602" s="6" t="s">
        <v>5509</v>
      </c>
      <c r="D2602" s="7" t="s">
        <v>34</v>
      </c>
      <c r="E2602" s="28" t="s">
        <v>35</v>
      </c>
      <c r="F2602" s="5" t="s">
        <v>22</v>
      </c>
      <c r="G2602" s="6" t="s">
        <v>5186</v>
      </c>
      <c r="H2602" s="6" t="s">
        <v>38</v>
      </c>
      <c r="I2602" s="6" t="s">
        <v>38</v>
      </c>
      <c r="J2602" s="8" t="s">
        <v>5953</v>
      </c>
      <c r="K2602" s="5" t="s">
        <v>382</v>
      </c>
      <c r="L2602" s="7" t="s">
        <v>5954</v>
      </c>
      <c r="M2602" s="9">
        <v>0</v>
      </c>
      <c r="N2602" s="5" t="s">
        <v>5196</v>
      </c>
      <c r="O2602" s="32">
        <v>44804.3513931366</v>
      </c>
      <c r="P2602" s="33">
        <v>44806.6674837616</v>
      </c>
      <c r="Q2602" s="28" t="s">
        <v>38</v>
      </c>
      <c r="R2602" s="29" t="s">
        <v>38</v>
      </c>
      <c r="S2602" s="28" t="s">
        <v>70</v>
      </c>
      <c r="T2602" s="28" t="s">
        <v>1406</v>
      </c>
      <c r="U2602" s="5" t="s">
        <v>240</v>
      </c>
      <c r="V2602" s="28" t="s">
        <v>179</v>
      </c>
      <c r="W2602" s="7" t="s">
        <v>5983</v>
      </c>
      <c r="X2602" s="7" t="s">
        <v>38</v>
      </c>
      <c r="Y2602" s="5" t="s">
        <v>241</v>
      </c>
      <c r="Z2602" s="5" t="s">
        <v>5973</v>
      </c>
      <c r="AA2602" s="6" t="s">
        <v>38</v>
      </c>
      <c r="AB2602" s="6" t="s">
        <v>38</v>
      </c>
      <c r="AC2602" s="6" t="s">
        <v>38</v>
      </c>
      <c r="AD2602" s="6" t="s">
        <v>38</v>
      </c>
      <c r="AE2602" s="6" t="s">
        <v>38</v>
      </c>
    </row>
    <row r="2603">
      <c r="A2603" s="28" t="s">
        <v>5984</v>
      </c>
      <c r="B2603" s="6" t="s">
        <v>5985</v>
      </c>
      <c r="C2603" s="6" t="s">
        <v>230</v>
      </c>
      <c r="D2603" s="7" t="s">
        <v>34</v>
      </c>
      <c r="E2603" s="28" t="s">
        <v>35</v>
      </c>
      <c r="F2603" s="5" t="s">
        <v>22</v>
      </c>
      <c r="G2603" s="6" t="s">
        <v>5186</v>
      </c>
      <c r="H2603" s="6" t="s">
        <v>38</v>
      </c>
      <c r="I2603" s="6" t="s">
        <v>38</v>
      </c>
      <c r="J2603" s="8" t="s">
        <v>5953</v>
      </c>
      <c r="K2603" s="5" t="s">
        <v>382</v>
      </c>
      <c r="L2603" s="7" t="s">
        <v>5954</v>
      </c>
      <c r="M2603" s="9">
        <v>0</v>
      </c>
      <c r="N2603" s="5" t="s">
        <v>5196</v>
      </c>
      <c r="O2603" s="32">
        <v>44804.3514037847</v>
      </c>
      <c r="P2603" s="33">
        <v>44806.6674837616</v>
      </c>
      <c r="Q2603" s="28" t="s">
        <v>38</v>
      </c>
      <c r="R2603" s="29" t="s">
        <v>38</v>
      </c>
      <c r="S2603" s="28" t="s">
        <v>70</v>
      </c>
      <c r="T2603" s="28" t="s">
        <v>481</v>
      </c>
      <c r="U2603" s="5" t="s">
        <v>240</v>
      </c>
      <c r="V2603" s="28" t="s">
        <v>203</v>
      </c>
      <c r="W2603" s="7" t="s">
        <v>5986</v>
      </c>
      <c r="X2603" s="7" t="s">
        <v>38</v>
      </c>
      <c r="Y2603" s="5" t="s">
        <v>241</v>
      </c>
      <c r="Z2603" s="5" t="s">
        <v>5956</v>
      </c>
      <c r="AA2603" s="6" t="s">
        <v>38</v>
      </c>
      <c r="AB2603" s="6" t="s">
        <v>38</v>
      </c>
      <c r="AC2603" s="6" t="s">
        <v>38</v>
      </c>
      <c r="AD2603" s="6" t="s">
        <v>38</v>
      </c>
      <c r="AE2603" s="6" t="s">
        <v>38</v>
      </c>
    </row>
    <row r="2604">
      <c r="A2604" s="28" t="s">
        <v>5987</v>
      </c>
      <c r="B2604" s="6" t="s">
        <v>5988</v>
      </c>
      <c r="C2604" s="6" t="s">
        <v>1982</v>
      </c>
      <c r="D2604" s="7" t="s">
        <v>34</v>
      </c>
      <c r="E2604" s="28" t="s">
        <v>35</v>
      </c>
      <c r="F2604" s="5" t="s">
        <v>22</v>
      </c>
      <c r="G2604" s="6" t="s">
        <v>5186</v>
      </c>
      <c r="H2604" s="6" t="s">
        <v>38</v>
      </c>
      <c r="I2604" s="6" t="s">
        <v>38</v>
      </c>
      <c r="J2604" s="8" t="s">
        <v>5953</v>
      </c>
      <c r="K2604" s="5" t="s">
        <v>382</v>
      </c>
      <c r="L2604" s="7" t="s">
        <v>5954</v>
      </c>
      <c r="M2604" s="9">
        <v>0</v>
      </c>
      <c r="N2604" s="5" t="s">
        <v>5196</v>
      </c>
      <c r="O2604" s="32">
        <v>44804.3514162847</v>
      </c>
      <c r="P2604" s="33">
        <v>44806.6674837616</v>
      </c>
      <c r="Q2604" s="28" t="s">
        <v>38</v>
      </c>
      <c r="R2604" s="29" t="s">
        <v>38</v>
      </c>
      <c r="S2604" s="28" t="s">
        <v>70</v>
      </c>
      <c r="T2604" s="28" t="s">
        <v>239</v>
      </c>
      <c r="U2604" s="5" t="s">
        <v>240</v>
      </c>
      <c r="V2604" s="30" t="s">
        <v>5989</v>
      </c>
      <c r="W2604" s="7" t="s">
        <v>5990</v>
      </c>
      <c r="X2604" s="7" t="s">
        <v>38</v>
      </c>
      <c r="Y2604" s="5" t="s">
        <v>241</v>
      </c>
      <c r="Z2604" s="5" t="s">
        <v>5977</v>
      </c>
      <c r="AA2604" s="6" t="s">
        <v>38</v>
      </c>
      <c r="AB2604" s="6" t="s">
        <v>38</v>
      </c>
      <c r="AC2604" s="6" t="s">
        <v>38</v>
      </c>
      <c r="AD2604" s="6" t="s">
        <v>38</v>
      </c>
      <c r="AE2604" s="6" t="s">
        <v>38</v>
      </c>
    </row>
    <row r="2605">
      <c r="A2605" s="28" t="s">
        <v>5991</v>
      </c>
      <c r="B2605" s="6" t="s">
        <v>5992</v>
      </c>
      <c r="C2605" s="6" t="s">
        <v>5509</v>
      </c>
      <c r="D2605" s="7" t="s">
        <v>34</v>
      </c>
      <c r="E2605" s="28" t="s">
        <v>35</v>
      </c>
      <c r="F2605" s="5" t="s">
        <v>22</v>
      </c>
      <c r="G2605" s="6" t="s">
        <v>5186</v>
      </c>
      <c r="H2605" s="6" t="s">
        <v>38</v>
      </c>
      <c r="I2605" s="6" t="s">
        <v>38</v>
      </c>
      <c r="J2605" s="8" t="s">
        <v>5953</v>
      </c>
      <c r="K2605" s="5" t="s">
        <v>382</v>
      </c>
      <c r="L2605" s="7" t="s">
        <v>5954</v>
      </c>
      <c r="M2605" s="9">
        <v>0</v>
      </c>
      <c r="N2605" s="5" t="s">
        <v>5196</v>
      </c>
      <c r="O2605" s="32">
        <v>44804.3514271181</v>
      </c>
      <c r="P2605" s="33">
        <v>44806.6674837616</v>
      </c>
      <c r="Q2605" s="28" t="s">
        <v>38</v>
      </c>
      <c r="R2605" s="29" t="s">
        <v>38</v>
      </c>
      <c r="S2605" s="28" t="s">
        <v>70</v>
      </c>
      <c r="T2605" s="28" t="s">
        <v>1406</v>
      </c>
      <c r="U2605" s="5" t="s">
        <v>240</v>
      </c>
      <c r="V2605" s="28" t="s">
        <v>450</v>
      </c>
      <c r="W2605" s="7" t="s">
        <v>5993</v>
      </c>
      <c r="X2605" s="7" t="s">
        <v>38</v>
      </c>
      <c r="Y2605" s="5" t="s">
        <v>241</v>
      </c>
      <c r="Z2605" s="5" t="s">
        <v>5977</v>
      </c>
      <c r="AA2605" s="6" t="s">
        <v>38</v>
      </c>
      <c r="AB2605" s="6" t="s">
        <v>38</v>
      </c>
      <c r="AC2605" s="6" t="s">
        <v>38</v>
      </c>
      <c r="AD2605" s="6" t="s">
        <v>38</v>
      </c>
      <c r="AE2605" s="6" t="s">
        <v>38</v>
      </c>
    </row>
    <row r="2606">
      <c r="A2606" s="28" t="s">
        <v>5994</v>
      </c>
      <c r="B2606" s="6" t="s">
        <v>5995</v>
      </c>
      <c r="C2606" s="6" t="s">
        <v>230</v>
      </c>
      <c r="D2606" s="7" t="s">
        <v>34</v>
      </c>
      <c r="E2606" s="28" t="s">
        <v>35</v>
      </c>
      <c r="F2606" s="5" t="s">
        <v>22</v>
      </c>
      <c r="G2606" s="6" t="s">
        <v>5186</v>
      </c>
      <c r="H2606" s="6" t="s">
        <v>38</v>
      </c>
      <c r="I2606" s="6" t="s">
        <v>38</v>
      </c>
      <c r="J2606" s="8" t="s">
        <v>5953</v>
      </c>
      <c r="K2606" s="5" t="s">
        <v>382</v>
      </c>
      <c r="L2606" s="7" t="s">
        <v>5954</v>
      </c>
      <c r="M2606" s="9">
        <v>0</v>
      </c>
      <c r="N2606" s="5" t="s">
        <v>5196</v>
      </c>
      <c r="O2606" s="32">
        <v>44804.3514376157</v>
      </c>
      <c r="P2606" s="33">
        <v>44806.667483912</v>
      </c>
      <c r="Q2606" s="28" t="s">
        <v>38</v>
      </c>
      <c r="R2606" s="29" t="s">
        <v>38</v>
      </c>
      <c r="S2606" s="28" t="s">
        <v>70</v>
      </c>
      <c r="T2606" s="28" t="s">
        <v>1238</v>
      </c>
      <c r="U2606" s="5" t="s">
        <v>240</v>
      </c>
      <c r="V2606" s="28" t="s">
        <v>450</v>
      </c>
      <c r="W2606" s="7" t="s">
        <v>5996</v>
      </c>
      <c r="X2606" s="7" t="s">
        <v>38</v>
      </c>
      <c r="Y2606" s="5" t="s">
        <v>241</v>
      </c>
      <c r="Z2606" s="5" t="s">
        <v>5977</v>
      </c>
      <c r="AA2606" s="6" t="s">
        <v>38</v>
      </c>
      <c r="AB2606" s="6" t="s">
        <v>38</v>
      </c>
      <c r="AC2606" s="6" t="s">
        <v>38</v>
      </c>
      <c r="AD2606" s="6" t="s">
        <v>38</v>
      </c>
      <c r="AE2606" s="6" t="s">
        <v>38</v>
      </c>
    </row>
    <row r="2607">
      <c r="A2607" s="28" t="s">
        <v>5997</v>
      </c>
      <c r="B2607" s="6" t="s">
        <v>5998</v>
      </c>
      <c r="C2607" s="6" t="s">
        <v>230</v>
      </c>
      <c r="D2607" s="7" t="s">
        <v>34</v>
      </c>
      <c r="E2607" s="28" t="s">
        <v>35</v>
      </c>
      <c r="F2607" s="5" t="s">
        <v>22</v>
      </c>
      <c r="G2607" s="6" t="s">
        <v>5186</v>
      </c>
      <c r="H2607" s="6" t="s">
        <v>38</v>
      </c>
      <c r="I2607" s="6" t="s">
        <v>38</v>
      </c>
      <c r="J2607" s="8" t="s">
        <v>5999</v>
      </c>
      <c r="K2607" s="5" t="s">
        <v>6000</v>
      </c>
      <c r="L2607" s="7" t="s">
        <v>6001</v>
      </c>
      <c r="M2607" s="9">
        <v>0</v>
      </c>
      <c r="N2607" s="5" t="s">
        <v>5196</v>
      </c>
      <c r="O2607" s="32">
        <v>44804.3655471412</v>
      </c>
      <c r="P2607" s="33">
        <v>44806.6674841088</v>
      </c>
      <c r="Q2607" s="28" t="s">
        <v>38</v>
      </c>
      <c r="R2607" s="29" t="s">
        <v>38</v>
      </c>
      <c r="S2607" s="28" t="s">
        <v>70</v>
      </c>
      <c r="T2607" s="28" t="s">
        <v>1238</v>
      </c>
      <c r="U2607" s="5" t="s">
        <v>240</v>
      </c>
      <c r="V2607" s="28" t="s">
        <v>957</v>
      </c>
      <c r="W2607" s="7" t="s">
        <v>6002</v>
      </c>
      <c r="X2607" s="7" t="s">
        <v>38</v>
      </c>
      <c r="Y2607" s="5" t="s">
        <v>5314</v>
      </c>
      <c r="Z2607" s="5" t="s">
        <v>6003</v>
      </c>
      <c r="AA2607" s="6" t="s">
        <v>38</v>
      </c>
      <c r="AB2607" s="6" t="s">
        <v>38</v>
      </c>
      <c r="AC2607" s="6" t="s">
        <v>38</v>
      </c>
      <c r="AD2607" s="6" t="s">
        <v>38</v>
      </c>
      <c r="AE2607" s="6" t="s">
        <v>38</v>
      </c>
    </row>
    <row r="2608">
      <c r="A2608" s="28" t="s">
        <v>6004</v>
      </c>
      <c r="B2608" s="6" t="s">
        <v>6005</v>
      </c>
      <c r="C2608" s="6" t="s">
        <v>230</v>
      </c>
      <c r="D2608" s="7" t="s">
        <v>34</v>
      </c>
      <c r="E2608" s="28" t="s">
        <v>35</v>
      </c>
      <c r="F2608" s="5" t="s">
        <v>22</v>
      </c>
      <c r="G2608" s="6" t="s">
        <v>5186</v>
      </c>
      <c r="H2608" s="6" t="s">
        <v>38</v>
      </c>
      <c r="I2608" s="6" t="s">
        <v>38</v>
      </c>
      <c r="J2608" s="8" t="s">
        <v>5999</v>
      </c>
      <c r="K2608" s="5" t="s">
        <v>6000</v>
      </c>
      <c r="L2608" s="7" t="s">
        <v>6001</v>
      </c>
      <c r="M2608" s="9">
        <v>0</v>
      </c>
      <c r="N2608" s="5" t="s">
        <v>5196</v>
      </c>
      <c r="O2608" s="32">
        <v>44804.3655702894</v>
      </c>
      <c r="P2608" s="33">
        <v>44806.6674841088</v>
      </c>
      <c r="Q2608" s="28" t="s">
        <v>38</v>
      </c>
      <c r="R2608" s="29" t="s">
        <v>38</v>
      </c>
      <c r="S2608" s="28" t="s">
        <v>198</v>
      </c>
      <c r="T2608" s="28" t="s">
        <v>1238</v>
      </c>
      <c r="U2608" s="5" t="s">
        <v>3037</v>
      </c>
      <c r="V2608" s="28" t="s">
        <v>957</v>
      </c>
      <c r="W2608" s="7" t="s">
        <v>6006</v>
      </c>
      <c r="X2608" s="7" t="s">
        <v>38</v>
      </c>
      <c r="Y2608" s="5" t="s">
        <v>241</v>
      </c>
      <c r="Z2608" s="5" t="s">
        <v>6003</v>
      </c>
      <c r="AA2608" s="6" t="s">
        <v>38</v>
      </c>
      <c r="AB2608" s="6" t="s">
        <v>38</v>
      </c>
      <c r="AC2608" s="6" t="s">
        <v>38</v>
      </c>
      <c r="AD2608" s="6" t="s">
        <v>38</v>
      </c>
      <c r="AE2608" s="6" t="s">
        <v>38</v>
      </c>
    </row>
    <row r="2609">
      <c r="A2609" s="28" t="s">
        <v>6007</v>
      </c>
      <c r="B2609" s="6" t="s">
        <v>6008</v>
      </c>
      <c r="C2609" s="6" t="s">
        <v>4364</v>
      </c>
      <c r="D2609" s="7" t="s">
        <v>34</v>
      </c>
      <c r="E2609" s="28" t="s">
        <v>35</v>
      </c>
      <c r="F2609" s="5" t="s">
        <v>22</v>
      </c>
      <c r="G2609" s="6" t="s">
        <v>5186</v>
      </c>
      <c r="H2609" s="6" t="s">
        <v>38</v>
      </c>
      <c r="I2609" s="6" t="s">
        <v>38</v>
      </c>
      <c r="J2609" s="8" t="s">
        <v>5999</v>
      </c>
      <c r="K2609" s="5" t="s">
        <v>6000</v>
      </c>
      <c r="L2609" s="7" t="s">
        <v>6001</v>
      </c>
      <c r="M2609" s="9">
        <v>0</v>
      </c>
      <c r="N2609" s="5" t="s">
        <v>5196</v>
      </c>
      <c r="O2609" s="32">
        <v>44804.4520679051</v>
      </c>
      <c r="P2609" s="33">
        <v>44806.6674841088</v>
      </c>
      <c r="Q2609" s="28" t="s">
        <v>38</v>
      </c>
      <c r="R2609" s="29" t="s">
        <v>38</v>
      </c>
      <c r="S2609" s="28" t="s">
        <v>198</v>
      </c>
      <c r="T2609" s="28" t="s">
        <v>374</v>
      </c>
      <c r="U2609" s="5" t="s">
        <v>442</v>
      </c>
      <c r="V2609" s="30" t="s">
        <v>6009</v>
      </c>
      <c r="W2609" s="7" t="s">
        <v>5466</v>
      </c>
      <c r="X2609" s="7" t="s">
        <v>38</v>
      </c>
      <c r="Y2609" s="5" t="s">
        <v>241</v>
      </c>
      <c r="Z2609" s="5" t="s">
        <v>6003</v>
      </c>
      <c r="AA2609" s="6" t="s">
        <v>38</v>
      </c>
      <c r="AB2609" s="6" t="s">
        <v>38</v>
      </c>
      <c r="AC2609" s="6" t="s">
        <v>38</v>
      </c>
      <c r="AD2609" s="6" t="s">
        <v>38</v>
      </c>
      <c r="AE2609" s="6" t="s">
        <v>38</v>
      </c>
    </row>
    <row r="2610">
      <c r="A2610" s="28" t="s">
        <v>6010</v>
      </c>
      <c r="B2610" s="6" t="s">
        <v>6011</v>
      </c>
      <c r="C2610" s="6" t="s">
        <v>4364</v>
      </c>
      <c r="D2610" s="7" t="s">
        <v>34</v>
      </c>
      <c r="E2610" s="28" t="s">
        <v>35</v>
      </c>
      <c r="F2610" s="5" t="s">
        <v>22</v>
      </c>
      <c r="G2610" s="6" t="s">
        <v>5186</v>
      </c>
      <c r="H2610" s="6" t="s">
        <v>38</v>
      </c>
      <c r="I2610" s="6" t="s">
        <v>38</v>
      </c>
      <c r="J2610" s="8" t="s">
        <v>5999</v>
      </c>
      <c r="K2610" s="5" t="s">
        <v>6000</v>
      </c>
      <c r="L2610" s="7" t="s">
        <v>6001</v>
      </c>
      <c r="M2610" s="9">
        <v>0</v>
      </c>
      <c r="N2610" s="5" t="s">
        <v>5196</v>
      </c>
      <c r="O2610" s="32">
        <v>44804.4520816782</v>
      </c>
      <c r="P2610" s="33">
        <v>44806.667484294</v>
      </c>
      <c r="Q2610" s="28" t="s">
        <v>38</v>
      </c>
      <c r="R2610" s="29" t="s">
        <v>38</v>
      </c>
      <c r="S2610" s="28" t="s">
        <v>70</v>
      </c>
      <c r="T2610" s="28" t="s">
        <v>374</v>
      </c>
      <c r="U2610" s="5" t="s">
        <v>240</v>
      </c>
      <c r="V2610" s="30" t="s">
        <v>6009</v>
      </c>
      <c r="W2610" s="7" t="s">
        <v>5487</v>
      </c>
      <c r="X2610" s="7" t="s">
        <v>38</v>
      </c>
      <c r="Y2610" s="5" t="s">
        <v>5314</v>
      </c>
      <c r="Z2610" s="5" t="s">
        <v>6003</v>
      </c>
      <c r="AA2610" s="6" t="s">
        <v>38</v>
      </c>
      <c r="AB2610" s="6" t="s">
        <v>38</v>
      </c>
      <c r="AC2610" s="6" t="s">
        <v>38</v>
      </c>
      <c r="AD2610" s="6" t="s">
        <v>38</v>
      </c>
      <c r="AE2610" s="6" t="s">
        <v>38</v>
      </c>
    </row>
    <row r="2611">
      <c r="A2611" s="28" t="s">
        <v>5919</v>
      </c>
      <c r="B2611" s="6" t="s">
        <v>4575</v>
      </c>
      <c r="C2611" s="6" t="s">
        <v>6012</v>
      </c>
      <c r="D2611" s="7" t="s">
        <v>34</v>
      </c>
      <c r="E2611" s="28" t="s">
        <v>35</v>
      </c>
      <c r="F2611" s="5" t="s">
        <v>22</v>
      </c>
      <c r="G2611" s="6" t="s">
        <v>5186</v>
      </c>
      <c r="H2611" s="6" t="s">
        <v>38</v>
      </c>
      <c r="I2611" s="6" t="s">
        <v>38</v>
      </c>
      <c r="J2611" s="8" t="s">
        <v>268</v>
      </c>
      <c r="K2611" s="5" t="s">
        <v>269</v>
      </c>
      <c r="L2611" s="7" t="s">
        <v>270</v>
      </c>
      <c r="M2611" s="9">
        <v>0</v>
      </c>
      <c r="N2611" s="5" t="s">
        <v>5196</v>
      </c>
      <c r="O2611" s="32">
        <v>44805.355428125</v>
      </c>
      <c r="P2611" s="33">
        <v>44806.6674849884</v>
      </c>
      <c r="Q2611" s="28" t="s">
        <v>5803</v>
      </c>
      <c r="R2611" s="29" t="s">
        <v>38</v>
      </c>
      <c r="S2611" s="28" t="s">
        <v>70</v>
      </c>
      <c r="T2611" s="28" t="s">
        <v>1238</v>
      </c>
      <c r="U2611" s="5" t="s">
        <v>240</v>
      </c>
      <c r="V2611" s="28" t="s">
        <v>116</v>
      </c>
      <c r="W2611" s="7" t="s">
        <v>5920</v>
      </c>
      <c r="X2611" s="7" t="s">
        <v>5529</v>
      </c>
      <c r="Y2611" s="5" t="s">
        <v>241</v>
      </c>
      <c r="Z2611" s="5" t="s">
        <v>5340</v>
      </c>
      <c r="AA2611" s="6" t="s">
        <v>38</v>
      </c>
      <c r="AB2611" s="6" t="s">
        <v>38</v>
      </c>
      <c r="AC2611" s="6" t="s">
        <v>38</v>
      </c>
      <c r="AD2611" s="6" t="s">
        <v>38</v>
      </c>
      <c r="AE2611" s="6" t="s">
        <v>38</v>
      </c>
    </row>
    <row r="2612">
      <c r="A2612" s="28" t="s">
        <v>5750</v>
      </c>
      <c r="B2612" s="6" t="s">
        <v>5748</v>
      </c>
      <c r="C2612" s="6" t="s">
        <v>5749</v>
      </c>
      <c r="D2612" s="7" t="s">
        <v>34</v>
      </c>
      <c r="E2612" s="28" t="s">
        <v>35</v>
      </c>
      <c r="F2612" s="5" t="s">
        <v>3212</v>
      </c>
      <c r="G2612" s="6" t="s">
        <v>234</v>
      </c>
      <c r="H2612" s="6" t="s">
        <v>38</v>
      </c>
      <c r="I2612" s="6" t="s">
        <v>38</v>
      </c>
      <c r="J2612" s="8" t="s">
        <v>1105</v>
      </c>
      <c r="K2612" s="5" t="s">
        <v>1106</v>
      </c>
      <c r="L2612" s="7" t="s">
        <v>1107</v>
      </c>
      <c r="M2612" s="9">
        <v>0</v>
      </c>
      <c r="N2612" s="5" t="s">
        <v>60</v>
      </c>
      <c r="O2612" s="32">
        <v>44805.5050398495</v>
      </c>
      <c r="P2612" s="33">
        <v>44806.6674851852</v>
      </c>
      <c r="Q2612" s="28" t="s">
        <v>5182</v>
      </c>
      <c r="R2612" s="29" t="s">
        <v>6013</v>
      </c>
      <c r="S2612" s="28" t="s">
        <v>171</v>
      </c>
      <c r="T2612" s="28" t="s">
        <v>5751</v>
      </c>
      <c r="U2612" s="5" t="s">
        <v>5752</v>
      </c>
      <c r="V2612" s="28" t="s">
        <v>560</v>
      </c>
      <c r="W2612" s="7" t="s">
        <v>38</v>
      </c>
      <c r="X2612" s="7" t="s">
        <v>38</v>
      </c>
      <c r="Y2612" s="5" t="s">
        <v>38</v>
      </c>
      <c r="Z2612" s="5" t="s">
        <v>38</v>
      </c>
      <c r="AA2612" s="6" t="s">
        <v>38</v>
      </c>
      <c r="AB2612" s="6" t="s">
        <v>38</v>
      </c>
      <c r="AC2612" s="6" t="s">
        <v>38</v>
      </c>
      <c r="AD2612" s="6" t="s">
        <v>38</v>
      </c>
      <c r="AE2612" s="6" t="s">
        <v>38</v>
      </c>
    </row>
    <row r="2613">
      <c r="A2613" s="28" t="s">
        <v>6014</v>
      </c>
      <c r="B2613" s="6" t="s">
        <v>6015</v>
      </c>
      <c r="C2613" s="6" t="s">
        <v>4660</v>
      </c>
      <c r="D2613" s="7" t="s">
        <v>34</v>
      </c>
      <c r="E2613" s="28" t="s">
        <v>35</v>
      </c>
      <c r="F2613" s="5" t="s">
        <v>244</v>
      </c>
      <c r="G2613" s="6" t="s">
        <v>3213</v>
      </c>
      <c r="H2613" s="6" t="s">
        <v>38</v>
      </c>
      <c r="I2613" s="6" t="s">
        <v>38</v>
      </c>
      <c r="J2613" s="8" t="s">
        <v>3214</v>
      </c>
      <c r="K2613" s="5" t="s">
        <v>3215</v>
      </c>
      <c r="L2613" s="7" t="s">
        <v>3216</v>
      </c>
      <c r="M2613" s="9">
        <v>0</v>
      </c>
      <c r="N2613" s="5" t="s">
        <v>54</v>
      </c>
      <c r="O2613" s="32">
        <v>44805.5057313657</v>
      </c>
      <c r="P2613" s="33">
        <v>44806.6674851852</v>
      </c>
      <c r="Q2613" s="28" t="s">
        <v>38</v>
      </c>
      <c r="R2613" s="29" t="s">
        <v>38</v>
      </c>
      <c r="S2613" s="28" t="s">
        <v>171</v>
      </c>
      <c r="T2613" s="28" t="s">
        <v>38</v>
      </c>
      <c r="U2613" s="5" t="s">
        <v>38</v>
      </c>
      <c r="V2613" s="28" t="s">
        <v>335</v>
      </c>
      <c r="W2613" s="7" t="s">
        <v>38</v>
      </c>
      <c r="X2613" s="7" t="s">
        <v>38</v>
      </c>
      <c r="Y2613" s="5" t="s">
        <v>38</v>
      </c>
      <c r="Z2613" s="5" t="s">
        <v>38</v>
      </c>
      <c r="AA2613" s="6" t="s">
        <v>38</v>
      </c>
      <c r="AB2613" s="6" t="s">
        <v>38</v>
      </c>
      <c r="AC2613" s="6" t="s">
        <v>38</v>
      </c>
      <c r="AD2613" s="6" t="s">
        <v>38</v>
      </c>
      <c r="AE2613" s="6" t="s">
        <v>38</v>
      </c>
    </row>
    <row r="2614">
      <c r="A2614" s="28" t="s">
        <v>6016</v>
      </c>
      <c r="B2614" s="6" t="s">
        <v>6017</v>
      </c>
      <c r="C2614" s="6" t="s">
        <v>4660</v>
      </c>
      <c r="D2614" s="7" t="s">
        <v>34</v>
      </c>
      <c r="E2614" s="28" t="s">
        <v>35</v>
      </c>
      <c r="F2614" s="5" t="s">
        <v>244</v>
      </c>
      <c r="G2614" s="6" t="s">
        <v>234</v>
      </c>
      <c r="H2614" s="6" t="s">
        <v>38</v>
      </c>
      <c r="I2614" s="6" t="s">
        <v>38</v>
      </c>
      <c r="J2614" s="8" t="s">
        <v>332</v>
      </c>
      <c r="K2614" s="5" t="s">
        <v>333</v>
      </c>
      <c r="L2614" s="7" t="s">
        <v>334</v>
      </c>
      <c r="M2614" s="9">
        <v>0</v>
      </c>
      <c r="N2614" s="5" t="s">
        <v>54</v>
      </c>
      <c r="O2614" s="32">
        <v>44805.5118669329</v>
      </c>
      <c r="P2614" s="33">
        <v>44809.5355637731</v>
      </c>
      <c r="Q2614" s="28" t="s">
        <v>38</v>
      </c>
      <c r="R2614" s="29" t="s">
        <v>38</v>
      </c>
      <c r="S2614" s="28" t="s">
        <v>171</v>
      </c>
      <c r="T2614" s="28" t="s">
        <v>38</v>
      </c>
      <c r="U2614" s="5" t="s">
        <v>38</v>
      </c>
      <c r="V2614" s="28" t="s">
        <v>335</v>
      </c>
      <c r="W2614" s="7" t="s">
        <v>38</v>
      </c>
      <c r="X2614" s="7" t="s">
        <v>38</v>
      </c>
      <c r="Y2614" s="5" t="s">
        <v>38</v>
      </c>
      <c r="Z2614" s="5" t="s">
        <v>38</v>
      </c>
      <c r="AA2614" s="6" t="s">
        <v>38</v>
      </c>
      <c r="AB2614" s="6" t="s">
        <v>38</v>
      </c>
      <c r="AC2614" s="6" t="s">
        <v>38</v>
      </c>
      <c r="AD2614" s="6" t="s">
        <v>38</v>
      </c>
      <c r="AE2614" s="6" t="s">
        <v>38</v>
      </c>
    </row>
    <row r="2615">
      <c r="A2615" s="28" t="s">
        <v>5117</v>
      </c>
      <c r="B2615" s="6" t="s">
        <v>3410</v>
      </c>
      <c r="C2615" s="6" t="s">
        <v>6018</v>
      </c>
      <c r="D2615" s="7" t="s">
        <v>34</v>
      </c>
      <c r="E2615" s="28" t="s">
        <v>35</v>
      </c>
      <c r="F2615" s="5" t="s">
        <v>22</v>
      </c>
      <c r="G2615" s="6" t="s">
        <v>5186</v>
      </c>
      <c r="H2615" s="6" t="s">
        <v>38</v>
      </c>
      <c r="I2615" s="6" t="s">
        <v>38</v>
      </c>
      <c r="J2615" s="8" t="s">
        <v>423</v>
      </c>
      <c r="K2615" s="5" t="s">
        <v>424</v>
      </c>
      <c r="L2615" s="7" t="s">
        <v>425</v>
      </c>
      <c r="M2615" s="9">
        <v>0</v>
      </c>
      <c r="N2615" s="5" t="s">
        <v>5196</v>
      </c>
      <c r="O2615" s="32">
        <v>44806.3624010764</v>
      </c>
      <c r="P2615" s="33">
        <v>44806.6674853819</v>
      </c>
      <c r="Q2615" s="28" t="s">
        <v>5115</v>
      </c>
      <c r="R2615" s="29" t="s">
        <v>38</v>
      </c>
      <c r="S2615" s="28" t="s">
        <v>70</v>
      </c>
      <c r="T2615" s="28" t="s">
        <v>374</v>
      </c>
      <c r="U2615" s="5" t="s">
        <v>240</v>
      </c>
      <c r="V2615" s="28" t="s">
        <v>121</v>
      </c>
      <c r="W2615" s="7" t="s">
        <v>5498</v>
      </c>
      <c r="X2615" s="7" t="s">
        <v>38</v>
      </c>
      <c r="Y2615" s="5" t="s">
        <v>241</v>
      </c>
      <c r="Z2615" s="5" t="s">
        <v>6019</v>
      </c>
      <c r="AA2615" s="6" t="s">
        <v>38</v>
      </c>
      <c r="AB2615" s="6" t="s">
        <v>38</v>
      </c>
      <c r="AC2615" s="6" t="s">
        <v>38</v>
      </c>
      <c r="AD2615" s="6" t="s">
        <v>38</v>
      </c>
      <c r="AE2615" s="6" t="s">
        <v>38</v>
      </c>
    </row>
    <row r="2616">
      <c r="A2616" s="28" t="s">
        <v>6013</v>
      </c>
      <c r="B2616" s="6" t="s">
        <v>5748</v>
      </c>
      <c r="C2616" s="6" t="s">
        <v>5749</v>
      </c>
      <c r="D2616" s="7" t="s">
        <v>34</v>
      </c>
      <c r="E2616" s="28" t="s">
        <v>35</v>
      </c>
      <c r="F2616" s="5" t="s">
        <v>3212</v>
      </c>
      <c r="G2616" s="6" t="s">
        <v>3213</v>
      </c>
      <c r="H2616" s="6" t="s">
        <v>38</v>
      </c>
      <c r="I2616" s="6" t="s">
        <v>38</v>
      </c>
      <c r="J2616" s="8" t="s">
        <v>1105</v>
      </c>
      <c r="K2616" s="5" t="s">
        <v>1106</v>
      </c>
      <c r="L2616" s="7" t="s">
        <v>1107</v>
      </c>
      <c r="M2616" s="9">
        <v>0</v>
      </c>
      <c r="N2616" s="5" t="s">
        <v>2015</v>
      </c>
      <c r="O2616" s="32">
        <v>44806.3733558681</v>
      </c>
      <c r="P2616" s="33">
        <v>44806.6674855324</v>
      </c>
      <c r="Q2616" s="28" t="s">
        <v>5750</v>
      </c>
      <c r="R2616" s="29" t="s">
        <v>38</v>
      </c>
      <c r="S2616" s="28" t="s">
        <v>171</v>
      </c>
      <c r="T2616" s="28" t="s">
        <v>5751</v>
      </c>
      <c r="U2616" s="5" t="s">
        <v>5752</v>
      </c>
      <c r="V2616" s="28" t="s">
        <v>560</v>
      </c>
      <c r="W2616" s="7" t="s">
        <v>38</v>
      </c>
      <c r="X2616" s="7" t="s">
        <v>38</v>
      </c>
      <c r="Y2616" s="5" t="s">
        <v>38</v>
      </c>
      <c r="Z2616" s="5" t="s">
        <v>38</v>
      </c>
      <c r="AA2616" s="6" t="s">
        <v>38</v>
      </c>
      <c r="AB2616" s="6" t="s">
        <v>38</v>
      </c>
      <c r="AC2616" s="6" t="s">
        <v>38</v>
      </c>
      <c r="AD2616" s="6" t="s">
        <v>38</v>
      </c>
      <c r="AE2616" s="6" t="s">
        <v>38</v>
      </c>
    </row>
    <row r="2617">
      <c r="A2617" s="28" t="s">
        <v>3217</v>
      </c>
      <c r="B2617" s="6" t="s">
        <v>3208</v>
      </c>
      <c r="C2617" s="6" t="s">
        <v>3209</v>
      </c>
      <c r="D2617" s="7" t="s">
        <v>3210</v>
      </c>
      <c r="E2617" s="28" t="s">
        <v>3211</v>
      </c>
      <c r="F2617" s="5" t="s">
        <v>3212</v>
      </c>
      <c r="G2617" s="6" t="s">
        <v>3213</v>
      </c>
      <c r="H2617" s="6" t="s">
        <v>38</v>
      </c>
      <c r="I2617" s="6" t="s">
        <v>38</v>
      </c>
      <c r="J2617" s="8" t="s">
        <v>3214</v>
      </c>
      <c r="K2617" s="5" t="s">
        <v>3215</v>
      </c>
      <c r="L2617" s="7" t="s">
        <v>3216</v>
      </c>
      <c r="M2617" s="9">
        <v>0</v>
      </c>
      <c r="N2617" s="5" t="s">
        <v>2015</v>
      </c>
      <c r="O2617" s="32">
        <v>44806.6709767014</v>
      </c>
      <c r="P2617" s="33">
        <v>44806.6744447569</v>
      </c>
      <c r="Q2617" s="28" t="s">
        <v>3207</v>
      </c>
      <c r="R2617" s="29" t="s">
        <v>38</v>
      </c>
      <c r="S2617" s="28" t="s">
        <v>171</v>
      </c>
      <c r="T2617" s="28" t="s">
        <v>3218</v>
      </c>
      <c r="U2617" s="5" t="s">
        <v>3219</v>
      </c>
      <c r="V2617" s="28" t="s">
        <v>335</v>
      </c>
      <c r="W2617" s="7" t="s">
        <v>38</v>
      </c>
      <c r="X2617" s="7" t="s">
        <v>38</v>
      </c>
      <c r="Y2617" s="5" t="s">
        <v>38</v>
      </c>
      <c r="Z2617" s="5" t="s">
        <v>38</v>
      </c>
      <c r="AA2617" s="6" t="s">
        <v>38</v>
      </c>
      <c r="AB2617" s="6" t="s">
        <v>38</v>
      </c>
      <c r="AC2617" s="6" t="s">
        <v>38</v>
      </c>
      <c r="AD2617" s="6" t="s">
        <v>38</v>
      </c>
      <c r="AE2617" s="6" t="s">
        <v>38</v>
      </c>
    </row>
    <row r="2618">
      <c r="A2618" s="28" t="s">
        <v>5399</v>
      </c>
      <c r="B2618" s="6" t="s">
        <v>5397</v>
      </c>
      <c r="C2618" s="6" t="s">
        <v>5398</v>
      </c>
      <c r="D2618" s="7" t="s">
        <v>34</v>
      </c>
      <c r="E2618" s="28" t="s">
        <v>35</v>
      </c>
      <c r="F2618" s="5" t="s">
        <v>3212</v>
      </c>
      <c r="G2618" s="6" t="s">
        <v>3213</v>
      </c>
      <c r="H2618" s="6" t="s">
        <v>38</v>
      </c>
      <c r="I2618" s="6" t="s">
        <v>38</v>
      </c>
      <c r="J2618" s="8" t="s">
        <v>4699</v>
      </c>
      <c r="K2618" s="5" t="s">
        <v>4700</v>
      </c>
      <c r="L2618" s="7" t="s">
        <v>4701</v>
      </c>
      <c r="M2618" s="9">
        <v>0</v>
      </c>
      <c r="N2618" s="5" t="s">
        <v>2015</v>
      </c>
      <c r="O2618" s="32">
        <v>44809.6313829514</v>
      </c>
      <c r="P2618" s="33">
        <v>44811.8272228357</v>
      </c>
      <c r="Q2618" s="28" t="s">
        <v>5396</v>
      </c>
      <c r="R2618" s="29" t="s">
        <v>38</v>
      </c>
      <c r="S2618" s="28" t="s">
        <v>171</v>
      </c>
      <c r="T2618" s="28" t="s">
        <v>5400</v>
      </c>
      <c r="U2618" s="5" t="s">
        <v>3219</v>
      </c>
      <c r="V2618" s="28" t="s">
        <v>249</v>
      </c>
      <c r="W2618" s="7" t="s">
        <v>38</v>
      </c>
      <c r="X2618" s="7" t="s">
        <v>38</v>
      </c>
      <c r="Y2618" s="5" t="s">
        <v>38</v>
      </c>
      <c r="Z2618" s="5" t="s">
        <v>38</v>
      </c>
      <c r="AA2618" s="6" t="s">
        <v>38</v>
      </c>
      <c r="AB2618" s="6" t="s">
        <v>38</v>
      </c>
      <c r="AC2618" s="6" t="s">
        <v>38</v>
      </c>
      <c r="AD2618" s="6" t="s">
        <v>38</v>
      </c>
      <c r="AE2618" s="6" t="s">
        <v>38</v>
      </c>
    </row>
    <row r="2619">
      <c r="A2619" s="28" t="s">
        <v>5656</v>
      </c>
      <c r="B2619" s="6" t="s">
        <v>5655</v>
      </c>
      <c r="C2619" s="6" t="s">
        <v>5630</v>
      </c>
      <c r="D2619" s="7" t="s">
        <v>34</v>
      </c>
      <c r="E2619" s="28" t="s">
        <v>35</v>
      </c>
      <c r="F2619" s="5" t="s">
        <v>50</v>
      </c>
      <c r="G2619" s="6" t="s">
        <v>3213</v>
      </c>
      <c r="H2619" s="6" t="s">
        <v>38</v>
      </c>
      <c r="I2619" s="6" t="s">
        <v>38</v>
      </c>
      <c r="J2619" s="8" t="s">
        <v>4699</v>
      </c>
      <c r="K2619" s="5" t="s">
        <v>4700</v>
      </c>
      <c r="L2619" s="7" t="s">
        <v>4701</v>
      </c>
      <c r="M2619" s="9">
        <v>0</v>
      </c>
      <c r="N2619" s="5" t="s">
        <v>54</v>
      </c>
      <c r="O2619" s="32">
        <v>44810.5470319444</v>
      </c>
      <c r="P2619" s="33">
        <v>44811.8272228357</v>
      </c>
      <c r="Q2619" s="28" t="s">
        <v>5654</v>
      </c>
      <c r="R2619" s="29" t="s">
        <v>38</v>
      </c>
      <c r="S2619" s="28" t="s">
        <v>171</v>
      </c>
      <c r="T2619" s="28" t="s">
        <v>38</v>
      </c>
      <c r="U2619" s="5" t="s">
        <v>38</v>
      </c>
      <c r="V2619" s="28" t="s">
        <v>249</v>
      </c>
      <c r="W2619" s="7" t="s">
        <v>38</v>
      </c>
      <c r="X2619" s="7" t="s">
        <v>38</v>
      </c>
      <c r="Y2619" s="5" t="s">
        <v>38</v>
      </c>
      <c r="Z2619" s="5" t="s">
        <v>38</v>
      </c>
      <c r="AA2619" s="6" t="s">
        <v>38</v>
      </c>
      <c r="AB2619" s="6" t="s">
        <v>38</v>
      </c>
      <c r="AC2619" s="6" t="s">
        <v>38</v>
      </c>
      <c r="AD2619" s="6" t="s">
        <v>38</v>
      </c>
      <c r="AE261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3eebc7a0fc674ea5"/>
    <hyperlink ref="E2" r:id="Rc21c49003e93408a"/>
    <hyperlink ref="A3" r:id="Rd64d7b1fbbbc455a"/>
    <hyperlink ref="E3" r:id="R2899b826b8504d99"/>
    <hyperlink ref="A4" r:id="R38fc704582584288"/>
    <hyperlink ref="E4" r:id="R78bd95a36503403a"/>
    <hyperlink ref="A5" r:id="R73cd96ff167b48dd"/>
    <hyperlink ref="E5" r:id="R01ef732dc11b4b94"/>
    <hyperlink ref="A6" r:id="R0abea390e59542f1"/>
    <hyperlink ref="E6" r:id="R4d4c8a6032584f51"/>
    <hyperlink ref="R6" r:id="R0b53bf52a88d43ba"/>
    <hyperlink ref="A7" r:id="R89450bdc3dbe4ca0"/>
    <hyperlink ref="E7" r:id="R0fe6a435de0641db"/>
    <hyperlink ref="S7" r:id="R61f38c9d153d442f"/>
    <hyperlink ref="V7" r:id="R49a12ec0b67e418a"/>
    <hyperlink ref="A8" r:id="R6f45eef703954a38"/>
    <hyperlink ref="E8" r:id="R35db84183574420c"/>
    <hyperlink ref="S8" r:id="R4ad3e84842a84b78"/>
    <hyperlink ref="V8" r:id="Rd15c3a91eb104edd"/>
    <hyperlink ref="A9" r:id="R6c72072e3b1a4113"/>
    <hyperlink ref="E9" r:id="Rf580ad17d65f4b96"/>
    <hyperlink ref="S9" r:id="Ra549c13ebc564b7a"/>
    <hyperlink ref="V9" r:id="R44712ab13c714b9a"/>
    <hyperlink ref="A10" r:id="R322c9d0b49c24269"/>
    <hyperlink ref="E10" r:id="Rb3640f615c374021"/>
    <hyperlink ref="S10" r:id="R0860713430104ee3"/>
    <hyperlink ref="V10" r:id="R87eeca636b57484e"/>
    <hyperlink ref="A11" r:id="R7f5eb187539b4511"/>
    <hyperlink ref="E11" r:id="Rc48cd958c8504c85"/>
    <hyperlink ref="S11" r:id="Re4a35187137545e7"/>
    <hyperlink ref="V11" r:id="R7bd2982f3739429b"/>
    <hyperlink ref="A12" r:id="Rb80e29e6d2a14c20"/>
    <hyperlink ref="E12" r:id="R4c32e2a189e041ae"/>
    <hyperlink ref="S12" r:id="R245dbb1eb38d4cef"/>
    <hyperlink ref="V12" r:id="Rf8acf20277864c0d"/>
    <hyperlink ref="A13" r:id="R1590200fc64d49d5"/>
    <hyperlink ref="E13" r:id="R8dae19c84ce143f9"/>
    <hyperlink ref="S13" r:id="R829beb4cd76c4ed6"/>
    <hyperlink ref="V13" r:id="R9e8336d0edf04284"/>
    <hyperlink ref="A14" r:id="Rc4448b6767e44af2"/>
    <hyperlink ref="E14" r:id="R1ba76ed91dc34eb5"/>
    <hyperlink ref="S14" r:id="R8d1881d43fff4cf5"/>
    <hyperlink ref="V14" r:id="R0470ba870b3e491b"/>
    <hyperlink ref="A15" r:id="R5220d2fe920f4f3d"/>
    <hyperlink ref="E15" r:id="R6b45293caccc40ff"/>
    <hyperlink ref="S15" r:id="Rff3c20cfb3ed4186"/>
    <hyperlink ref="V15" r:id="R42c2074af1674d3d"/>
    <hyperlink ref="A16" r:id="R34f22595fcd845e2"/>
    <hyperlink ref="E16" r:id="R78c3f22d142e435d"/>
    <hyperlink ref="S16" r:id="Rbe79b06429084361"/>
    <hyperlink ref="V16" r:id="Ra4ea677992ae426e"/>
    <hyperlink ref="A17" r:id="R5928733306a3418b"/>
    <hyperlink ref="E17" r:id="Rc73672310b7f41cc"/>
    <hyperlink ref="S17" r:id="R73cc922949884611"/>
    <hyperlink ref="V17" r:id="Rd2b42b9b997146b9"/>
    <hyperlink ref="A18" r:id="R8b03fba1ea7a4852"/>
    <hyperlink ref="E18" r:id="R9ad020a6de2b4e6a"/>
    <hyperlink ref="S18" r:id="R031e4f23e24d4664"/>
    <hyperlink ref="V18" r:id="Rd62f7379476c4dd4"/>
    <hyperlink ref="A19" r:id="Rcae6200e36b6474d"/>
    <hyperlink ref="E19" r:id="R23779b83df4b4fad"/>
    <hyperlink ref="S19" r:id="Re303933e3bb74920"/>
    <hyperlink ref="A20" r:id="Rb19c9b2afa8b436f"/>
    <hyperlink ref="E20" r:id="Rc1a2f187c909491a"/>
    <hyperlink ref="S20" r:id="Ra0c701f424a54cc3"/>
    <hyperlink ref="V20" r:id="Rab3a094bb6d74a53"/>
    <hyperlink ref="A21" r:id="R6e8ca476b1e64334"/>
    <hyperlink ref="E21" r:id="Re244a4d9e8be466c"/>
    <hyperlink ref="S21" r:id="Re02697c5290e445c"/>
    <hyperlink ref="V21" r:id="R2393348b333e4730"/>
    <hyperlink ref="A22" r:id="R01c3800d55ee4c23"/>
    <hyperlink ref="E22" r:id="Rcf98b64b3d1640a8"/>
    <hyperlink ref="S22" r:id="Ra952699bd2e349ed"/>
    <hyperlink ref="V22" r:id="R4e2015431efe497c"/>
    <hyperlink ref="A23" r:id="Rd83d8338f06140d8"/>
    <hyperlink ref="E23" r:id="R246de3b6e1d34477"/>
    <hyperlink ref="S23" r:id="Rb450c64bca9247c8"/>
    <hyperlink ref="V23" r:id="R96a77d32842a4145"/>
    <hyperlink ref="A24" r:id="R31d612e5af0a4a9d"/>
    <hyperlink ref="E24" r:id="R057e02be9f6d4e32"/>
    <hyperlink ref="S24" r:id="R731d1e5fbdc44a04"/>
    <hyperlink ref="V24" r:id="R8b8f191cf3474674"/>
    <hyperlink ref="A25" r:id="R6471f244c909448b"/>
    <hyperlink ref="E25" r:id="R9c9fd5a1f361447a"/>
    <hyperlink ref="S25" r:id="Rc82be78a8d854c1d"/>
    <hyperlink ref="A26" r:id="R1961f22c2a9045d2"/>
    <hyperlink ref="E26" r:id="Rab59ffae17b941b7"/>
    <hyperlink ref="S26" r:id="Rb4239a4d4ef94a84"/>
    <hyperlink ref="A27" r:id="R274df809f50f426c"/>
    <hyperlink ref="E27" r:id="R13dd5efd0b2044c7"/>
    <hyperlink ref="S27" r:id="Rc622cfd2264a42d3"/>
    <hyperlink ref="V27" r:id="R75adedd3e62d42d2"/>
    <hyperlink ref="A28" r:id="R729ca652d0794bc6"/>
    <hyperlink ref="E28" r:id="R0e9a73f9297b4be5"/>
    <hyperlink ref="S28" r:id="Raf6ee10bd7cd4434"/>
    <hyperlink ref="V28" r:id="Rb78cf8b4ea3a4f9c"/>
    <hyperlink ref="A29" r:id="R3af77c09a3ff4b16"/>
    <hyperlink ref="E29" r:id="Rb299787b72a64e94"/>
    <hyperlink ref="S29" r:id="R06a1947676594b79"/>
    <hyperlink ref="V29" r:id="Ra96fde2c5ab148f2"/>
    <hyperlink ref="A30" r:id="R4f005d706a1241eb"/>
    <hyperlink ref="E30" r:id="R0d812c01db4d4067"/>
    <hyperlink ref="S30" r:id="R1359dc34e01647a2"/>
    <hyperlink ref="V30" r:id="Rab48edc2ff3f4c82"/>
    <hyperlink ref="A31" r:id="Rf55ae93559744dcf"/>
    <hyperlink ref="E31" r:id="Ra80743e253d74227"/>
    <hyperlink ref="S31" r:id="R2251a247366f4075"/>
    <hyperlink ref="V31" r:id="Ra66a5ca83063445c"/>
    <hyperlink ref="A32" r:id="Rba1adbe0b43d4704"/>
    <hyperlink ref="E32" r:id="R1b696f637c834ad4"/>
    <hyperlink ref="S32" r:id="Rc0052d91e9104cf4"/>
    <hyperlink ref="V32" r:id="R004a7542b6a84853"/>
    <hyperlink ref="A33" r:id="R59ac0cc237ab46a7"/>
    <hyperlink ref="E33" r:id="Rb77d4be5c1274653"/>
    <hyperlink ref="S33" r:id="Rb5553983b0cb41fd"/>
    <hyperlink ref="V33" r:id="Rdc5171187da84e27"/>
    <hyperlink ref="A34" r:id="R08511998f0624754"/>
    <hyperlink ref="E34" r:id="Rec571cd30ded4bf9"/>
    <hyperlink ref="S34" r:id="R858c7acec4fc4f6f"/>
    <hyperlink ref="V34" r:id="R5c37e58c1fcd4d64"/>
    <hyperlink ref="A35" r:id="Rd7753c39467e4e87"/>
    <hyperlink ref="E35" r:id="Rdddfac9fb5be4a98"/>
    <hyperlink ref="S35" r:id="Rf88a816ac3ac4843"/>
    <hyperlink ref="V35" r:id="R79878601be6d4c8e"/>
    <hyperlink ref="A36" r:id="R26316d384e1444dd"/>
    <hyperlink ref="E36" r:id="R2fee94c4c6864cdf"/>
    <hyperlink ref="S36" r:id="Rec2bd0d410a842c3"/>
    <hyperlink ref="V36" r:id="R10ca3634aa864d9d"/>
    <hyperlink ref="A37" r:id="Rc3f3ae488fcd457b"/>
    <hyperlink ref="E37" r:id="R46e2f97f4fd94fe0"/>
    <hyperlink ref="S37" r:id="Rfbd11306b4bd43b6"/>
    <hyperlink ref="V37" r:id="Ra9224af366f84e04"/>
    <hyperlink ref="A38" r:id="Rae93d386a1c944df"/>
    <hyperlink ref="E38" r:id="Rbbd4a0a0c7424dd1"/>
    <hyperlink ref="S38" r:id="R441a2a66ad534ec6"/>
    <hyperlink ref="V38" r:id="Rf1a5b48d71534cab"/>
    <hyperlink ref="A39" r:id="R062969824fed4cb6"/>
    <hyperlink ref="E39" r:id="R83ac9de517094519"/>
    <hyperlink ref="S39" r:id="R2a03373df6354ff0"/>
    <hyperlink ref="V39" r:id="Ree54eb65e6fd49c4"/>
    <hyperlink ref="A40" r:id="R56b42fad353f493f"/>
    <hyperlink ref="E40" r:id="R7ea041499d0a40c4"/>
    <hyperlink ref="S40" r:id="R96bcdc587f694199"/>
    <hyperlink ref="T40" r:id="Rcba91fcfd32443da"/>
    <hyperlink ref="V40" r:id="R3f66c5954ddb4457"/>
    <hyperlink ref="A41" r:id="Rf35ee3609fd64133"/>
    <hyperlink ref="E41" r:id="R937c535caf754a2c"/>
    <hyperlink ref="S41" r:id="R5c7479a607e04b64"/>
    <hyperlink ref="V41" r:id="R63b769044b8846e9"/>
    <hyperlink ref="A42" r:id="R382a92ddaff349b7"/>
    <hyperlink ref="E42" r:id="Re364d7fcd42046a6"/>
    <hyperlink ref="R42" r:id="Rd7a61540032a4ad6"/>
    <hyperlink ref="S42" r:id="R9de52d59b9bc48e8"/>
    <hyperlink ref="V42" r:id="R56b234b72bea4eed"/>
    <hyperlink ref="A43" r:id="R5d56890afa3e423e"/>
    <hyperlink ref="E43" r:id="Re3abbf8b74b64769"/>
    <hyperlink ref="S43" r:id="R459ef0d8c7ae4fa4"/>
    <hyperlink ref="V43" r:id="Rb0009beede7049a4"/>
    <hyperlink ref="A44" r:id="R77a7a71c1d0a455d"/>
    <hyperlink ref="E44" r:id="R037e248fc8a547e7"/>
    <hyperlink ref="S44" r:id="R14e86aa04b3c4f36"/>
    <hyperlink ref="V44" r:id="R215260a0d3cd4fbb"/>
    <hyperlink ref="A45" r:id="R8af3b93321524bc7"/>
    <hyperlink ref="E45" r:id="Rce7365c0808b4b40"/>
    <hyperlink ref="S45" r:id="R3ecb8a60fde84b46"/>
    <hyperlink ref="V45" r:id="R8ba9f85622564d58"/>
    <hyperlink ref="A46" r:id="R03ebb003d4d84857"/>
    <hyperlink ref="E46" r:id="R45c1d1518b1d4184"/>
    <hyperlink ref="S46" r:id="R2dcc3c38a7b34edb"/>
    <hyperlink ref="V46" r:id="R1f08201d33034f23"/>
    <hyperlink ref="A47" r:id="Rf4e6826b173649f0"/>
    <hyperlink ref="E47" r:id="R233681f454dd45c9"/>
    <hyperlink ref="S47" r:id="Rd2113b09c31e4adc"/>
    <hyperlink ref="V47" r:id="R7244adb924754ae6"/>
    <hyperlink ref="A48" r:id="R5e71bb8db8f44ad5"/>
    <hyperlink ref="E48" r:id="R3ab46a576be241ac"/>
    <hyperlink ref="S48" r:id="R4f77575c29f84119"/>
    <hyperlink ref="V48" r:id="R42d3d30cf32043f0"/>
    <hyperlink ref="A49" r:id="R8048cb4290df4772"/>
    <hyperlink ref="E49" r:id="R64f0c08819a9456c"/>
    <hyperlink ref="S49" r:id="R00dcb6270bd94678"/>
    <hyperlink ref="V49" r:id="R0f2ff4eb8c3b40f9"/>
    <hyperlink ref="A50" r:id="R69078421d5db4f40"/>
    <hyperlink ref="E50" r:id="Rc1d9ded2ffe34d5b"/>
    <hyperlink ref="S50" r:id="R529da3bd6c1e4c1a"/>
    <hyperlink ref="V50" r:id="R995308ef631046ed"/>
    <hyperlink ref="A51" r:id="Raea42880b46f48e9"/>
    <hyperlink ref="E51" r:id="R9f966f9c58204516"/>
    <hyperlink ref="S51" r:id="R8c49eaf2a76944b5"/>
    <hyperlink ref="V51" r:id="R641ffb9fd5924d82"/>
    <hyperlink ref="A52" r:id="R7cbfa4d6643b4818"/>
    <hyperlink ref="E52" r:id="R62f7640f77544282"/>
    <hyperlink ref="S52" r:id="R439ee22af0294864"/>
    <hyperlink ref="V52" r:id="Rd8180c0a283f4175"/>
    <hyperlink ref="A53" r:id="R7152d70beeb847dc"/>
    <hyperlink ref="E53" r:id="R5b6d160b2ee0441a"/>
    <hyperlink ref="S53" r:id="R6c06164bac3a4ac4"/>
    <hyperlink ref="V53" r:id="R818973e296284b1b"/>
    <hyperlink ref="A54" r:id="Re7cf310f0660439b"/>
    <hyperlink ref="E54" r:id="R4e203d2251e74958"/>
    <hyperlink ref="S54" r:id="R1a1fd15843c548f8"/>
    <hyperlink ref="V54" r:id="R38868b5712e145f0"/>
    <hyperlink ref="A55" r:id="Rd73b54bb88584195"/>
    <hyperlink ref="E55" r:id="Rfab317223b4440f2"/>
    <hyperlink ref="S55" r:id="R23c89722df674e84"/>
    <hyperlink ref="V55" r:id="R18b076e2655d4a92"/>
    <hyperlink ref="A56" r:id="R26cf4be911294711"/>
    <hyperlink ref="E56" r:id="R710f3786cf50446b"/>
    <hyperlink ref="S56" r:id="Rc08e0cc1653148de"/>
    <hyperlink ref="V56" r:id="R1832ab1696bd4cc2"/>
    <hyperlink ref="A57" r:id="Rd42d48c5f6a5437b"/>
    <hyperlink ref="E57" r:id="R53d35079ae854e4b"/>
    <hyperlink ref="S57" r:id="R32368d2225154813"/>
    <hyperlink ref="V57" r:id="R191e64a467224c16"/>
    <hyperlink ref="A58" r:id="R28d560e6044b44d2"/>
    <hyperlink ref="E58" r:id="Ra0bdbc1983a847c5"/>
    <hyperlink ref="S58" r:id="R3e0cb1edb26f4d69"/>
    <hyperlink ref="V58" r:id="Rc80efa5fe67548cc"/>
    <hyperlink ref="A59" r:id="R96cbec4daec9485a"/>
    <hyperlink ref="E59" r:id="Rdc8c6e4a1731410a"/>
    <hyperlink ref="S59" r:id="R491701b5db774e12"/>
    <hyperlink ref="V59" r:id="R511bc585c7764b69"/>
    <hyperlink ref="A60" r:id="Rd926d29ff8ce43e6"/>
    <hyperlink ref="E60" r:id="R3212bd4241d54ddf"/>
    <hyperlink ref="S60" r:id="R75f4872c387b473e"/>
    <hyperlink ref="V60" r:id="R14acdbd237234cf0"/>
    <hyperlink ref="A61" r:id="Rf1548165545a4ac1"/>
    <hyperlink ref="E61" r:id="R15abbc726c4f4674"/>
    <hyperlink ref="S61" r:id="Raf77668082a640ee"/>
    <hyperlink ref="V61" r:id="R00af9fbe34aa470b"/>
    <hyperlink ref="A62" r:id="Ra0c15ac76ba44dd5"/>
    <hyperlink ref="E62" r:id="R9672d1032d734b0d"/>
    <hyperlink ref="S62" r:id="R1cd4b4b4b6b1488f"/>
    <hyperlink ref="V62" r:id="R35c1c37284c24e67"/>
    <hyperlink ref="A63" r:id="Rd0d8bd0fd6b54cc1"/>
    <hyperlink ref="E63" r:id="R04e105743d224063"/>
    <hyperlink ref="S63" r:id="R2fdf162c96094c5a"/>
    <hyperlink ref="V63" r:id="R6cb1c8d9052e4bf7"/>
    <hyperlink ref="A64" r:id="R343d4f65923f470e"/>
    <hyperlink ref="E64" r:id="Re8abd345fbd24718"/>
    <hyperlink ref="S64" r:id="Rc01ebf46cbeb467c"/>
    <hyperlink ref="T64" r:id="Ra937863c9196410d"/>
    <hyperlink ref="V64" r:id="R7dcedcd7310a406f"/>
    <hyperlink ref="A65" r:id="R2b1a274bed3b49ee"/>
    <hyperlink ref="E65" r:id="R406d7917c72a40cc"/>
    <hyperlink ref="S65" r:id="R5f89f60aa3a54789"/>
    <hyperlink ref="T65" r:id="Rf04eb55cc48f4599"/>
    <hyperlink ref="V65" r:id="Rcf9f75e95ba040d4"/>
    <hyperlink ref="A66" r:id="R751367ff605b461d"/>
    <hyperlink ref="E66" r:id="R34e5f5d7c3b34ac8"/>
    <hyperlink ref="R66" r:id="R697d2645a1c1421b"/>
    <hyperlink ref="S66" r:id="Rb920ad20e3a9435b"/>
    <hyperlink ref="T66" r:id="Re7323965ee564a17"/>
    <hyperlink ref="V66" r:id="R0d750d08bcbf4dac"/>
    <hyperlink ref="A67" r:id="R4fedbe939767496e"/>
    <hyperlink ref="E67" r:id="R4756dab96311474e"/>
    <hyperlink ref="S67" r:id="Rcb5e5b3d58864548"/>
    <hyperlink ref="V67" r:id="R59547e94330e4255"/>
    <hyperlink ref="A68" r:id="R70cdfc29a25d4fd5"/>
    <hyperlink ref="E68" r:id="R0067e011cd074aa9"/>
    <hyperlink ref="S68" r:id="R1d06dbe5d4c545fd"/>
    <hyperlink ref="V68" r:id="R5bc54f5560eb4cc7"/>
    <hyperlink ref="A69" r:id="R6f5f72b6dd804149"/>
    <hyperlink ref="E69" r:id="R9fa1dba013ed43f6"/>
    <hyperlink ref="S69" r:id="Reda2436a6a65433a"/>
    <hyperlink ref="V69" r:id="R38d78d91b7de4b42"/>
    <hyperlink ref="A70" r:id="R5967c1f1cab140f7"/>
    <hyperlink ref="E70" r:id="Rb7e9030aaf894ad5"/>
    <hyperlink ref="S70" r:id="Rad1103aad97849e2"/>
    <hyperlink ref="V70" r:id="R6ad344a5aca8456d"/>
    <hyperlink ref="A71" r:id="R8fdbb741d48d4069"/>
    <hyperlink ref="E71" r:id="Rdaa3d608168a4fca"/>
    <hyperlink ref="S71" r:id="R1f4ed629b497462c"/>
    <hyperlink ref="T71" r:id="R5418dd4d0cac4011"/>
    <hyperlink ref="V71" r:id="R1b1de3693cff42c9"/>
    <hyperlink ref="A72" r:id="Rde20e2736fa54476"/>
    <hyperlink ref="E72" r:id="Rdabcb50dee03467c"/>
    <hyperlink ref="S72" r:id="Ra2b6f47539a54daf"/>
    <hyperlink ref="V72" r:id="R2e076e83df9c4faf"/>
    <hyperlink ref="A73" r:id="R310899524b4b49b6"/>
    <hyperlink ref="E73" r:id="R6296cfb2dd5a436b"/>
    <hyperlink ref="S73" r:id="Rce3ce0c2bd6f4728"/>
    <hyperlink ref="V73" r:id="R55007d6d24dd4b74"/>
    <hyperlink ref="A74" r:id="R982b5ffa08fc4dd9"/>
    <hyperlink ref="E74" r:id="Rf9cc53b36a8b4e1f"/>
    <hyperlink ref="S74" r:id="R8caf019e6bdf4747"/>
    <hyperlink ref="T74" r:id="R60b41d36dca14395"/>
    <hyperlink ref="V74" r:id="R8ff5bf9ba2524758"/>
    <hyperlink ref="A75" r:id="R85ec9ea0c4be46d8"/>
    <hyperlink ref="E75" r:id="Rd77d464c48134af1"/>
    <hyperlink ref="S75" r:id="R3e7ec8bd377948d2"/>
    <hyperlink ref="V75" r:id="Ra65f005772c641d3"/>
    <hyperlink ref="A76" r:id="R2a361d64464448e4"/>
    <hyperlink ref="E76" r:id="Rbb2d12e3f3e041e1"/>
    <hyperlink ref="S76" r:id="Rf1df05366968494b"/>
    <hyperlink ref="T76" r:id="R69809ac4a9614d65"/>
    <hyperlink ref="V76" r:id="Rdba8ea50315f42c7"/>
    <hyperlink ref="A77" r:id="R3b7147b8c896471a"/>
    <hyperlink ref="E77" r:id="Ra1b063997a9d4de4"/>
    <hyperlink ref="S77" r:id="R0f25632d152746ca"/>
    <hyperlink ref="T77" r:id="Rbdeb405f6d394dcb"/>
    <hyperlink ref="V77" r:id="R1e28700ad57741c2"/>
    <hyperlink ref="A78" r:id="R33d82bd775914ab9"/>
    <hyperlink ref="E78" r:id="R9641d2194a0848f0"/>
    <hyperlink ref="S78" r:id="Rfc6b84fb12be45a4"/>
    <hyperlink ref="V78" r:id="R78460cca12f946cc"/>
    <hyperlink ref="A79" r:id="R95d02e2aa9994ced"/>
    <hyperlink ref="E79" r:id="Rc76f17e5a24e4743"/>
    <hyperlink ref="S79" r:id="R9c363ca7075f437f"/>
    <hyperlink ref="V79" r:id="R01a4b7f4fb1949a9"/>
    <hyperlink ref="A80" r:id="Re321e30b36634a03"/>
    <hyperlink ref="E80" r:id="R2a61ab29b32d4d17"/>
    <hyperlink ref="S80" r:id="R681ca87947664502"/>
    <hyperlink ref="V80" r:id="R73d713599be340d0"/>
    <hyperlink ref="A81" r:id="Rd80d149c66fb44fd"/>
    <hyperlink ref="E81" r:id="R3a8ff15df1df4492"/>
    <hyperlink ref="S81" r:id="R6badcaecf1c64674"/>
    <hyperlink ref="T81" r:id="Rb23f392b5008421b"/>
    <hyperlink ref="V81" r:id="R318734186a6346e7"/>
    <hyperlink ref="A82" r:id="Rda119531eeef489f"/>
    <hyperlink ref="E82" r:id="R067c60d8587f4fd7"/>
    <hyperlink ref="S82" r:id="R1bbf11e641114db8"/>
    <hyperlink ref="T82" r:id="Rfaf0d74404a1483b"/>
    <hyperlink ref="V82" r:id="R190a8f8034b74761"/>
    <hyperlink ref="A83" r:id="Rcf32e1728ef64b74"/>
    <hyperlink ref="E83" r:id="Rb521d640019d4862"/>
    <hyperlink ref="S83" r:id="R2f1ce0cc06664cb6"/>
    <hyperlink ref="V83" r:id="R3726346486ab4b15"/>
    <hyperlink ref="A84" r:id="R3fb0b51ba79843bd"/>
    <hyperlink ref="E84" r:id="Re5782e905cd34eaa"/>
    <hyperlink ref="R84" r:id="R43a53e77c82b4603"/>
    <hyperlink ref="S84" r:id="R8f44d1a9c2a14eaf"/>
    <hyperlink ref="T84" r:id="R37c843b0df144a48"/>
    <hyperlink ref="V84" r:id="Rcd2c5aa05eff4703"/>
    <hyperlink ref="A85" r:id="Rb8fd7e815bb2478e"/>
    <hyperlink ref="E85" r:id="R44ef8015751e42fc"/>
    <hyperlink ref="S85" r:id="R80b3419f3b80418c"/>
    <hyperlink ref="T85" r:id="Rb2ad93f7b6934272"/>
    <hyperlink ref="V85" r:id="R192b15f082be4668"/>
    <hyperlink ref="A86" r:id="Rf58756ee237e4a82"/>
    <hyperlink ref="E86" r:id="R06b005eb91a54f51"/>
    <hyperlink ref="S86" r:id="R24c21070c08941c1"/>
    <hyperlink ref="V86" r:id="Rc6cad579136e4c98"/>
    <hyperlink ref="A87" r:id="Ref9be1497ef14cf2"/>
    <hyperlink ref="E87" r:id="Reea7384f1d914f05"/>
    <hyperlink ref="S87" r:id="Rc96df1f611b84179"/>
    <hyperlink ref="V87" r:id="R4719949d87dc4acc"/>
    <hyperlink ref="A88" r:id="R5a09ec8f54444ac1"/>
    <hyperlink ref="E88" r:id="R7fda3ce8b9404a9f"/>
    <hyperlink ref="S88" r:id="R24a611a3b8fc46c6"/>
    <hyperlink ref="T88" r:id="Rac7ddd33d6cb408f"/>
    <hyperlink ref="V88" r:id="R9bd8a938efe548e0"/>
    <hyperlink ref="A89" r:id="R682e98887be843e4"/>
    <hyperlink ref="E89" r:id="R04da6100226945c8"/>
    <hyperlink ref="S89" r:id="Rc347f8d89e6a43fa"/>
    <hyperlink ref="A90" r:id="R6feae463007f4d90"/>
    <hyperlink ref="E90" r:id="R70f40b7fdd2846a7"/>
    <hyperlink ref="S90" r:id="Re238cda07126478b"/>
    <hyperlink ref="T90" r:id="Rd7184c8970c3483f"/>
    <hyperlink ref="V90" r:id="Rd7734d85f5cf493c"/>
    <hyperlink ref="A91" r:id="R9c88801f9d9b46ab"/>
    <hyperlink ref="E91" r:id="Rdb2a8857e38741b3"/>
    <hyperlink ref="S91" r:id="R0ffa8501066546f8"/>
    <hyperlink ref="T91" r:id="R15b2f26f59424b94"/>
    <hyperlink ref="V91" r:id="R6ec644929c0d4b89"/>
    <hyperlink ref="A92" r:id="R475907111b304b4e"/>
    <hyperlink ref="E92" r:id="R60604376547b4f6e"/>
    <hyperlink ref="S92" r:id="R1fa6c4e8702c4b5b"/>
    <hyperlink ref="V92" r:id="R4226198ae1124087"/>
    <hyperlink ref="A93" r:id="Rc28857d9ef0c4c03"/>
    <hyperlink ref="E93" r:id="R5c7b5f12180e49dd"/>
    <hyperlink ref="S93" r:id="R00a21b2b1bd34559"/>
    <hyperlink ref="T93" r:id="R78f0c21331864608"/>
    <hyperlink ref="V93" r:id="Rafc98339b6dc481a"/>
    <hyperlink ref="A94" r:id="Rf22a15c1850545be"/>
    <hyperlink ref="E94" r:id="Ra0ce631d4d1d4396"/>
    <hyperlink ref="S94" r:id="R4527744efb66430b"/>
    <hyperlink ref="V94" r:id="R905fa5bd1a8241cd"/>
    <hyperlink ref="A95" r:id="R35a7b194a3ec440f"/>
    <hyperlink ref="E95" r:id="R4abc61e0c61d4a25"/>
    <hyperlink ref="S95" r:id="Rb7eead2553c74c88"/>
    <hyperlink ref="V95" r:id="R7f06b6dc8b184597"/>
    <hyperlink ref="A96" r:id="Rda79d8032ac7418d"/>
    <hyperlink ref="E96" r:id="Ref10497b0cec4d4f"/>
    <hyperlink ref="S96" r:id="R4d78d078cd224d24"/>
    <hyperlink ref="T96" r:id="R85ca50f12529446f"/>
    <hyperlink ref="V96" r:id="R757503bd0a9e4850"/>
    <hyperlink ref="A97" r:id="R0b866930db344414"/>
    <hyperlink ref="E97" r:id="R880b0bdb12194cb2"/>
    <hyperlink ref="S97" r:id="R1694fe2f93b44d19"/>
    <hyperlink ref="V97" r:id="Rebe06ee90c944cb1"/>
    <hyperlink ref="A98" r:id="Rf1ea88b7bc054c5d"/>
    <hyperlink ref="E98" r:id="Rb8c915538550468b"/>
    <hyperlink ref="S98" r:id="Ra44e6454638e40ce"/>
    <hyperlink ref="T98" r:id="Rdef700b8f8a54d79"/>
    <hyperlink ref="V98" r:id="R80e2d8c000a84dfc"/>
    <hyperlink ref="A99" r:id="Rbc6c053c195a42f6"/>
    <hyperlink ref="E99" r:id="Rdafc424e06994d14"/>
    <hyperlink ref="S99" r:id="Reec642169443489e"/>
    <hyperlink ref="T99" r:id="Ra0715a0064f84e4d"/>
    <hyperlink ref="V99" r:id="R6aaf7ecaad204c57"/>
    <hyperlink ref="A100" r:id="R5585480befca49d3"/>
    <hyperlink ref="E100" r:id="Rfd198ae49dfd4a48"/>
    <hyperlink ref="S100" r:id="R87f19f5f32854a3f"/>
    <hyperlink ref="T100" r:id="R0cd9e8af2a5348f0"/>
    <hyperlink ref="V100" r:id="R446c5110ddd0450a"/>
    <hyperlink ref="A101" r:id="R779df065ca1a4a99"/>
    <hyperlink ref="E101" r:id="Rf82c87be29e54a41"/>
    <hyperlink ref="S101" r:id="Rcf00448afb2b46a8"/>
    <hyperlink ref="T101" r:id="Rc08c4a982aac4a36"/>
    <hyperlink ref="V101" r:id="R72b11dcd78054c97"/>
    <hyperlink ref="A102" r:id="R52d9c6889f98475c"/>
    <hyperlink ref="E102" r:id="R17f53942cbf440a5"/>
    <hyperlink ref="S102" r:id="Rd3db379f0e4442fc"/>
    <hyperlink ref="V102" r:id="R1d344f3b595d4333"/>
    <hyperlink ref="A103" r:id="Rfc99276651674239"/>
    <hyperlink ref="E103" r:id="Rb0811a2c1cd0431c"/>
    <hyperlink ref="S103" r:id="R0de44d757c214bc1"/>
    <hyperlink ref="T103" r:id="R59b12a0d0a2e4fac"/>
    <hyperlink ref="V103" r:id="R3cf073bb49ac46de"/>
    <hyperlink ref="A104" r:id="Ra3f2ee5b81d745dd"/>
    <hyperlink ref="E104" r:id="R7fe602d584184c14"/>
    <hyperlink ref="S104" r:id="Re4b7751a6b3c4a58"/>
    <hyperlink ref="V104" r:id="Ra85d2f9063654024"/>
    <hyperlink ref="A105" r:id="Rb0152bcd5e51447b"/>
    <hyperlink ref="E105" r:id="Rf20e91e23a364282"/>
    <hyperlink ref="S105" r:id="R732ac05f0031449f"/>
    <hyperlink ref="V105" r:id="R56563837836146ea"/>
    <hyperlink ref="A106" r:id="R7b7270592d5348b5"/>
    <hyperlink ref="E106" r:id="R22f4e2661b9b4707"/>
    <hyperlink ref="R106" r:id="R799266f061e44f74"/>
    <hyperlink ref="S106" r:id="R5518d6d62edb467a"/>
    <hyperlink ref="V106" r:id="R0c3c1cac85a244b2"/>
    <hyperlink ref="A107" r:id="R4e7f4845ca1743b7"/>
    <hyperlink ref="E107" r:id="Rb75cb8142d8844ff"/>
    <hyperlink ref="R107" r:id="R3589ea7e8dca4c1c"/>
    <hyperlink ref="S107" r:id="R41f93d704282400a"/>
    <hyperlink ref="V107" r:id="Recee56b0826f485c"/>
    <hyperlink ref="A108" r:id="Rc5b73502d5914255"/>
    <hyperlink ref="E108" r:id="Rc6df989d0d144749"/>
    <hyperlink ref="S108" r:id="R4b1449e46f254e09"/>
    <hyperlink ref="T108" r:id="Ra8f5f169aaa14bb2"/>
    <hyperlink ref="V108" r:id="Ra6c33a634838485b"/>
    <hyperlink ref="A109" r:id="R5815f375c6a444f0"/>
    <hyperlink ref="E109" r:id="R3a11295b1df94d9c"/>
    <hyperlink ref="S109" r:id="R3880da0095f540ff"/>
    <hyperlink ref="T109" r:id="R11cbd7157c2d4d3b"/>
    <hyperlink ref="V109" r:id="R87e444646db842fc"/>
    <hyperlink ref="A110" r:id="Rb3d9a6ce48144713"/>
    <hyperlink ref="E110" r:id="R44af238d63694570"/>
    <hyperlink ref="S110" r:id="Rabae4860f20048b4"/>
    <hyperlink ref="T110" r:id="R0195278f8b0943c6"/>
    <hyperlink ref="V110" r:id="R30b225c57f05466a"/>
    <hyperlink ref="A111" r:id="R64c1d45210884ba7"/>
    <hyperlink ref="E111" r:id="R248c94f0442d4b24"/>
    <hyperlink ref="S111" r:id="Ree21a86cf91b4920"/>
    <hyperlink ref="T111" r:id="R85d5a052cd2747af"/>
    <hyperlink ref="V111" r:id="R549e30ccad4a4b6c"/>
    <hyperlink ref="A112" r:id="Ra79c11d4199e4ade"/>
    <hyperlink ref="E112" r:id="Rf3669bc64ead4e77"/>
    <hyperlink ref="S112" r:id="R15f6d38946354e80"/>
    <hyperlink ref="V112" r:id="R0b933e84e39d4e4e"/>
    <hyperlink ref="E113" r:id="Rfbe220aefd8c4671"/>
    <hyperlink ref="Q113" r:id="Rd1209c9724034e9e"/>
    <hyperlink ref="S113" r:id="R8de9c4e574ea4591"/>
    <hyperlink ref="T113" r:id="R3846c84eb2094640"/>
    <hyperlink ref="V113" r:id="Rc5d87b319eab406e"/>
    <hyperlink ref="A114" r:id="R287e32fb65b3421a"/>
    <hyperlink ref="E114" r:id="Ref34eb4b063a4a23"/>
    <hyperlink ref="S114" r:id="Rc913339dbe034527"/>
    <hyperlink ref="V114" r:id="R7c1525742e024b04"/>
    <hyperlink ref="A115" r:id="Re2e57f620e774c4d"/>
    <hyperlink ref="E115" r:id="Rbd31aa34fe024868"/>
    <hyperlink ref="S115" r:id="R63fc31a37bf84e95"/>
    <hyperlink ref="V115" r:id="R4349406951bf4da2"/>
    <hyperlink ref="A116" r:id="R7cb5304f22c54990"/>
    <hyperlink ref="E116" r:id="R277821e77e3e4977"/>
    <hyperlink ref="S116" r:id="R1dba570028924f28"/>
    <hyperlink ref="V116" r:id="Rd955ace594c24bab"/>
    <hyperlink ref="A117" r:id="Rc33d8c8886ce46a9"/>
    <hyperlink ref="E117" r:id="R77eaa81987e14fb2"/>
    <hyperlink ref="S117" r:id="R3f8fb29c02ab4b7a"/>
    <hyperlink ref="V117" r:id="Rc766eb859ba644df"/>
    <hyperlink ref="A118" r:id="Rd551358015be492c"/>
    <hyperlink ref="E118" r:id="Rf2fec601b7d94741"/>
    <hyperlink ref="S118" r:id="R8156d79a506449cd"/>
    <hyperlink ref="V118" r:id="R2e413c007c9042bb"/>
    <hyperlink ref="A119" r:id="R2bcecd7d7f674eef"/>
    <hyperlink ref="E119" r:id="R42b9a581e2134afa"/>
    <hyperlink ref="S119" r:id="Rcafc55ef58584c5f"/>
    <hyperlink ref="V119" r:id="R9db82bd37c424e9c"/>
    <hyperlink ref="A120" r:id="R50b5e7c9ef23480d"/>
    <hyperlink ref="E120" r:id="R3d50c986facb4992"/>
    <hyperlink ref="S120" r:id="R5795e6e01e97495e"/>
    <hyperlink ref="V120" r:id="R5f8b02ed878b4943"/>
    <hyperlink ref="A121" r:id="Rba1523b0312f40eb"/>
    <hyperlink ref="E121" r:id="R25223a9dc88b4d78"/>
    <hyperlink ref="S121" r:id="Rfe059c9d820f4a0b"/>
    <hyperlink ref="V121" r:id="R5926957a86dc4cb2"/>
    <hyperlink ref="A122" r:id="Rfa168a76fba14574"/>
    <hyperlink ref="E122" r:id="Rafa3609e37594d85"/>
    <hyperlink ref="S122" r:id="R78a961d2ba494733"/>
    <hyperlink ref="V122" r:id="R09c78a6c0c7d4b3e"/>
    <hyperlink ref="A123" r:id="R6c28617201fb4348"/>
    <hyperlink ref="E123" r:id="Rab0c16706fbd4c91"/>
    <hyperlink ref="S123" r:id="R621dd511de7445c4"/>
    <hyperlink ref="V123" r:id="R4bea46c579974e5a"/>
    <hyperlink ref="A124" r:id="Rde3825487769406f"/>
    <hyperlink ref="E124" r:id="Rfa6155424ff743b0"/>
    <hyperlink ref="S124" r:id="R199fff4565c942f4"/>
    <hyperlink ref="V124" r:id="Rffb4ecf0ac0c4f54"/>
    <hyperlink ref="A125" r:id="R7d84aac099c04202"/>
    <hyperlink ref="E125" r:id="Re8b085ec653943a9"/>
    <hyperlink ref="S125" r:id="R206c055594604092"/>
    <hyperlink ref="V125" r:id="R999b3c0dba5b423f"/>
    <hyperlink ref="A126" r:id="R05c4ef21eb9c47d6"/>
    <hyperlink ref="E126" r:id="R3d7ab2cbdd694bbb"/>
    <hyperlink ref="R126" r:id="R9957805dd6ec4aba"/>
    <hyperlink ref="S126" r:id="Reed54df32d5f4c21"/>
    <hyperlink ref="V126" r:id="R6f5198e6281d4407"/>
    <hyperlink ref="A127" r:id="R788780516bae4c93"/>
    <hyperlink ref="E127" r:id="R05cde470ef4b41bf"/>
    <hyperlink ref="S127" r:id="R6bfa16b567934ec7"/>
    <hyperlink ref="V127" r:id="R185a8f5878ed496d"/>
    <hyperlink ref="A128" r:id="Raf4573f9bf0d4e36"/>
    <hyperlink ref="E128" r:id="R4370685275ff4696"/>
    <hyperlink ref="S128" r:id="R9e1a9188a9a64427"/>
    <hyperlink ref="V128" r:id="R638e6b1da06d4226"/>
    <hyperlink ref="A129" r:id="Rd46e013208ab4fea"/>
    <hyperlink ref="E129" r:id="R2bc9f65d77ba429c"/>
    <hyperlink ref="S129" r:id="Rb84bc0a5d98945de"/>
    <hyperlink ref="V129" r:id="Rae42d4fd8b5140e7"/>
    <hyperlink ref="A130" r:id="Re666395063434756"/>
    <hyperlink ref="E130" r:id="R049bb8879ecc427a"/>
    <hyperlink ref="S130" r:id="R563e33177cde4f31"/>
    <hyperlink ref="V130" r:id="R51215089cb0c4f97"/>
    <hyperlink ref="A131" r:id="R3cc10ec6feab4fd5"/>
    <hyperlink ref="E131" r:id="R9db2c30c566c4560"/>
    <hyperlink ref="S131" r:id="Refb9c6b7970b49e9"/>
    <hyperlink ref="V131" r:id="R8910a01a4c1f44de"/>
    <hyperlink ref="A132" r:id="R293cbdcb052e4b0c"/>
    <hyperlink ref="E132" r:id="R4c066edf00b94c10"/>
    <hyperlink ref="S132" r:id="R12e0f04121a04fea"/>
    <hyperlink ref="V132" r:id="Rc94f424a490a448b"/>
    <hyperlink ref="A133" r:id="R78723d3c6f9f4f73"/>
    <hyperlink ref="E133" r:id="R0735a314a8a44d22"/>
    <hyperlink ref="S133" r:id="R907e407ab70d4a56"/>
    <hyperlink ref="V133" r:id="Reabc8d6a265e403f"/>
    <hyperlink ref="A134" r:id="R3b11f43289634586"/>
    <hyperlink ref="E134" r:id="R7c57b092a51d4dc5"/>
    <hyperlink ref="S134" r:id="Rd8f41f7f4a044fcc"/>
    <hyperlink ref="V134" r:id="R2b6e34589e164375"/>
    <hyperlink ref="A135" r:id="R441f3dffe812482e"/>
    <hyperlink ref="E135" r:id="Ra316bb7f925747c8"/>
    <hyperlink ref="S135" r:id="Rb7cadf15ea1d4c95"/>
    <hyperlink ref="V135" r:id="R1fe5dea2c27d4e93"/>
    <hyperlink ref="A136" r:id="Rdd8ee41a7221408a"/>
    <hyperlink ref="E136" r:id="R535ccb3a3dc64dad"/>
    <hyperlink ref="S136" r:id="Rc741eaa689a14fc5"/>
    <hyperlink ref="V136" r:id="Rbff750b13c904c16"/>
    <hyperlink ref="A137" r:id="R4e7c8bfbb17047dc"/>
    <hyperlink ref="E137" r:id="Rc157db55d40e417e"/>
    <hyperlink ref="S137" r:id="R98b1b6fb03304fb2"/>
    <hyperlink ref="V137" r:id="Rf495ddecaba7413a"/>
    <hyperlink ref="A138" r:id="R7068098b471d40a1"/>
    <hyperlink ref="E138" r:id="R333e29eabac14de2"/>
    <hyperlink ref="S138" r:id="R73d39fb5fe2d4a3c"/>
    <hyperlink ref="V138" r:id="Rd88c332bfbc044b1"/>
    <hyperlink ref="A139" r:id="R0c99c808de8f4424"/>
    <hyperlink ref="E139" r:id="Rcb42e4d58565447d"/>
    <hyperlink ref="S139" r:id="Rd734f1f38a51417a"/>
    <hyperlink ref="V139" r:id="R37c6a94775d74c42"/>
    <hyperlink ref="A140" r:id="R155ffef43642412c"/>
    <hyperlink ref="E140" r:id="Rd4263a77e06243fb"/>
    <hyperlink ref="S140" r:id="R4c48b56b686e4bd5"/>
    <hyperlink ref="V140" r:id="R8583ee65418e4108"/>
    <hyperlink ref="A141" r:id="R2735b0ab0a104b94"/>
    <hyperlink ref="E141" r:id="R7e65d2741f7e4ec1"/>
    <hyperlink ref="S141" r:id="R71423fbe0bf64a51"/>
    <hyperlink ref="V141" r:id="R43fe869a5ff24d0a"/>
    <hyperlink ref="A142" r:id="R7a2c5023f5af4db7"/>
    <hyperlink ref="E142" r:id="R85dda1baa7d447fd"/>
    <hyperlink ref="S142" r:id="Ra7ab44a306b04756"/>
    <hyperlink ref="V142" r:id="Rc01cad6d0bdf498a"/>
    <hyperlink ref="A143" r:id="R92c1a398e2be4f03"/>
    <hyperlink ref="E143" r:id="R6ef148acc465481e"/>
    <hyperlink ref="S143" r:id="Rf768b69f1a544eeb"/>
    <hyperlink ref="V143" r:id="Rb59a57e14ee24dec"/>
    <hyperlink ref="A144" r:id="Rf0a7385301a24b66"/>
    <hyperlink ref="E144" r:id="R108d3453fcd94eaa"/>
    <hyperlink ref="S144" r:id="R8b062a6524324c21"/>
    <hyperlink ref="V144" r:id="Rb51d46d3b0624b02"/>
    <hyperlink ref="A145" r:id="R6da43bf01c3f4219"/>
    <hyperlink ref="E145" r:id="R75c6f688bb4b4ec4"/>
    <hyperlink ref="S145" r:id="Rf829981b4d0f44d4"/>
    <hyperlink ref="V145" r:id="R97e421a9a93a4b48"/>
    <hyperlink ref="A146" r:id="R50604d7c9f264068"/>
    <hyperlink ref="E146" r:id="R452a792ca41043a1"/>
    <hyperlink ref="S146" r:id="R4ab97e559f6c4881"/>
    <hyperlink ref="V146" r:id="R0c2d3eda2a1a4e38"/>
    <hyperlink ref="A147" r:id="R25f75ea9e3104121"/>
    <hyperlink ref="E147" r:id="R4153d13e79424e8d"/>
    <hyperlink ref="S147" r:id="R66c6a5b5513841b4"/>
    <hyperlink ref="V147" r:id="Rb18ce6c7e75e4b57"/>
    <hyperlink ref="A148" r:id="Rd5bc4d23e6ca45c8"/>
    <hyperlink ref="E148" r:id="R4881c81ab44e484b"/>
    <hyperlink ref="S148" r:id="R722b71e3c13f41db"/>
    <hyperlink ref="V148" r:id="R8f3003d87f514451"/>
    <hyperlink ref="A149" r:id="R5ada5ff511144efe"/>
    <hyperlink ref="E149" r:id="R5365906129ff4b51"/>
    <hyperlink ref="S149" r:id="R707b1771777948c7"/>
    <hyperlink ref="V149" r:id="R83273163488444aa"/>
    <hyperlink ref="A150" r:id="Red49a678bf684a23"/>
    <hyperlink ref="E150" r:id="R79a15575b6a04003"/>
    <hyperlink ref="S150" r:id="R5cd1d0774b4e49e9"/>
    <hyperlink ref="V150" r:id="Re4991d0771b444e6"/>
    <hyperlink ref="A151" r:id="R46a0ee40993f465e"/>
    <hyperlink ref="E151" r:id="R13b9919b58394c63"/>
    <hyperlink ref="S151" r:id="R7e61d018ca774494"/>
    <hyperlink ref="V151" r:id="Re36faeba915f425f"/>
    <hyperlink ref="A152" r:id="R7e053768773f476b"/>
    <hyperlink ref="E152" r:id="R82aa3bfa3c414efe"/>
    <hyperlink ref="S152" r:id="R8e0537af22d5411e"/>
    <hyperlink ref="V152" r:id="Rf3e72d8a1ec549c5"/>
    <hyperlink ref="A153" r:id="R354449e38ec54da3"/>
    <hyperlink ref="E153" r:id="Re87540da5ed54f32"/>
    <hyperlink ref="S153" r:id="R279df1d303aa4761"/>
    <hyperlink ref="V153" r:id="R4b7560c703cb4a18"/>
    <hyperlink ref="A154" r:id="R5f49ed70a5f64f98"/>
    <hyperlink ref="E154" r:id="R225bf2d4cce94f28"/>
    <hyperlink ref="S154" r:id="R52696a7b9c1043eb"/>
    <hyperlink ref="V154" r:id="R254845f1619e4158"/>
    <hyperlink ref="A155" r:id="R9ee3e9e74a7a408f"/>
    <hyperlink ref="E155" r:id="R48ee574f4bdd406a"/>
    <hyperlink ref="S155" r:id="R0ec76536e4ba4ebd"/>
    <hyperlink ref="V155" r:id="R4d65f62be48848ea"/>
    <hyperlink ref="A156" r:id="R0c469ef40cb74a2a"/>
    <hyperlink ref="E156" r:id="R50b99e449b4e4d6b"/>
    <hyperlink ref="S156" r:id="R21275e05edbd4801"/>
    <hyperlink ref="V156" r:id="Rcfc34fd5a6b74bfc"/>
    <hyperlink ref="A157" r:id="Rf2178fae10ab4271"/>
    <hyperlink ref="E157" r:id="R21ca1eaf2bc042d6"/>
    <hyperlink ref="S157" r:id="R802cd3d6a0b441d8"/>
    <hyperlink ref="V157" r:id="R2e9bf08e000d4032"/>
    <hyperlink ref="A158" r:id="Rf501512027be46a4"/>
    <hyperlink ref="E158" r:id="Rba88451dddae44af"/>
    <hyperlink ref="S158" r:id="R1bea78223d3740ce"/>
    <hyperlink ref="V158" r:id="Rebc67072b0d2449f"/>
    <hyperlink ref="A159" r:id="Red60a16c267d4a57"/>
    <hyperlink ref="E159" r:id="Rd04ee4bf8216498b"/>
    <hyperlink ref="S159" r:id="R1e32149ca4fa4bb4"/>
    <hyperlink ref="V159" r:id="R887b9d4533704be5"/>
    <hyperlink ref="A160" r:id="R9844422969e44177"/>
    <hyperlink ref="E160" r:id="Rec44c79b21df4625"/>
    <hyperlink ref="S160" r:id="R4808a106ed03402d"/>
    <hyperlink ref="V160" r:id="R94096fd11ce546c2"/>
    <hyperlink ref="A161" r:id="R1e6543024e2948b1"/>
    <hyperlink ref="E161" r:id="Rca5fc74656e84305"/>
    <hyperlink ref="S161" r:id="R7d2b48f4a8cb4d49"/>
    <hyperlink ref="V161" r:id="R69c62180e34a40bd"/>
    <hyperlink ref="A162" r:id="R2e9ded1252d64e06"/>
    <hyperlink ref="E162" r:id="R865da63c98334644"/>
    <hyperlink ref="S162" r:id="R4b627e3a9ada44c2"/>
    <hyperlink ref="V162" r:id="Re287aacd7b404400"/>
    <hyperlink ref="A163" r:id="R1f29a2341e124948"/>
    <hyperlink ref="E163" r:id="Rc8450e3b3b2a45a8"/>
    <hyperlink ref="S163" r:id="R383dc08aa7874ee8"/>
    <hyperlink ref="V163" r:id="R0e449b4d2c714ef8"/>
    <hyperlink ref="A164" r:id="R2ae8533ba277429d"/>
    <hyperlink ref="E164" r:id="R1e924634a529452a"/>
    <hyperlink ref="S164" r:id="Rc1bcb762093a43e1"/>
    <hyperlink ref="V164" r:id="R4513bbe9d8b14ab3"/>
    <hyperlink ref="A165" r:id="R9d7080c944964356"/>
    <hyperlink ref="E165" r:id="R68566f131a7b432a"/>
    <hyperlink ref="S165" r:id="Rf9527286aa394f1a"/>
    <hyperlink ref="V165" r:id="R4b420b868a1848dd"/>
    <hyperlink ref="A166" r:id="R14b889a87bfd4fdf"/>
    <hyperlink ref="E166" r:id="R70cb93e647fe4003"/>
    <hyperlink ref="S166" r:id="R7a42687b2fce446d"/>
    <hyperlink ref="V166" r:id="Red9f3c8392304240"/>
    <hyperlink ref="A167" r:id="R439574b0c46a43e2"/>
    <hyperlink ref="E167" r:id="Rcceed4ee4ad94b36"/>
    <hyperlink ref="S167" r:id="R3e1501907691471e"/>
    <hyperlink ref="V167" r:id="R3aa0f47656164058"/>
    <hyperlink ref="A168" r:id="R8dbb02a2e0d04b1d"/>
    <hyperlink ref="E168" r:id="Rd320b94918ee4319"/>
    <hyperlink ref="S168" r:id="R2ab31842da9d41fb"/>
    <hyperlink ref="V168" r:id="Rca6fb0f6bf8144f1"/>
    <hyperlink ref="A169" r:id="R5338859ab24543b4"/>
    <hyperlink ref="E169" r:id="R3f87edcc16514df3"/>
    <hyperlink ref="S169" r:id="R233889cb224643fd"/>
    <hyperlink ref="V169" r:id="Re78d380958334d56"/>
    <hyperlink ref="A170" r:id="R5a501ee528ad44f1"/>
    <hyperlink ref="E170" r:id="Re7556a6db05b43c7"/>
    <hyperlink ref="S170" r:id="Re0159ebd810246c8"/>
    <hyperlink ref="V170" r:id="Ra8e1072cd8944828"/>
    <hyperlink ref="A171" r:id="R5d67c158d09348ba"/>
    <hyperlink ref="E171" r:id="R82501d4ec43440eb"/>
    <hyperlink ref="S171" r:id="R66e48d547e364cfc"/>
    <hyperlink ref="V171" r:id="R43f68ee00a9c4d5a"/>
    <hyperlink ref="A172" r:id="Rf76498d5c77140aa"/>
    <hyperlink ref="E172" r:id="R933e05d8f6774179"/>
    <hyperlink ref="S172" r:id="R405583e4bf564187"/>
    <hyperlink ref="V172" r:id="Ra99d15e2690a41a5"/>
    <hyperlink ref="A173" r:id="Rd040a59c52e54ce0"/>
    <hyperlink ref="E173" r:id="R100367c1e37d4f29"/>
    <hyperlink ref="S173" r:id="Ra37101fd053e439f"/>
    <hyperlink ref="V173" r:id="R7141fdbbf7164b4a"/>
    <hyperlink ref="A174" r:id="R7dfc61b8ca7945b0"/>
    <hyperlink ref="E174" r:id="Re7e02450aeca4915"/>
    <hyperlink ref="S174" r:id="Rd95a21aa00534383"/>
    <hyperlink ref="V174" r:id="R3eb25ac094e844c7"/>
    <hyperlink ref="A175" r:id="Rb63ab5f5506649bf"/>
    <hyperlink ref="E175" r:id="R6301a06faa8d40d5"/>
    <hyperlink ref="S175" r:id="Rca92660cca6e4470"/>
    <hyperlink ref="V175" r:id="R868c9104569241c5"/>
    <hyperlink ref="A176" r:id="R2052239caace48f1"/>
    <hyperlink ref="E176" r:id="R62d231352a4c4faf"/>
    <hyperlink ref="S176" r:id="R3881529077d64514"/>
    <hyperlink ref="V176" r:id="R3e780056562b4e11"/>
    <hyperlink ref="A177" r:id="R645052d9bfce49e9"/>
    <hyperlink ref="E177" r:id="R9a4046d3b1314182"/>
    <hyperlink ref="S177" r:id="R7a1c050c566d4f6f"/>
    <hyperlink ref="V177" r:id="R8655c7c6c3a64965"/>
    <hyperlink ref="A178" r:id="Rb98d2dbda29d4ada"/>
    <hyperlink ref="E178" r:id="R28644fe98b934195"/>
    <hyperlink ref="S178" r:id="Rcc47b81c6eeb40a0"/>
    <hyperlink ref="V178" r:id="Reb64d5e34be943dc"/>
    <hyperlink ref="A179" r:id="Rf7f7a576adf94f4e"/>
    <hyperlink ref="E179" r:id="R8901d907666a4e7d"/>
    <hyperlink ref="S179" r:id="R889c726493924451"/>
    <hyperlink ref="V179" r:id="R44c2e4464a064a04"/>
    <hyperlink ref="A180" r:id="R9fe91c6746b64f9c"/>
    <hyperlink ref="E180" r:id="Rda2e3d6261cb4952"/>
    <hyperlink ref="S180" r:id="Rd7b93228277f4419"/>
    <hyperlink ref="V180" r:id="R02a50e2d96c84c08"/>
    <hyperlink ref="A181" r:id="R6ff114e2f2b04d6b"/>
    <hyperlink ref="E181" r:id="Rca17acb2ccc746a5"/>
    <hyperlink ref="S181" r:id="R00428b5192704000"/>
    <hyperlink ref="V181" r:id="R9d11e3a4f197447c"/>
    <hyperlink ref="A182" r:id="Rbf969db720974f1b"/>
    <hyperlink ref="E182" r:id="R388e9a2a542b482d"/>
    <hyperlink ref="S182" r:id="Rd8ad7200f3b44d25"/>
    <hyperlink ref="V182" r:id="R128615bbc14648ad"/>
    <hyperlink ref="A183" r:id="R91088718189e4034"/>
    <hyperlink ref="E183" r:id="R1c52c5a350934fc0"/>
    <hyperlink ref="S183" r:id="R4f5b5e0354504102"/>
    <hyperlink ref="V183" r:id="R75ff323692b74dd3"/>
    <hyperlink ref="A184" r:id="R463b2c9d59614e05"/>
    <hyperlink ref="E184" r:id="R74a601c5e63c4622"/>
    <hyperlink ref="S184" r:id="R859a4731eedb41b4"/>
    <hyperlink ref="V184" r:id="Rb6e696ba2d18465a"/>
    <hyperlink ref="A185" r:id="Rbabf72f9084c4651"/>
    <hyperlink ref="E185" r:id="R847caca53a75495f"/>
    <hyperlink ref="S185" r:id="Rd1a7d87aa91c4ae3"/>
    <hyperlink ref="V185" r:id="R92cfe1314f9c46d0"/>
    <hyperlink ref="A186" r:id="R98f3ba8392684532"/>
    <hyperlink ref="E186" r:id="Rcbbd523afc584641"/>
    <hyperlink ref="S186" r:id="Rfa907edb945f40ef"/>
    <hyperlink ref="V186" r:id="Re118c6b954514642"/>
    <hyperlink ref="A187" r:id="Ra85570b3b4104024"/>
    <hyperlink ref="E187" r:id="R27db03845c2c4ae5"/>
    <hyperlink ref="S187" r:id="R9b2ffcbad57a4ae8"/>
    <hyperlink ref="V187" r:id="R4f79a45c62444e95"/>
    <hyperlink ref="A188" r:id="R6485eba3aca6464f"/>
    <hyperlink ref="E188" r:id="Re25a185fa7924019"/>
    <hyperlink ref="S188" r:id="Rbf2fcc6aa1c84cca"/>
    <hyperlink ref="V188" r:id="Rc44377d0c98b4847"/>
    <hyperlink ref="A189" r:id="R967eda32e66a4681"/>
    <hyperlink ref="E189" r:id="R0de46ddbf4604e34"/>
    <hyperlink ref="S189" r:id="Rfa606589cfb24f74"/>
    <hyperlink ref="V189" r:id="R4772d57116734ac7"/>
    <hyperlink ref="A190" r:id="R32e68ced101644bc"/>
    <hyperlink ref="E190" r:id="R264956659a604343"/>
    <hyperlink ref="S190" r:id="R31eb4040fb314d2b"/>
    <hyperlink ref="V190" r:id="Red93afac43014f72"/>
    <hyperlink ref="A191" r:id="Rd0c7b1d9111f4d41"/>
    <hyperlink ref="E191" r:id="R09e7deb8a4c141a5"/>
    <hyperlink ref="S191" r:id="Rb3c010a8c08748e5"/>
    <hyperlink ref="V191" r:id="Rb79d8f169db842bb"/>
    <hyperlink ref="A192" r:id="Rb5d704f05cf64d81"/>
    <hyperlink ref="E192" r:id="R9727229c95554fa9"/>
    <hyperlink ref="S192" r:id="R5d6d926a5ca649a1"/>
    <hyperlink ref="V192" r:id="R2ec8dcbcdfd64558"/>
    <hyperlink ref="A193" r:id="Read5f893cd9641cc"/>
    <hyperlink ref="E193" r:id="R546e7db333f3406a"/>
    <hyperlink ref="S193" r:id="R6798aff02df44001"/>
    <hyperlink ref="V193" r:id="Rcc4e60ba824f41cc"/>
    <hyperlink ref="A194" r:id="R292cb3bff3234a42"/>
    <hyperlink ref="E194" r:id="Rd65d1d670d9e4c3c"/>
    <hyperlink ref="S194" r:id="Rb2449e883bcf4155"/>
    <hyperlink ref="V194" r:id="R46aa1c8b2f3c4954"/>
    <hyperlink ref="A195" r:id="Rd8e20a24fdb04ae2"/>
    <hyperlink ref="E195" r:id="R2eb6f1a6c71f4feb"/>
    <hyperlink ref="S195" r:id="Refb5910894e343ba"/>
    <hyperlink ref="V195" r:id="Rdee6b4521fe84977"/>
    <hyperlink ref="A196" r:id="R2abe9b967a7a42d7"/>
    <hyperlink ref="E196" r:id="Ra713128b41bb4fce"/>
    <hyperlink ref="S196" r:id="Rf57ebe9fe14c4ffc"/>
    <hyperlink ref="V196" r:id="R8159d05ccfbb4f90"/>
    <hyperlink ref="A197" r:id="R80879984c74946bc"/>
    <hyperlink ref="E197" r:id="R5dfdb1cfc8e14d72"/>
    <hyperlink ref="S197" r:id="R54d851e8a31e4a49"/>
    <hyperlink ref="V197" r:id="Re98046d73df74d3c"/>
    <hyperlink ref="A198" r:id="R139ee23539b749ad"/>
    <hyperlink ref="E198" r:id="Rb6e2d20cc4bc466a"/>
    <hyperlink ref="S198" r:id="R9b62ee5f70714ab7"/>
    <hyperlink ref="V198" r:id="R7020df677ae5427b"/>
    <hyperlink ref="A199" r:id="Rb46e2e493c8749e6"/>
    <hyperlink ref="E199" r:id="Rd97c270ef1e24cba"/>
    <hyperlink ref="S199" r:id="R61e0e0b928524e3f"/>
    <hyperlink ref="V199" r:id="R81f83d803bef4d1d"/>
    <hyperlink ref="A200" r:id="R9da4e6b5e94b4308"/>
    <hyperlink ref="E200" r:id="R50215308db664b12"/>
    <hyperlink ref="S200" r:id="Rf6a1f07b5c4741d2"/>
    <hyperlink ref="V200" r:id="R2cf9cb4501bd4292"/>
    <hyperlink ref="A201" r:id="Ree056278fa8743c3"/>
    <hyperlink ref="E201" r:id="Rfd55973cb9d644d6"/>
    <hyperlink ref="S201" r:id="R387349a688744373"/>
    <hyperlink ref="V201" r:id="Re3baa10cfb464777"/>
    <hyperlink ref="A202" r:id="Rf9b82a5e69d045d1"/>
    <hyperlink ref="E202" r:id="R635d129f9e694bc6"/>
    <hyperlink ref="S202" r:id="R68acd171ca5b427a"/>
    <hyperlink ref="V202" r:id="R65136aef4e3e4cb8"/>
    <hyperlink ref="A203" r:id="Re2627e591ac84b57"/>
    <hyperlink ref="E203" r:id="Rdd5b7a32864944a2"/>
    <hyperlink ref="S203" r:id="Rd0998c46376f4417"/>
    <hyperlink ref="V203" r:id="Rd9708ef1b2354f4e"/>
    <hyperlink ref="A204" r:id="Rc02c6a716d844cc6"/>
    <hyperlink ref="E204" r:id="R6ed09480aae5495f"/>
    <hyperlink ref="S204" r:id="R5abe194af07e4821"/>
    <hyperlink ref="V204" r:id="R96ead4bb34194014"/>
    <hyperlink ref="A205" r:id="R5402247eb00c4757"/>
    <hyperlink ref="E205" r:id="R2e2c12f6b28a4370"/>
    <hyperlink ref="S205" r:id="R01b007a9a039436a"/>
    <hyperlink ref="V205" r:id="R61ecd99aa4644750"/>
    <hyperlink ref="A206" r:id="R19e6914f14e14703"/>
    <hyperlink ref="E206" r:id="Rfde982a1648b41c6"/>
    <hyperlink ref="S206" r:id="R530f765f49d243e4"/>
    <hyperlink ref="V206" r:id="R66fe4bc237f048b8"/>
    <hyperlink ref="A207" r:id="R2613bde250e34654"/>
    <hyperlink ref="E207" r:id="R1dc7cb5c4ead4fdd"/>
    <hyperlink ref="S207" r:id="R5c1c7d94a90342df"/>
    <hyperlink ref="V207" r:id="R38b540d4e3134478"/>
    <hyperlink ref="A208" r:id="R63d741be88af400c"/>
    <hyperlink ref="E208" r:id="R762d14de1b464a7b"/>
    <hyperlink ref="R208" r:id="R45d676d2e3c045bd"/>
    <hyperlink ref="S208" r:id="R083406744c90428a"/>
    <hyperlink ref="T208" r:id="Rb1c148c8d0d94fb0"/>
    <hyperlink ref="V208" r:id="R5ec836da2f6544e4"/>
    <hyperlink ref="A209" r:id="Rb061407abd2e44a6"/>
    <hyperlink ref="E209" r:id="Rda56a144659b4a83"/>
    <hyperlink ref="S209" r:id="R59a2898d75bf43c9"/>
    <hyperlink ref="T209" r:id="R9574542ec52a42e0"/>
    <hyperlink ref="V209" r:id="Rf2d534860ada4996"/>
    <hyperlink ref="A210" r:id="R7d27b18553fa4b13"/>
    <hyperlink ref="E210" r:id="Rb25d2ec729a0447d"/>
    <hyperlink ref="S210" r:id="Rd4cb3129f35248ac"/>
    <hyperlink ref="T210" r:id="R772ce4a5dae341e0"/>
    <hyperlink ref="V210" r:id="R06510bf05e864ca3"/>
    <hyperlink ref="A211" r:id="Rb7e85e78a4d5499c"/>
    <hyperlink ref="E211" r:id="Rb1269af697fb4b04"/>
    <hyperlink ref="R211" r:id="Rf3e97e6d6eef471a"/>
    <hyperlink ref="S211" r:id="R1aaec03bd8ee4bb6"/>
    <hyperlink ref="T211" r:id="Rb659fcbdbd6a4a3d"/>
    <hyperlink ref="V211" r:id="R43d523f90cf04432"/>
    <hyperlink ref="A212" r:id="R553626b8a8444768"/>
    <hyperlink ref="E212" r:id="Ra0e6c0bb293e43f8"/>
    <hyperlink ref="S212" r:id="R251353aa83e4426d"/>
    <hyperlink ref="T212" r:id="Ra84aefd413674ae2"/>
    <hyperlink ref="V212" r:id="R90d5533e2b0e439d"/>
    <hyperlink ref="A213" r:id="R70d9dffe5f21466b"/>
    <hyperlink ref="E213" r:id="Rc056b819a4524957"/>
    <hyperlink ref="S213" r:id="R1eaa0ce28e65421b"/>
    <hyperlink ref="T213" r:id="Rcce4db8246a946bf"/>
    <hyperlink ref="V213" r:id="R4480a4ddf038422f"/>
    <hyperlink ref="A214" r:id="Re599ee795c7b4826"/>
    <hyperlink ref="E214" r:id="Rdace493d6b7e4d19"/>
    <hyperlink ref="S214" r:id="Rbd22b777f9154ae3"/>
    <hyperlink ref="T214" r:id="R4da1d2623800423d"/>
    <hyperlink ref="V214" r:id="R69e1f34838bb4573"/>
    <hyperlink ref="A215" r:id="R47782d7df9254609"/>
    <hyperlink ref="E215" r:id="Rd2bf9283a6a84143"/>
    <hyperlink ref="S215" r:id="R2b2ff3f0f6f34f8b"/>
    <hyperlink ref="T215" r:id="Rf08134b28dc04e8f"/>
    <hyperlink ref="V215" r:id="R0b18779ec9df4350"/>
    <hyperlink ref="A216" r:id="R6db7eaab3cb04852"/>
    <hyperlink ref="E216" r:id="R41a45bead07f4695"/>
    <hyperlink ref="A217" r:id="Rbc0fdea927b1498d"/>
    <hyperlink ref="E217" r:id="R53665567ebc6424f"/>
    <hyperlink ref="S217" r:id="R0d10ed2a1fce4d78"/>
    <hyperlink ref="V217" r:id="R0c7f031eda81406c"/>
    <hyperlink ref="A218" r:id="R79254cd384194390"/>
    <hyperlink ref="E218" r:id="R5bf97bbd21e7499e"/>
    <hyperlink ref="S218" r:id="Ra690502f170b44e2"/>
    <hyperlink ref="V218" r:id="R6ae914022e0a492b"/>
    <hyperlink ref="A219" r:id="Reb85f320b4cd432e"/>
    <hyperlink ref="E219" r:id="Re8cf6e9537894983"/>
    <hyperlink ref="S219" r:id="Ra1c370954e9b424e"/>
    <hyperlink ref="V219" r:id="Ra2ca169b1dd14271"/>
    <hyperlink ref="A220" r:id="Rf2fe8700610f4ac9"/>
    <hyperlink ref="E220" r:id="R1fa3b075b4e54bc4"/>
    <hyperlink ref="S220" r:id="R2439ddaeafb44dfe"/>
    <hyperlink ref="V220" r:id="R0b20a52e9a774cc1"/>
    <hyperlink ref="A221" r:id="R105cb79c3c914394"/>
    <hyperlink ref="E221" r:id="R647ad032f73d4c74"/>
    <hyperlink ref="S221" r:id="Re3cbd00de04c480b"/>
    <hyperlink ref="V221" r:id="R15b65f4f6a8546af"/>
    <hyperlink ref="A222" r:id="Racf781731edd4de4"/>
    <hyperlink ref="E222" r:id="Ra34c4cde3459454c"/>
    <hyperlink ref="S222" r:id="Rc50df15e558640b3"/>
    <hyperlink ref="V222" r:id="Re1b9d3bc7b1d49bc"/>
    <hyperlink ref="A223" r:id="R780fa03b4f0a4701"/>
    <hyperlink ref="E223" r:id="R12089e70e9314af8"/>
    <hyperlink ref="S223" r:id="Rfefd99ad1b9842ed"/>
    <hyperlink ref="V223" r:id="R7b07501e7f954fe2"/>
    <hyperlink ref="A224" r:id="R8eb6694f332e4d73"/>
    <hyperlink ref="E224" r:id="R4340af7fd21e48e0"/>
    <hyperlink ref="S224" r:id="R6818a97706d443c9"/>
    <hyperlink ref="V224" r:id="R53a656dd868a4838"/>
    <hyperlink ref="A225" r:id="R244ea03a5e7644f2"/>
    <hyperlink ref="E225" r:id="R1eba29b1301d404f"/>
    <hyperlink ref="S225" r:id="R79bed25ae2a840c7"/>
    <hyperlink ref="V225" r:id="Rfa312de925c740f8"/>
    <hyperlink ref="A226" r:id="Re14d59c60dfd47ed"/>
    <hyperlink ref="E226" r:id="Rb6061bbafc544a7f"/>
    <hyperlink ref="S226" r:id="R5465166879e44bc1"/>
    <hyperlink ref="V226" r:id="R7d1038740e884700"/>
    <hyperlink ref="A227" r:id="Raa159f088670485d"/>
    <hyperlink ref="E227" r:id="R4dd7afe41b904bff"/>
    <hyperlink ref="S227" r:id="Ra65c26e867d049ee"/>
    <hyperlink ref="V227" r:id="R64186a3a1c3d4e90"/>
    <hyperlink ref="A228" r:id="R3d81ccccafaa462e"/>
    <hyperlink ref="E228" r:id="R4fb7a9fe904046b1"/>
    <hyperlink ref="S228" r:id="Rd5b279eeb8994838"/>
    <hyperlink ref="T228" r:id="Rb4628b7e74ac4fc1"/>
    <hyperlink ref="V228" r:id="Rb1a224c2bdca430a"/>
    <hyperlink ref="A229" r:id="R37f006a1ad904074"/>
    <hyperlink ref="E229" r:id="R4d6a70c270b9400c"/>
    <hyperlink ref="R229" r:id="R5d44aaad328c483e"/>
    <hyperlink ref="S229" r:id="Reb99fb49f8564f84"/>
    <hyperlink ref="T229" r:id="Rebe8f82c3e8a461a"/>
    <hyperlink ref="V229" r:id="R6a2f6b593b8447c6"/>
    <hyperlink ref="A230" r:id="Rd06caab109c640e3"/>
    <hyperlink ref="E230" r:id="R1f2f4fd4cda842ce"/>
    <hyperlink ref="S230" r:id="R76462524b1bf48ec"/>
    <hyperlink ref="T230" r:id="R61af8c5c91c8441e"/>
    <hyperlink ref="V230" r:id="R52ac597d332d43a9"/>
    <hyperlink ref="A231" r:id="R22b1cca038b24e9e"/>
    <hyperlink ref="E231" r:id="Rf820c19a022c44e3"/>
    <hyperlink ref="S231" r:id="Rbeeb9110ad35438a"/>
    <hyperlink ref="T231" r:id="R40925900a992490c"/>
    <hyperlink ref="V231" r:id="R3d0d4189bb1e4fa5"/>
    <hyperlink ref="A232" r:id="Rd4708df1a70a4350"/>
    <hyperlink ref="E232" r:id="R3d5e4f0d36dc4465"/>
    <hyperlink ref="S232" r:id="Ra84a5517d74c440d"/>
    <hyperlink ref="V232" r:id="R7dbdc4f5a5044bfa"/>
    <hyperlink ref="A233" r:id="R8898f6d1168b4f87"/>
    <hyperlink ref="E233" r:id="Rb8a85295d5e94a04"/>
    <hyperlink ref="S233" r:id="Re055b0c1eff24b5d"/>
    <hyperlink ref="T233" r:id="R129acf2b52684298"/>
    <hyperlink ref="V233" r:id="R68c59afa56d247bc"/>
    <hyperlink ref="A234" r:id="R8a8f4220258a45aa"/>
    <hyperlink ref="E234" r:id="R9846dd86a5124c54"/>
    <hyperlink ref="S234" r:id="R6b9a206256394ec6"/>
    <hyperlink ref="T234" r:id="R9067b01351904187"/>
    <hyperlink ref="V234" r:id="R0f8f13f973a44da9"/>
    <hyperlink ref="A235" r:id="Rfe7cef2f64a6493e"/>
    <hyperlink ref="E235" r:id="R2f0f211f7b414dbe"/>
    <hyperlink ref="S235" r:id="R4fd2945237c04305"/>
    <hyperlink ref="T235" r:id="R7935f395c9084d37"/>
    <hyperlink ref="V235" r:id="R94adb48b59ee49ca"/>
    <hyperlink ref="A236" r:id="R85d28a2adaf7459b"/>
    <hyperlink ref="E236" r:id="Rbcf43ad1c4234780"/>
    <hyperlink ref="S236" r:id="R6da811e6fc574ee3"/>
    <hyperlink ref="T236" r:id="Rf501f4d5649d4378"/>
    <hyperlink ref="V236" r:id="R8fb5943a1e1b4df6"/>
    <hyperlink ref="A237" r:id="Re67d6037f48147cd"/>
    <hyperlink ref="E237" r:id="R85c55fc3956c4f6e"/>
    <hyperlink ref="S237" r:id="R405325a49dd14860"/>
    <hyperlink ref="T237" r:id="Ra11ab694d0284cfd"/>
    <hyperlink ref="V237" r:id="Re7ff7eb72d4e4971"/>
    <hyperlink ref="A238" r:id="Rcc672d2e1c7d48fb"/>
    <hyperlink ref="E238" r:id="R4aff7210b83a428a"/>
    <hyperlink ref="S238" r:id="Rc7e5ec99117647c1"/>
    <hyperlink ref="V238" r:id="R265e5209fb6644ec"/>
    <hyperlink ref="A239" r:id="R9f2d9dbd63c040b4"/>
    <hyperlink ref="E239" r:id="R284c8f869ec24b61"/>
    <hyperlink ref="S239" r:id="R0a246ed5687445e1"/>
    <hyperlink ref="V239" r:id="Rbd89adf13a404e99"/>
    <hyperlink ref="A240" r:id="R0e109b093d0741b5"/>
    <hyperlink ref="E240" r:id="R22511c0786b344a5"/>
    <hyperlink ref="S240" r:id="R136bf8a8ca5347d6"/>
    <hyperlink ref="V240" r:id="R011fd18f007a4d3e"/>
    <hyperlink ref="A241" r:id="Rab66f968f296429a"/>
    <hyperlink ref="E241" r:id="R6145a07d34f04836"/>
    <hyperlink ref="S241" r:id="R40e2043cc4bd4225"/>
    <hyperlink ref="V241" r:id="Rb656788df70d40e1"/>
    <hyperlink ref="A242" r:id="R0a7bc27e6caa4ec7"/>
    <hyperlink ref="E242" r:id="R7531febb03ed46f6"/>
    <hyperlink ref="S242" r:id="R3e85f49e75284e36"/>
    <hyperlink ref="V242" r:id="R350df2afb8754e72"/>
    <hyperlink ref="A243" r:id="R126f9fe6dd5042d3"/>
    <hyperlink ref="E243" r:id="R10d3278ec5194e01"/>
    <hyperlink ref="S243" r:id="R0da149d279c440bd"/>
    <hyperlink ref="V243" r:id="Rca3cb65723d14bf3"/>
    <hyperlink ref="A244" r:id="Re95c6e2d300a4b4a"/>
    <hyperlink ref="E244" r:id="Rb59d8c56f10e4ce4"/>
    <hyperlink ref="S244" r:id="R2fea71500b084eb8"/>
    <hyperlink ref="T244" r:id="Rf53019ac17b542a1"/>
    <hyperlink ref="V244" r:id="R3c2f49c0fe604c5f"/>
    <hyperlink ref="A245" r:id="R0d5ac06401bd4948"/>
    <hyperlink ref="E245" r:id="R850780f15a654efe"/>
    <hyperlink ref="S245" r:id="R86842a4bf9e042ae"/>
    <hyperlink ref="T245" r:id="R50bf41969b174814"/>
    <hyperlink ref="V245" r:id="R46fde6ed634e4cc8"/>
    <hyperlink ref="A246" r:id="R2158709919d94d01"/>
    <hyperlink ref="E246" r:id="Rbe3e2008f6624530"/>
    <hyperlink ref="S246" r:id="R2aad17a4036d400c"/>
    <hyperlink ref="V246" r:id="Rf2ec4f6a8f5d4bac"/>
    <hyperlink ref="A247" r:id="R3b55c50dc89b450b"/>
    <hyperlink ref="E247" r:id="R64729f23c5694874"/>
    <hyperlink ref="S247" r:id="R0a578567ace34777"/>
    <hyperlink ref="V247" r:id="R4a4322c624bf40fd"/>
    <hyperlink ref="A248" r:id="Rc144c97597764566"/>
    <hyperlink ref="E248" r:id="R186d7ddcf7ca4844"/>
    <hyperlink ref="S248" r:id="R2ae38fb98c8148ed"/>
    <hyperlink ref="V248" r:id="R28d22c0e86b0483c"/>
    <hyperlink ref="A249" r:id="R13cb582f968f4f64"/>
    <hyperlink ref="E249" r:id="R1f67a7272ddd4f82"/>
    <hyperlink ref="S249" r:id="R79f32b7200524c4f"/>
    <hyperlink ref="V249" r:id="Rbd21f0ae58ab4711"/>
    <hyperlink ref="A250" r:id="Re693c8119ac94e8f"/>
    <hyperlink ref="E250" r:id="R7ca10f92beed4acf"/>
    <hyperlink ref="S250" r:id="R92a0bb22e4734d3c"/>
    <hyperlink ref="V250" r:id="R73c4b460bc4a46fe"/>
    <hyperlink ref="A251" r:id="Re9621f6bf4344055"/>
    <hyperlink ref="E251" r:id="R0b9f7f4ad4ff45e8"/>
    <hyperlink ref="S251" r:id="Rd302d73984c04872"/>
    <hyperlink ref="T251" r:id="R52b2dbbf609d40f3"/>
    <hyperlink ref="V251" r:id="R7a6129f6eada443a"/>
    <hyperlink ref="A252" r:id="Rf0bf4978719e49e9"/>
    <hyperlink ref="E252" r:id="R65cc2b1156304313"/>
    <hyperlink ref="S252" r:id="Rd7592cc87ab44e98"/>
    <hyperlink ref="V252" r:id="Rebe8430c923046b6"/>
    <hyperlink ref="A253" r:id="R4c087088b1594d9e"/>
    <hyperlink ref="E253" r:id="Rfb6bda49559b4590"/>
    <hyperlink ref="S253" r:id="R9bc28c3213db4982"/>
    <hyperlink ref="V253" r:id="Raba3a4399c144fe3"/>
    <hyperlink ref="A254" r:id="R4e39d06ea9d54e2a"/>
    <hyperlink ref="E254" r:id="Rceaaf62697754e9a"/>
    <hyperlink ref="S254" r:id="R5366f980b4a0436f"/>
    <hyperlink ref="V254" r:id="Rbb09d72617964fdb"/>
    <hyperlink ref="A255" r:id="R9e64b0c0cab84563"/>
    <hyperlink ref="E255" r:id="R3124a3cdd4c94cb6"/>
    <hyperlink ref="S255" r:id="R1d925aa718de4d8a"/>
    <hyperlink ref="V255" r:id="R316991b7cb7f4b30"/>
    <hyperlink ref="A256" r:id="R4939dc8b2ce54de7"/>
    <hyperlink ref="E256" r:id="R45a103dde4fb44fe"/>
    <hyperlink ref="S256" r:id="Rbb060baf473f47a9"/>
    <hyperlink ref="V256" r:id="R5e843763dccf4e89"/>
    <hyperlink ref="A257" r:id="Rba8b4976ab874f76"/>
    <hyperlink ref="E257" r:id="Rf9197fdc8e2d4195"/>
    <hyperlink ref="S257" r:id="R75b5d263d9194785"/>
    <hyperlink ref="V257" r:id="R5a07cded0d8a41c7"/>
    <hyperlink ref="A258" r:id="R3fe87f59897341aa"/>
    <hyperlink ref="E258" r:id="R53705cb57afa4b6f"/>
    <hyperlink ref="S258" r:id="R348298fcd4ad4c92"/>
    <hyperlink ref="V258" r:id="R414acfc9ac6e4ab8"/>
    <hyperlink ref="A259" r:id="Re9009f9122c04ba8"/>
    <hyperlink ref="E259" r:id="R8c6116e9522c4487"/>
    <hyperlink ref="S259" r:id="Rdb3d9a37acf74389"/>
    <hyperlink ref="V259" r:id="Re42c7fa4e652490b"/>
    <hyperlink ref="A260" r:id="R77bda56dcb3c4b61"/>
    <hyperlink ref="E260" r:id="R1d95c35929d345fd"/>
    <hyperlink ref="S260" r:id="Rfbc04366d2354653"/>
    <hyperlink ref="V260" r:id="Rfaf8fcaa2d584c77"/>
    <hyperlink ref="A261" r:id="R016363394982491d"/>
    <hyperlink ref="E261" r:id="R7e2de4c1950340cc"/>
    <hyperlink ref="S261" r:id="Rff7b07d5ccd64d6b"/>
    <hyperlink ref="V261" r:id="R2f4f1e08535645d3"/>
    <hyperlink ref="A262" r:id="R77c517149c7e46c5"/>
    <hyperlink ref="E262" r:id="Rd8af824d78f74e74"/>
    <hyperlink ref="S262" r:id="R2030ac098db54680"/>
    <hyperlink ref="V262" r:id="Rbeff040d35844f70"/>
    <hyperlink ref="A263" r:id="R01ae78861d704c9b"/>
    <hyperlink ref="E263" r:id="R3827fea3ab344f0f"/>
    <hyperlink ref="S263" r:id="Rd530398ba37941bb"/>
    <hyperlink ref="V263" r:id="Rad433c8787474b61"/>
    <hyperlink ref="A264" r:id="Rb6b5eeecf6864d5c"/>
    <hyperlink ref="E264" r:id="R0c5298a3b1a74ff8"/>
    <hyperlink ref="S264" r:id="R64bae35cbe91458c"/>
    <hyperlink ref="V264" r:id="R478eda895335408a"/>
    <hyperlink ref="A265" r:id="Rcfc5add7b014482b"/>
    <hyperlink ref="E265" r:id="Rfb45047b447c4460"/>
    <hyperlink ref="S265" r:id="R05199fc55b194841"/>
    <hyperlink ref="V265" r:id="Rdd6ca68866ac4032"/>
    <hyperlink ref="A266" r:id="R8ee06145fba44249"/>
    <hyperlink ref="E266" r:id="Rbba098074e2c489b"/>
    <hyperlink ref="S266" r:id="Rc50b1543018549de"/>
    <hyperlink ref="V266" r:id="R6b9f7c46376a42ac"/>
    <hyperlink ref="A267" r:id="R6edc7b48d48941ed"/>
    <hyperlink ref="E267" r:id="Rd4354178dfae41a6"/>
    <hyperlink ref="S267" r:id="Rcc5e53edac084f35"/>
    <hyperlink ref="V267" r:id="R09418211bc5542dc"/>
    <hyperlink ref="A268" r:id="R06398ddd33974f7d"/>
    <hyperlink ref="E268" r:id="Re1c09ce592784d79"/>
    <hyperlink ref="S268" r:id="R2913255dd9f1402b"/>
    <hyperlink ref="V268" r:id="R6bcc6de23bd444ce"/>
    <hyperlink ref="A269" r:id="R630f011afb46473c"/>
    <hyperlink ref="E269" r:id="R24964c488db343c3"/>
    <hyperlink ref="S269" r:id="R1c661b158242444b"/>
    <hyperlink ref="V269" r:id="R01e7f2c0034544a7"/>
    <hyperlink ref="A270" r:id="R189241a0279b4524"/>
    <hyperlink ref="E270" r:id="R8fe886eca47d4da8"/>
    <hyperlink ref="S270" r:id="Rd2a2d9156f324e72"/>
    <hyperlink ref="V270" r:id="R2b8af4955b954d4c"/>
    <hyperlink ref="A271" r:id="R78926eaf69374feb"/>
    <hyperlink ref="E271" r:id="R8d5f1454e99d442a"/>
    <hyperlink ref="S271" r:id="R74eddee1f9bf45e1"/>
    <hyperlink ref="A272" r:id="R5bd0474c0ed04b47"/>
    <hyperlink ref="E272" r:id="R268b0773374f41c1"/>
    <hyperlink ref="S272" r:id="R4c6183bffb224479"/>
    <hyperlink ref="V272" r:id="R591dedceb8ce4a18"/>
    <hyperlink ref="A273" r:id="R167d965665d344d0"/>
    <hyperlink ref="E273" r:id="R950dc7548bdc49e1"/>
    <hyperlink ref="S273" r:id="R3478af66c8a543be"/>
    <hyperlink ref="V273" r:id="R1345c80c7be44f45"/>
    <hyperlink ref="A274" r:id="Re7065bb68b5646a3"/>
    <hyperlink ref="E274" r:id="Rfe66e3c8d3d14610"/>
    <hyperlink ref="S274" r:id="R0dfa05d2f6254e70"/>
    <hyperlink ref="V274" r:id="R0cd6e22ac0964feb"/>
    <hyperlink ref="A275" r:id="Rf1f889f7dd9f4f4a"/>
    <hyperlink ref="E275" r:id="Rb4417ec103b541cb"/>
    <hyperlink ref="S275" r:id="R1e840a92fdb64d6b"/>
    <hyperlink ref="V275" r:id="R43b976ba835d45b5"/>
    <hyperlink ref="A276" r:id="R326a295258034a2f"/>
    <hyperlink ref="E276" r:id="R186bc6b3d2584519"/>
    <hyperlink ref="S276" r:id="Rcc87f286acf64fe7"/>
    <hyperlink ref="V276" r:id="R78b6f4651bc945b1"/>
    <hyperlink ref="A277" r:id="R6518862da1fa4187"/>
    <hyperlink ref="E277" r:id="R1c72c5713e914e28"/>
    <hyperlink ref="S277" r:id="R773b29f63b12430e"/>
    <hyperlink ref="V277" r:id="Re745321c72014e48"/>
    <hyperlink ref="A278" r:id="R76bd890a0c6e465e"/>
    <hyperlink ref="E278" r:id="Rbcf59a7a3f6e4f42"/>
    <hyperlink ref="S278" r:id="Rb036f3fdda764535"/>
    <hyperlink ref="T278" r:id="R292476ed594645d4"/>
    <hyperlink ref="V278" r:id="R1ccefbff0ab04443"/>
    <hyperlink ref="A279" r:id="R2dc0018ba2ab49bf"/>
    <hyperlink ref="E279" r:id="R481f1c19038b45fe"/>
    <hyperlink ref="S279" r:id="R77a8dea3dca44627"/>
    <hyperlink ref="V279" r:id="R940b1f80430f4aad"/>
    <hyperlink ref="A280" r:id="Rc7cea4ccf7684b37"/>
    <hyperlink ref="E280" r:id="Reb19872e64564aa2"/>
    <hyperlink ref="S280" r:id="Rb1f454be2df049b7"/>
    <hyperlink ref="V280" r:id="R4fc1bdcf0081493d"/>
    <hyperlink ref="A281" r:id="R75a358a66dce431f"/>
    <hyperlink ref="E281" r:id="R0c872168743140f7"/>
    <hyperlink ref="S281" r:id="Redd53bc75e75490f"/>
    <hyperlink ref="V281" r:id="Rcdda7018948e482d"/>
    <hyperlink ref="A282" r:id="Reb6dbc1c474047e6"/>
    <hyperlink ref="E282" r:id="R009c55ad072a4a43"/>
    <hyperlink ref="S282" r:id="R1315704b58204821"/>
    <hyperlink ref="V282" r:id="R18046401b3224cb6"/>
    <hyperlink ref="A283" r:id="Rb949f8fcead44f8e"/>
    <hyperlink ref="E283" r:id="R0dc5c636008b44ed"/>
    <hyperlink ref="S283" r:id="Re86560eea23045db"/>
    <hyperlink ref="V283" r:id="Rb3ce4f50396145ee"/>
    <hyperlink ref="A284" r:id="R74047e201a4144b6"/>
    <hyperlink ref="E284" r:id="Rc2851244ab1b4e7b"/>
    <hyperlink ref="S284" r:id="R3dba2c22b42f40c8"/>
    <hyperlink ref="V284" r:id="Rcee175df4eba4b79"/>
    <hyperlink ref="A285" r:id="R7ee78abecf844743"/>
    <hyperlink ref="E285" r:id="R82828e4f53804f9d"/>
    <hyperlink ref="S285" r:id="R236e59de78f34b0d"/>
    <hyperlink ref="V285" r:id="R113c0e7434d046a8"/>
    <hyperlink ref="A286" r:id="R849aee021d774901"/>
    <hyperlink ref="E286" r:id="R666550d0293a4c65"/>
    <hyperlink ref="S286" r:id="R93af44a389754188"/>
    <hyperlink ref="V286" r:id="Rf99bcb2a066842a9"/>
    <hyperlink ref="A287" r:id="Ra9c0f72dbef84c4f"/>
    <hyperlink ref="E287" r:id="R036a354f715c49a9"/>
    <hyperlink ref="S287" r:id="Ra5c2d105eac34b11"/>
    <hyperlink ref="V287" r:id="R4d2ce27ae6104cfd"/>
    <hyperlink ref="A288" r:id="R16b3ce50b14e42c6"/>
    <hyperlink ref="E288" r:id="R42c3035f49b34cbf"/>
    <hyperlink ref="S288" r:id="Rf13729457079468d"/>
    <hyperlink ref="V288" r:id="Rea7835fac00c4fbc"/>
    <hyperlink ref="A289" r:id="Rdda71a7144204d82"/>
    <hyperlink ref="E289" r:id="R61d70b84556f4706"/>
    <hyperlink ref="S289" r:id="R7977999f22d54368"/>
    <hyperlink ref="V289" r:id="R28760fb52c8e47a2"/>
    <hyperlink ref="A290" r:id="Reb1ef05819b6408e"/>
    <hyperlink ref="E290" r:id="Rbbafeb67583448c0"/>
    <hyperlink ref="S290" r:id="Rfd5a01b11522453b"/>
    <hyperlink ref="V290" r:id="Re01a9f19d5e84049"/>
    <hyperlink ref="A291" r:id="R5d115410668e4858"/>
    <hyperlink ref="E291" r:id="R81a752b3aea64ea9"/>
    <hyperlink ref="S291" r:id="R410188daf50044e6"/>
    <hyperlink ref="V291" r:id="R3fdd05bb84334742"/>
    <hyperlink ref="A292" r:id="Rb98f5b21a2574025"/>
    <hyperlink ref="E292" r:id="Rdfc45cb813f849a4"/>
    <hyperlink ref="S292" r:id="Rdfbd0a6d3ce1454a"/>
    <hyperlink ref="V292" r:id="Raf6c1da1c96641ab"/>
    <hyperlink ref="A293" r:id="Rdd16b52e114a4d67"/>
    <hyperlink ref="E293" r:id="Rb426ee7de2eb4220"/>
    <hyperlink ref="S293" r:id="R9ee31d00223b4119"/>
    <hyperlink ref="V293" r:id="R12c11d8af6fb41ce"/>
    <hyperlink ref="A294" r:id="Rd27bdef0470c4cdc"/>
    <hyperlink ref="E294" r:id="Rd40781dac5d64fa5"/>
    <hyperlink ref="S294" r:id="R97f3a48e0ae64d7f"/>
    <hyperlink ref="V294" r:id="Ra17d782c48294fac"/>
    <hyperlink ref="A295" r:id="Rc4db9b2100c747b4"/>
    <hyperlink ref="E295" r:id="R6ce6c6e122cd4a87"/>
    <hyperlink ref="S295" r:id="R95611fa1949d4c7d"/>
    <hyperlink ref="V295" r:id="Rd8e8ded1e6a249cc"/>
    <hyperlink ref="A296" r:id="R8dcf1e2d310e4393"/>
    <hyperlink ref="E296" r:id="R5779e8d38012417b"/>
    <hyperlink ref="S296" r:id="R48d62af064614973"/>
    <hyperlink ref="V296" r:id="R26e60a654c9448e1"/>
    <hyperlink ref="A297" r:id="R5df3564a5bd34cf9"/>
    <hyperlink ref="E297" r:id="R5c534711f7454b45"/>
    <hyperlink ref="S297" r:id="Rabc47305707f46fc"/>
    <hyperlink ref="V297" r:id="R714a38c8950d4e80"/>
    <hyperlink ref="A298" r:id="R0ca25cfde6e44469"/>
    <hyperlink ref="E298" r:id="R5641e9650dde42f4"/>
    <hyperlink ref="S298" r:id="R37f6305a85694ab8"/>
    <hyperlink ref="V298" r:id="Re78225f6030647c5"/>
    <hyperlink ref="A299" r:id="Rdcb217131aa94516"/>
    <hyperlink ref="E299" r:id="R6da1ece6505b4da7"/>
    <hyperlink ref="S299" r:id="R3b2d835e2e044a41"/>
    <hyperlink ref="V299" r:id="R1d05a28b425b4757"/>
    <hyperlink ref="A300" r:id="R616a7940109a4640"/>
    <hyperlink ref="E300" r:id="Rf289290b1c104370"/>
    <hyperlink ref="S300" r:id="R748932d57936460c"/>
    <hyperlink ref="V300" r:id="R1f8da82bc4534171"/>
    <hyperlink ref="A301" r:id="R3c4353826c2f4138"/>
    <hyperlink ref="E301" r:id="R66fc7aa95009441a"/>
    <hyperlink ref="S301" r:id="R854bb918448e43ac"/>
    <hyperlink ref="V301" r:id="R593356248f404b27"/>
    <hyperlink ref="A302" r:id="Rb338d9455ab8431a"/>
    <hyperlink ref="E302" r:id="R5baf067a26fd4c65"/>
    <hyperlink ref="S302" r:id="Rdbd221c28ac64d0e"/>
    <hyperlink ref="V302" r:id="R99da7bec433e40cb"/>
    <hyperlink ref="A303" r:id="R1ed81358bd3d4473"/>
    <hyperlink ref="E303" r:id="R6f8424be18ec4399"/>
    <hyperlink ref="S303" r:id="Rf35b0bb4ceb84a45"/>
    <hyperlink ref="V303" r:id="R2822a506f6f841b7"/>
    <hyperlink ref="A304" r:id="Rb9e66cfe98fd4969"/>
    <hyperlink ref="E304" r:id="Ra58540778b2f4db4"/>
    <hyperlink ref="S304" r:id="R9356a129da6246ef"/>
    <hyperlink ref="V304" r:id="R1fd0200e295b4c11"/>
    <hyperlink ref="A305" r:id="Rf3805dbb4c064809"/>
    <hyperlink ref="E305" r:id="R385ac532bfcd4c2a"/>
    <hyperlink ref="S305" r:id="Rd6424be4ee8d47fa"/>
    <hyperlink ref="V305" r:id="Rc93c538697404171"/>
    <hyperlink ref="A306" r:id="R1ce05450f2ab48f6"/>
    <hyperlink ref="E306" r:id="R4c367a25e2c342c0"/>
    <hyperlink ref="S306" r:id="Rf358fd1f087a4608"/>
    <hyperlink ref="V306" r:id="Re0db0630b21c4c13"/>
    <hyperlink ref="A307" r:id="Re849bfbae4544cb2"/>
    <hyperlink ref="E307" r:id="Re9a6e72bae834a34"/>
    <hyperlink ref="R307" r:id="R52c33233b4464411"/>
    <hyperlink ref="S307" r:id="R5e1068eb34f94a7c"/>
    <hyperlink ref="V307" r:id="Re81ee0f7dc684be5"/>
    <hyperlink ref="A308" r:id="R01d97dd141614c4f"/>
    <hyperlink ref="E308" r:id="R294a0cf5342243cd"/>
    <hyperlink ref="S308" r:id="Rf4ea9d3b68e744aa"/>
    <hyperlink ref="V308" r:id="R4045de642e1d47dc"/>
    <hyperlink ref="A309" r:id="R5ef9f69b7eee4184"/>
    <hyperlink ref="E309" r:id="R4025cc32587c4e2f"/>
    <hyperlink ref="S309" r:id="Rbd87a9c2e3884daf"/>
    <hyperlink ref="V309" r:id="Re295478e9914473c"/>
    <hyperlink ref="A310" r:id="Rb0cabb60eb784ef3"/>
    <hyperlink ref="E310" r:id="Rc5813a3db504451d"/>
    <hyperlink ref="S310" r:id="R4b5f2f00e8924fe6"/>
    <hyperlink ref="V310" r:id="Rbeb521dc854d4e9d"/>
    <hyperlink ref="A311" r:id="R23cc2b08107e428f"/>
    <hyperlink ref="E311" r:id="R840a658bfa824d7e"/>
    <hyperlink ref="S311" r:id="Re70cd607a40b48b6"/>
    <hyperlink ref="V311" r:id="R02b724a7808d42d2"/>
    <hyperlink ref="A312" r:id="Ra3382d49a2df47f4"/>
    <hyperlink ref="E312" r:id="Ra217640def144e05"/>
    <hyperlink ref="S312" r:id="R1d6f94c2a8714a3d"/>
    <hyperlink ref="V312" r:id="R9b45a4fe0e4a425e"/>
    <hyperlink ref="A313" r:id="Ra36b7c6947394b7b"/>
    <hyperlink ref="E313" r:id="Rf4388de562e742b6"/>
    <hyperlink ref="S313" r:id="R6b8cf3b8d5ee4d34"/>
    <hyperlink ref="V313" r:id="R1caa0a09c9f44da9"/>
    <hyperlink ref="A314" r:id="Rc288e77b18ae45f4"/>
    <hyperlink ref="E314" r:id="R76f8aca4a47341fb"/>
    <hyperlink ref="S314" r:id="R8737e48e25ca4ea2"/>
    <hyperlink ref="V314" r:id="R7e5333cc74364690"/>
    <hyperlink ref="A315" r:id="R810c7210e56d43d4"/>
    <hyperlink ref="E315" r:id="Raab64ff2b2424177"/>
    <hyperlink ref="S315" r:id="R63de864a5d1a440b"/>
    <hyperlink ref="V315" r:id="Rb187446a5d0940c3"/>
    <hyperlink ref="A316" r:id="R881f277835d940f1"/>
    <hyperlink ref="E316" r:id="Rcc4039321e9b4a9f"/>
    <hyperlink ref="S316" r:id="Rc5ad82757bd44b1b"/>
    <hyperlink ref="T316" r:id="Rdb8ee91f973c415a"/>
    <hyperlink ref="V316" r:id="Rd9b0b2ecd8194e0f"/>
    <hyperlink ref="A317" r:id="R7e772056fae8445e"/>
    <hyperlink ref="E317" r:id="Ra64b1a1291c340df"/>
    <hyperlink ref="S317" r:id="R4f85b9c0f7e247a5"/>
    <hyperlink ref="V317" r:id="R94f2426210894240"/>
    <hyperlink ref="A318" r:id="Rdff2e714baab437c"/>
    <hyperlink ref="E318" r:id="R014bb7d275df44f1"/>
    <hyperlink ref="S318" r:id="Rd0b90b52cc624a5a"/>
    <hyperlink ref="T318" r:id="R64e2f000eb2e4bdd"/>
    <hyperlink ref="V318" r:id="R5a98f8b54c7a4ffe"/>
    <hyperlink ref="A319" r:id="Rc8c1f146c7af4eb0"/>
    <hyperlink ref="E319" r:id="R5bd5f07a09ba4c55"/>
    <hyperlink ref="R319" r:id="R5f58a0445dd44782"/>
    <hyperlink ref="S319" r:id="Rdc163d1192974fd9"/>
    <hyperlink ref="V319" r:id="Rd4d7a925d33a43c0"/>
    <hyperlink ref="A320" r:id="R3f0c8aa639fd413a"/>
    <hyperlink ref="E320" r:id="R841f641ca2f04ede"/>
    <hyperlink ref="S320" r:id="R4d3f1d681ea946b7"/>
    <hyperlink ref="V320" r:id="R7ca4173101f14f66"/>
    <hyperlink ref="A321" r:id="Rc1d42b485e62452f"/>
    <hyperlink ref="E321" r:id="R0704b693ea394126"/>
    <hyperlink ref="S321" r:id="R770728c9c82b4039"/>
    <hyperlink ref="V321" r:id="R00e553d2edae4a4e"/>
    <hyperlink ref="A322" r:id="R30040442fd064f91"/>
    <hyperlink ref="E322" r:id="R98c229726f5c4125"/>
    <hyperlink ref="S322" r:id="R96b12a32064d4f89"/>
    <hyperlink ref="V322" r:id="R01440c50817a45b9"/>
    <hyperlink ref="A323" r:id="R0a46d1a1ab4247aa"/>
    <hyperlink ref="E323" r:id="Re38a3832cf4144b0"/>
    <hyperlink ref="S323" r:id="Rb5a33a4927274d37"/>
    <hyperlink ref="V323" r:id="R80d87d94af4e4b9f"/>
    <hyperlink ref="A324" r:id="R14814f3a94cc4db7"/>
    <hyperlink ref="E324" r:id="Rc9079fb56efb43dd"/>
    <hyperlink ref="S324" r:id="R36105f2a0ecf4d9d"/>
    <hyperlink ref="V324" r:id="R105a4ee3561543af"/>
    <hyperlink ref="A325" r:id="Ra8d72eb3420744e0"/>
    <hyperlink ref="E325" r:id="Ra5f0299e630641f9"/>
    <hyperlink ref="S325" r:id="Rf75016a3d98348b1"/>
    <hyperlink ref="V325" r:id="R32b14cbd3afb4cb2"/>
    <hyperlink ref="A326" r:id="R72f5fdc631c84344"/>
    <hyperlink ref="E326" r:id="R2cb9552a1e594c39"/>
    <hyperlink ref="S326" r:id="Re8e45ecbaab94814"/>
    <hyperlink ref="V326" r:id="R9d23e6d102784cd0"/>
    <hyperlink ref="A327" r:id="R5c4ab840d1774408"/>
    <hyperlink ref="E327" r:id="Rca064ef942e048f0"/>
    <hyperlink ref="S327" r:id="Rb643196c07a24690"/>
    <hyperlink ref="V327" r:id="R56e4df3fcc8a45d6"/>
    <hyperlink ref="A328" r:id="R32dc88d837944254"/>
    <hyperlink ref="E328" r:id="R3309a0bf79b4422c"/>
    <hyperlink ref="S328" r:id="Rd17627538ff44f33"/>
    <hyperlink ref="V328" r:id="Rb28cf1bf9874445c"/>
    <hyperlink ref="A329" r:id="R31e7ab6dc2dc4d0b"/>
    <hyperlink ref="E329" r:id="R5377dc53213a40b0"/>
    <hyperlink ref="S329" r:id="R2c1ed8584b2a4141"/>
    <hyperlink ref="V329" r:id="Rd4f69580833e4702"/>
    <hyperlink ref="A330" r:id="R881bd7ade121493d"/>
    <hyperlink ref="E330" r:id="Rcd506b649e7a4a65"/>
    <hyperlink ref="S330" r:id="R65806edb606e4029"/>
    <hyperlink ref="V330" r:id="R87a1ab1a1b7445bf"/>
    <hyperlink ref="A331" r:id="R8839b142303c4f81"/>
    <hyperlink ref="E331" r:id="R964761eadfb749c8"/>
    <hyperlink ref="S331" r:id="Raa6e053cabf0459d"/>
    <hyperlink ref="V331" r:id="Rbb6d6e56b42f4b98"/>
    <hyperlink ref="A332" r:id="R47f0da4ed797441a"/>
    <hyperlink ref="E332" r:id="Rf719d0f1c1d94127"/>
    <hyperlink ref="S332" r:id="R64f3b6c9b1c14409"/>
    <hyperlink ref="V332" r:id="R14a285cdcff446ec"/>
    <hyperlink ref="A333" r:id="R18ac8caa5f4041ab"/>
    <hyperlink ref="E333" r:id="R0c9d96f29d804cca"/>
    <hyperlink ref="S333" r:id="Rc5050ae09ca74b7c"/>
    <hyperlink ref="V333" r:id="Rb7a12d16e14e41fa"/>
    <hyperlink ref="A334" r:id="Rbf8083c73f914bf6"/>
    <hyperlink ref="E334" r:id="R4cd73f62da264bf4"/>
    <hyperlink ref="S334" r:id="Re5adf0d330804f54"/>
    <hyperlink ref="V334" r:id="Rc3bea6577f1c4dc6"/>
    <hyperlink ref="A335" r:id="R910ad13557584d9e"/>
    <hyperlink ref="E335" r:id="R10219f6e1e794fde"/>
    <hyperlink ref="S335" r:id="R7efe7cffdff2425c"/>
    <hyperlink ref="V335" r:id="R3c520fc135204a41"/>
    <hyperlink ref="A336" r:id="R2deec0a242444251"/>
    <hyperlink ref="E336" r:id="Rd54ca135cd9c4e16"/>
    <hyperlink ref="S336" r:id="Rba93f599cbe44adc"/>
    <hyperlink ref="V336" r:id="Rb351c261388b4694"/>
    <hyperlink ref="A337" r:id="R2cc65cbc2d36403c"/>
    <hyperlink ref="E337" r:id="R4351e8595bb741fc"/>
    <hyperlink ref="S337" r:id="Radc82a8e69d44126"/>
    <hyperlink ref="V337" r:id="R81c88e69c31f49c0"/>
    <hyperlink ref="A338" r:id="R249164cab3e74eec"/>
    <hyperlink ref="E338" r:id="Ra86243f1b522420f"/>
    <hyperlink ref="S338" r:id="Rdb4a3b1877644e41"/>
    <hyperlink ref="V338" r:id="R8d0bc2eef9b84d3c"/>
    <hyperlink ref="A339" r:id="Rdcccab5b11714303"/>
    <hyperlink ref="E339" r:id="Rfb5c2d5a95044b6c"/>
    <hyperlink ref="S339" r:id="Ra79b0a1db3fa489b"/>
    <hyperlink ref="V339" r:id="Rb9fa0d93745b42e7"/>
    <hyperlink ref="A340" r:id="R4362e4a36d424c68"/>
    <hyperlink ref="E340" r:id="Rc7cae239479e4007"/>
    <hyperlink ref="S340" r:id="R3bad3784c6034cce"/>
    <hyperlink ref="V340" r:id="R7a71d5661a3f4c58"/>
    <hyperlink ref="A341" r:id="R27f3e47a6ba74140"/>
    <hyperlink ref="E341" r:id="R6f359bba126e41dd"/>
    <hyperlink ref="S341" r:id="R784cc19f5a144eb3"/>
    <hyperlink ref="V341" r:id="R97f1beab21594fae"/>
    <hyperlink ref="A342" r:id="Rf0be9b431fa04863"/>
    <hyperlink ref="E342" r:id="R2f3b7e31f3444fb0"/>
    <hyperlink ref="S342" r:id="R53a5cc350919487e"/>
    <hyperlink ref="V342" r:id="R2b417a3c2e924bec"/>
    <hyperlink ref="A343" r:id="R67bd4f511f964006"/>
    <hyperlink ref="E343" r:id="Rf8fd46fbf72044d9"/>
    <hyperlink ref="S343" r:id="Rcbfd4eda16924fb5"/>
    <hyperlink ref="V343" r:id="R64aab421e91643df"/>
    <hyperlink ref="A344" r:id="Rada2bc3e51654ee4"/>
    <hyperlink ref="E344" r:id="R725477265e3f4136"/>
    <hyperlink ref="S344" r:id="R9561231c1777409e"/>
    <hyperlink ref="V344" r:id="Ra6e62ff529c84801"/>
    <hyperlink ref="A345" r:id="R2828984d0ac94490"/>
    <hyperlink ref="E345" r:id="R14f0f5eb89f24ce6"/>
    <hyperlink ref="S345" r:id="R78aa80e123284a59"/>
    <hyperlink ref="V345" r:id="Rff31182769154a70"/>
    <hyperlink ref="A346" r:id="R2bae86a193e94c5a"/>
    <hyperlink ref="E346" r:id="Rb1e394ae5e9d4381"/>
    <hyperlink ref="S346" r:id="R6a25f15b02334253"/>
    <hyperlink ref="V346" r:id="Rb8167e02fa8f4d36"/>
    <hyperlink ref="A347" r:id="R8bb1efa4a9c048c0"/>
    <hyperlink ref="E347" r:id="R235abc3d24634d43"/>
    <hyperlink ref="S347" r:id="Rea51d257083f4143"/>
    <hyperlink ref="V347" r:id="Rbdfa510f53264ec0"/>
    <hyperlink ref="A348" r:id="R4262efdff8694494"/>
    <hyperlink ref="E348" r:id="R994d35b21cd24902"/>
    <hyperlink ref="S348" r:id="Rb2bb4a970ef04852"/>
    <hyperlink ref="V348" r:id="Rb2eca35092724e48"/>
    <hyperlink ref="A349" r:id="R2abfb260d67545dd"/>
    <hyperlink ref="E349" r:id="Rdae1b2f119764118"/>
    <hyperlink ref="S349" r:id="R6832a904e87840bf"/>
    <hyperlink ref="V349" r:id="Rba3f2d61d48d48e1"/>
    <hyperlink ref="A350" r:id="R27d9f9706cf3458c"/>
    <hyperlink ref="E350" r:id="Re5cca6aa28f84c2d"/>
    <hyperlink ref="S350" r:id="R56c8850c2a734351"/>
    <hyperlink ref="V350" r:id="Ra5dfeb87a215401a"/>
    <hyperlink ref="A351" r:id="Ra85d3ebbd0ae499d"/>
    <hyperlink ref="E351" r:id="Rd1daf7cf77824a52"/>
    <hyperlink ref="S351" r:id="R878d345e988440c1"/>
    <hyperlink ref="V351" r:id="R671c19237e0e4c61"/>
    <hyperlink ref="A352" r:id="Rf70906a6e52946ad"/>
    <hyperlink ref="E352" r:id="R5c2d427ea8474bc7"/>
    <hyperlink ref="S352" r:id="R0b38322fbac6429f"/>
    <hyperlink ref="V352" r:id="Rb56aac43078844ce"/>
    <hyperlink ref="A353" r:id="R7d58de2ccb1c4e69"/>
    <hyperlink ref="E353" r:id="Rdfc33ffba84a44ad"/>
    <hyperlink ref="S353" r:id="R685d2f33402a4856"/>
    <hyperlink ref="V353" r:id="Racdc082c4bc54c12"/>
    <hyperlink ref="A354" r:id="R34136a7c192c432c"/>
    <hyperlink ref="E354" r:id="R09fc270b872c486f"/>
    <hyperlink ref="S354" r:id="Re7f2c055224445d5"/>
    <hyperlink ref="V354" r:id="R35d23a04c36f47c4"/>
    <hyperlink ref="A355" r:id="R9b16ce10292a491e"/>
    <hyperlink ref="E355" r:id="R06011dce3fb44bad"/>
    <hyperlink ref="S355" r:id="R8c74fd3aa9914b1c"/>
    <hyperlink ref="V355" r:id="Rfc3448b252c44a48"/>
    <hyperlink ref="A356" r:id="R90c1c8cb2b434683"/>
    <hyperlink ref="E356" r:id="R77c2c4ce5cdf42e8"/>
    <hyperlink ref="S356" r:id="R73966347b3034447"/>
    <hyperlink ref="V356" r:id="R45dc803f112d4f92"/>
    <hyperlink ref="A357" r:id="Refd2d0ce74de4a14"/>
    <hyperlink ref="E357" r:id="R4c48ba442c234a6a"/>
    <hyperlink ref="S357" r:id="R12ba6c891e584dff"/>
    <hyperlink ref="V357" r:id="R5020af6eff90472f"/>
    <hyperlink ref="A358" r:id="Rd1e2bfd21f0a4b10"/>
    <hyperlink ref="E358" r:id="Rdce61e53d62f4e44"/>
    <hyperlink ref="S358" r:id="R470b152f9bbe4131"/>
    <hyperlink ref="V358" r:id="Rc3d383c397174c02"/>
    <hyperlink ref="A359" r:id="Rf480965d599c4891"/>
    <hyperlink ref="E359" r:id="Raacf7b94c39f4989"/>
    <hyperlink ref="S359" r:id="R431ad765c641415e"/>
    <hyperlink ref="V359" r:id="R98b667889f05495f"/>
    <hyperlink ref="A360" r:id="R3ef57a8fda374123"/>
    <hyperlink ref="E360" r:id="Rabf6e9d315074223"/>
    <hyperlink ref="S360" r:id="Rcd6e35568545462a"/>
    <hyperlink ref="V360" r:id="R34cf4e2aad724b37"/>
    <hyperlink ref="A361" r:id="Rbce48b8ef86b4361"/>
    <hyperlink ref="E361" r:id="R0dc12c39c06a49fd"/>
    <hyperlink ref="S361" r:id="R4ddadfe1c9cf4b99"/>
    <hyperlink ref="V361" r:id="Rd0f9ced191804912"/>
    <hyperlink ref="A362" r:id="R3b08e5ec7a174604"/>
    <hyperlink ref="E362" r:id="Rec25b87a603641e1"/>
    <hyperlink ref="S362" r:id="Rd634ebeaab354485"/>
    <hyperlink ref="V362" r:id="R829e30876cbb4273"/>
    <hyperlink ref="A363" r:id="Rc74fc32010d64531"/>
    <hyperlink ref="E363" r:id="Rd4aacee83bee4310"/>
    <hyperlink ref="R363" r:id="Rf3e3f3f437934015"/>
    <hyperlink ref="S363" r:id="Rca63e69ade914a34"/>
    <hyperlink ref="V363" r:id="R34894a1acad14210"/>
    <hyperlink ref="A364" r:id="R80e5201594fc45a8"/>
    <hyperlink ref="E364" r:id="R703443ba323f4340"/>
    <hyperlink ref="R364" r:id="R6a8e4ab9f5434958"/>
    <hyperlink ref="S364" r:id="R5707d1a1b93643a5"/>
    <hyperlink ref="V364" r:id="R363765253eeb4929"/>
    <hyperlink ref="A365" r:id="Rae3896f66fe747da"/>
    <hyperlink ref="E365" r:id="R34727389236a48b6"/>
    <hyperlink ref="S365" r:id="R3763887a54b04aa4"/>
    <hyperlink ref="V365" r:id="R2c74575929454c49"/>
    <hyperlink ref="A366" r:id="R72e3a41ef97641bc"/>
    <hyperlink ref="E366" r:id="R801192e0c26542d6"/>
    <hyperlink ref="S366" r:id="R1616710967994a49"/>
    <hyperlink ref="V366" r:id="Rfb6e5c0921d04529"/>
    <hyperlink ref="A367" r:id="Rfd8de9c11bf146d5"/>
    <hyperlink ref="E367" r:id="Rc1727d3cb8cb4680"/>
    <hyperlink ref="S367" r:id="R1c9847542b0e4919"/>
    <hyperlink ref="V367" r:id="Rcf2dfb9a22a54b46"/>
    <hyperlink ref="A368" r:id="R75a5b0bc0aab4eab"/>
    <hyperlink ref="E368" r:id="R06cc40b9f9664bb1"/>
    <hyperlink ref="S368" r:id="R291fe014dd564630"/>
    <hyperlink ref="V368" r:id="Rcd9b5bb134bc4f6a"/>
    <hyperlink ref="A369" r:id="Rc6be6f1f2e214f10"/>
    <hyperlink ref="E369" r:id="Rcbdd794492ea44a6"/>
    <hyperlink ref="S369" r:id="R8b207b9b57874309"/>
    <hyperlink ref="V369" r:id="R85540612a8354bac"/>
    <hyperlink ref="A370" r:id="Raa0b6986266f45be"/>
    <hyperlink ref="E370" r:id="R4a3a653b53654fbe"/>
    <hyperlink ref="S370" r:id="R4f6154df6f0f4001"/>
    <hyperlink ref="V370" r:id="R2a95580408ab499f"/>
    <hyperlink ref="A371" r:id="R398ea93b149746dc"/>
    <hyperlink ref="E371" r:id="Rade64bc9d68e451a"/>
    <hyperlink ref="S371" r:id="Rad9da098b5f04170"/>
    <hyperlink ref="V371" r:id="R6b981bc322dc46ee"/>
    <hyperlink ref="A372" r:id="Rc8c77e57ee774e1d"/>
    <hyperlink ref="E372" r:id="Rf7b5744522e14a4e"/>
    <hyperlink ref="S372" r:id="Ree36d721ddb3462b"/>
    <hyperlink ref="V372" r:id="Rf5e337d389064135"/>
    <hyperlink ref="A373" r:id="R7d2ec955d72a4b9e"/>
    <hyperlink ref="E373" r:id="R352b706d764f4b2b"/>
    <hyperlink ref="S373" r:id="R820e4bb4f7d54f51"/>
    <hyperlink ref="V373" r:id="Rf080f49f42d14ddd"/>
    <hyperlink ref="A374" r:id="R618fd624726d435a"/>
    <hyperlink ref="E374" r:id="R6060576b6f884c0e"/>
    <hyperlink ref="S374" r:id="R366e8205e87d4c37"/>
    <hyperlink ref="V374" r:id="R822fa751d04a42fa"/>
    <hyperlink ref="A375" r:id="Rc24b2e1e229b4885"/>
    <hyperlink ref="E375" r:id="R35fb4069b8f54fdc"/>
    <hyperlink ref="S375" r:id="Rebe7dd45796a4b59"/>
    <hyperlink ref="V375" r:id="Rb59befd2f8294095"/>
    <hyperlink ref="A376" r:id="R30d7a22d763e434d"/>
    <hyperlink ref="E376" r:id="R6d60ed3fbb034da8"/>
    <hyperlink ref="S376" r:id="Ra403d5a29a9f4eb8"/>
    <hyperlink ref="V376" r:id="Rc94b04c94f994eaa"/>
    <hyperlink ref="A377" r:id="R0ccbd564a80d4a0a"/>
    <hyperlink ref="E377" r:id="Rad1b37b166124bf1"/>
    <hyperlink ref="S377" r:id="R551d78dcf9754075"/>
    <hyperlink ref="V377" r:id="R67a25e0ca47c4e4f"/>
    <hyperlink ref="A378" r:id="Rb71408c3641447c6"/>
    <hyperlink ref="E378" r:id="Rc4b0d6e7ae794017"/>
    <hyperlink ref="S378" r:id="R00fca432dde846a7"/>
    <hyperlink ref="V378" r:id="R015915faca264cff"/>
    <hyperlink ref="A379" r:id="Rb30ffc595f96461a"/>
    <hyperlink ref="E379" r:id="Rc0221dcd6ecd42b1"/>
    <hyperlink ref="S379" r:id="R1f64950ad8254377"/>
    <hyperlink ref="V379" r:id="Rd688bfe24f8343e9"/>
    <hyperlink ref="A380" r:id="Rac0d72da93634893"/>
    <hyperlink ref="E380" r:id="Re8ae2c4b1acd45e7"/>
    <hyperlink ref="S380" r:id="R41c8f5a908f74f5d"/>
    <hyperlink ref="V380" r:id="Re9640f0b0e764b48"/>
    <hyperlink ref="A381" r:id="R0f03dde469a9441f"/>
    <hyperlink ref="E381" r:id="R6e5a19ad22424365"/>
    <hyperlink ref="S381" r:id="R4de1146ba108461d"/>
    <hyperlink ref="V381" r:id="R2cce828153c347b3"/>
    <hyperlink ref="A382" r:id="Rd84aba973db74236"/>
    <hyperlink ref="E382" r:id="R0a30e6ac64d94de4"/>
    <hyperlink ref="S382" r:id="Rbb78124b2747497c"/>
    <hyperlink ref="V382" r:id="R893dd05cea8544d0"/>
    <hyperlink ref="A383" r:id="Rcf0fe9bb3b0043c5"/>
    <hyperlink ref="E383" r:id="R8928ae61d3004c8c"/>
    <hyperlink ref="S383" r:id="Rfcdf97f9a63647f2"/>
    <hyperlink ref="T383" r:id="R20c67729f84e418b"/>
    <hyperlink ref="V383" r:id="R3c7f6078a0784011"/>
    <hyperlink ref="A384" r:id="Rd91a19a149364db3"/>
    <hyperlink ref="E384" r:id="R797d0e41c79e4ddd"/>
    <hyperlink ref="S384" r:id="R888e134c326745b4"/>
    <hyperlink ref="T384" r:id="R3f0d586b728247ba"/>
    <hyperlink ref="V384" r:id="Rcce638688efd434d"/>
    <hyperlink ref="A385" r:id="R8cc04c2ba9844a16"/>
    <hyperlink ref="E385" r:id="Rad5acc0876224d6d"/>
    <hyperlink ref="R385" r:id="R460599dd5d8f4fd3"/>
    <hyperlink ref="S385" r:id="Rfdad0094aa7b4eef"/>
    <hyperlink ref="T385" r:id="R58ad69df082a40e0"/>
    <hyperlink ref="V385" r:id="Rdbd4d30295ca4e25"/>
    <hyperlink ref="A386" r:id="Rf0722542f819419b"/>
    <hyperlink ref="E386" r:id="R6ffc4e4ea0bf4c21"/>
    <hyperlink ref="R386" r:id="R01be2e71d0034aa7"/>
    <hyperlink ref="S386" r:id="R62a25ec4f40b4799"/>
    <hyperlink ref="T386" r:id="R58904b2a4e4944e9"/>
    <hyperlink ref="V386" r:id="R626b800ec02e4636"/>
    <hyperlink ref="A387" r:id="Rf1f9dcb6e6b84979"/>
    <hyperlink ref="E387" r:id="R64f4d092396e4761"/>
    <hyperlink ref="R387" r:id="Re1efa8ff7c8c44bb"/>
    <hyperlink ref="S387" r:id="R81d858e88973455c"/>
    <hyperlink ref="T387" r:id="R4067fcd668db4d4d"/>
    <hyperlink ref="V387" r:id="R1ddaf39c70c34e2b"/>
    <hyperlink ref="A388" r:id="R74d5ad99fd384468"/>
    <hyperlink ref="E388" r:id="R1b15dc4877114f36"/>
    <hyperlink ref="R388" r:id="R6d3cb0d7cf104a0c"/>
    <hyperlink ref="S388" r:id="R4facc73b3e0b4173"/>
    <hyperlink ref="T388" r:id="Rc275a8d418ac457d"/>
    <hyperlink ref="V388" r:id="Ra337b58a29e14d54"/>
    <hyperlink ref="A389" r:id="R3a44a6d36be642f0"/>
    <hyperlink ref="E389" r:id="Rd7f18401bee74a1b"/>
    <hyperlink ref="R389" r:id="R13759422f7534ff9"/>
    <hyperlink ref="S389" r:id="R4f012df382d84ab7"/>
    <hyperlink ref="T389" r:id="R617f6b76520f491a"/>
    <hyperlink ref="V389" r:id="R25946252adbd4e83"/>
    <hyperlink ref="A390" r:id="Rbf2f9dae27bb48ec"/>
    <hyperlink ref="E390" r:id="R07a7c8186b51490f"/>
    <hyperlink ref="S390" r:id="R2898afba31aa44ef"/>
    <hyperlink ref="V390" r:id="Rdd4afccf15a748c2"/>
    <hyperlink ref="A391" r:id="R3414f6a0d7a54ddb"/>
    <hyperlink ref="E391" r:id="Rc824d9c7ef44496b"/>
    <hyperlink ref="R391" r:id="R633b2f4f5bee443e"/>
    <hyperlink ref="S391" r:id="Rad155b7c35b64f95"/>
    <hyperlink ref="T391" r:id="Rbba17f768583474e"/>
    <hyperlink ref="V391" r:id="R2ad71eb6704f4bdf"/>
    <hyperlink ref="A392" r:id="Raf34dc8f204e4a56"/>
    <hyperlink ref="E392" r:id="Rf60ba72f7f584cf3"/>
    <hyperlink ref="S392" r:id="Rb403e01ef0194578"/>
    <hyperlink ref="T392" r:id="R1b4709b159f34a62"/>
    <hyperlink ref="V392" r:id="Re2397e3f215c4fd1"/>
    <hyperlink ref="A393" r:id="Rf72775b890f74647"/>
    <hyperlink ref="E393" r:id="Ra7caf6cf239e46e5"/>
    <hyperlink ref="S393" r:id="R0d3041518c5849e3"/>
    <hyperlink ref="V393" r:id="R1c7d1b40f2214ef2"/>
    <hyperlink ref="A394" r:id="Rbd8870fbfbcb4d0e"/>
    <hyperlink ref="E394" r:id="Reb8987a7d9944ceb"/>
    <hyperlink ref="S394" r:id="R8cda45d4c16e4b76"/>
    <hyperlink ref="V394" r:id="Rd928f15f33b848d4"/>
    <hyperlink ref="A395" r:id="Rcbc193bb88be4461"/>
    <hyperlink ref="E395" r:id="Rb316f7a05ac04de2"/>
    <hyperlink ref="S395" r:id="R3959dbfd33ac4c37"/>
    <hyperlink ref="V395" r:id="R3501e5bd5f694692"/>
    <hyperlink ref="A396" r:id="Rf621823479d34973"/>
    <hyperlink ref="E396" r:id="R403f820f10914de2"/>
    <hyperlink ref="S396" r:id="R147910c7dfa843b2"/>
    <hyperlink ref="T396" r:id="R8c36fc3921d94783"/>
    <hyperlink ref="V396" r:id="R8c57ad81bec8489b"/>
    <hyperlink ref="A397" r:id="R9adcdf933c834cc8"/>
    <hyperlink ref="E397" r:id="Rad2474155f3e4df8"/>
    <hyperlink ref="S397" r:id="Rd2a152b8f681477f"/>
    <hyperlink ref="T397" r:id="R0d62447403a940a0"/>
    <hyperlink ref="V397" r:id="R07772deedfff476f"/>
    <hyperlink ref="A398" r:id="R6aaf108b493f4668"/>
    <hyperlink ref="E398" r:id="R5f0acea0a193480d"/>
    <hyperlink ref="S398" r:id="R64d3691cb97d49bb"/>
    <hyperlink ref="V398" r:id="Re03ab1459e12450c"/>
    <hyperlink ref="A399" r:id="R6fb67d63d3a94521"/>
    <hyperlink ref="E399" r:id="Rbd466dbaa13346b8"/>
    <hyperlink ref="R399" r:id="Re62cc0f2165b4945"/>
    <hyperlink ref="S399" r:id="R07a61514a3624b1c"/>
    <hyperlink ref="V399" r:id="R915811ff4f504f14"/>
    <hyperlink ref="A400" r:id="Rf1aacaf1f7224abc"/>
    <hyperlink ref="E400" r:id="R7b6744c80c98435a"/>
    <hyperlink ref="S400" r:id="Ra140d45c51264b7a"/>
    <hyperlink ref="V400" r:id="R2e46074756ae4c1a"/>
    <hyperlink ref="A401" r:id="R801d56f932e14848"/>
    <hyperlink ref="E401" r:id="R3379b84229b94f96"/>
    <hyperlink ref="S401" r:id="Rdfd22960ec8f410b"/>
    <hyperlink ref="V401" r:id="R4cb19827c811426c"/>
    <hyperlink ref="A402" r:id="Rf608a369b90f4b50"/>
    <hyperlink ref="E402" r:id="Rf942a482d60141aa"/>
    <hyperlink ref="S402" r:id="Rfb10a341a9074669"/>
    <hyperlink ref="T402" r:id="R609b40db92dc4930"/>
    <hyperlink ref="V402" r:id="Rb6e2d08f5818486c"/>
    <hyperlink ref="A403" r:id="R93ffa593f1a44832"/>
    <hyperlink ref="E403" r:id="R726c01f5a6ad4420"/>
    <hyperlink ref="S403" r:id="R48257621a153464f"/>
    <hyperlink ref="V403" r:id="Re79fe7e3950f41e1"/>
    <hyperlink ref="A404" r:id="R213ec47361da4293"/>
    <hyperlink ref="E404" r:id="Re00b884cfbfa4e95"/>
    <hyperlink ref="S404" r:id="Rfbb3b6a43e1b47fe"/>
    <hyperlink ref="V404" r:id="Rc0e1f8f01d444de9"/>
    <hyperlink ref="A405" r:id="Rf99201bb2d994d2c"/>
    <hyperlink ref="E405" r:id="R30ad71972b7240c7"/>
    <hyperlink ref="S405" r:id="R4dfcb5af8e8a42a1"/>
    <hyperlink ref="V405" r:id="R1f819415e62c4157"/>
    <hyperlink ref="A406" r:id="R659e3fb908e7400d"/>
    <hyperlink ref="E406" r:id="Rbbe24b76aa1f40d7"/>
    <hyperlink ref="S406" r:id="Ra07e3b403f514978"/>
    <hyperlink ref="V406" r:id="R32b109c1cfad42ca"/>
    <hyperlink ref="A407" r:id="R1aef3dd94406486b"/>
    <hyperlink ref="E407" r:id="R66f2d2a7b3c04443"/>
    <hyperlink ref="S407" r:id="R950582e471294749"/>
    <hyperlink ref="V407" r:id="R5327e3ff7e8b48a9"/>
    <hyperlink ref="A408" r:id="R42aa2d66896a4a81"/>
    <hyperlink ref="E408" r:id="R34b3400ea58d437c"/>
    <hyperlink ref="S408" r:id="R8ec4b297db1c42a0"/>
    <hyperlink ref="V408" r:id="R018c68f6368f4020"/>
    <hyperlink ref="A409" r:id="R308039fc28664117"/>
    <hyperlink ref="E409" r:id="R0c9a25839249407b"/>
    <hyperlink ref="S409" r:id="Rad0bbb467332428a"/>
    <hyperlink ref="V409" r:id="R81f8e9f120904efc"/>
    <hyperlink ref="A410" r:id="R754468d41ec64855"/>
    <hyperlink ref="E410" r:id="R341914e08aab4268"/>
    <hyperlink ref="S410" r:id="Rc247a9e7fec0455b"/>
    <hyperlink ref="V410" r:id="R4fd787f53e5c43fc"/>
    <hyperlink ref="A411" r:id="R05723008c5df4801"/>
    <hyperlink ref="E411" r:id="R6a9c29cd1897410c"/>
    <hyperlink ref="S411" r:id="R4d1b6854e81f405b"/>
    <hyperlink ref="V411" r:id="Re98608da27c74e23"/>
    <hyperlink ref="A412" r:id="R1e40bc511694483a"/>
    <hyperlink ref="E412" r:id="R174800c73240417a"/>
    <hyperlink ref="S412" r:id="Rc86c3fd18c954f54"/>
    <hyperlink ref="V412" r:id="R77fe7f1e2b3748a6"/>
    <hyperlink ref="A413" r:id="Rd6b00f02f9764df3"/>
    <hyperlink ref="E413" r:id="R5a5d1716ef3545f6"/>
    <hyperlink ref="S413" r:id="Rff0f83bc92aa4d76"/>
    <hyperlink ref="V413" r:id="R0e948db916c6418e"/>
    <hyperlink ref="A414" r:id="R5a52b08eac1f48c5"/>
    <hyperlink ref="E414" r:id="Ra18cb4c237f447d4"/>
    <hyperlink ref="S414" r:id="R3ce9ff4785cc4a1d"/>
    <hyperlink ref="V414" r:id="R977c5dfeb9d54b96"/>
    <hyperlink ref="A415" r:id="Rfa5eb45afb174668"/>
    <hyperlink ref="E415" r:id="R2a52c46ad21b496a"/>
    <hyperlink ref="S415" r:id="R244ef3f2f7b84938"/>
    <hyperlink ref="V415" r:id="R4cd2413d730b4e77"/>
    <hyperlink ref="A416" r:id="R73092f381ade4978"/>
    <hyperlink ref="E416" r:id="R97414052b1ea49c0"/>
    <hyperlink ref="S416" r:id="Rcedb37fdfeac48a0"/>
    <hyperlink ref="V416" r:id="R67b171ee83654e16"/>
    <hyperlink ref="A417" r:id="Rab101b35453b431a"/>
    <hyperlink ref="E417" r:id="Re5a41dae4c5d4b2b"/>
    <hyperlink ref="S417" r:id="Rdbef09398a804122"/>
    <hyperlink ref="V417" r:id="R6286bb629bee4046"/>
    <hyperlink ref="A418" r:id="Rd05f0f8e2d1c4009"/>
    <hyperlink ref="E418" r:id="R61b894c5c2804ba6"/>
    <hyperlink ref="S418" r:id="R44cb394dee2841f8"/>
    <hyperlink ref="V418" r:id="Ra3c6c8a61fdf4291"/>
    <hyperlink ref="A419" r:id="R93270e6dc7314acf"/>
    <hyperlink ref="E419" r:id="R72386c313ffc4892"/>
    <hyperlink ref="S419" r:id="Rd69797c092664eff"/>
    <hyperlink ref="V419" r:id="R6264f431cc8e41e8"/>
    <hyperlink ref="A420" r:id="R169c5aea13a84207"/>
    <hyperlink ref="E420" r:id="R13a921f491a0423e"/>
    <hyperlink ref="S420" r:id="Rf4b3628e6bfe46f2"/>
    <hyperlink ref="V420" r:id="Ra4ab41533fa94ce6"/>
    <hyperlink ref="A421" r:id="Rbd270fc7936040e3"/>
    <hyperlink ref="E421" r:id="R7897bf65d1174007"/>
    <hyperlink ref="S421" r:id="R133c280985eb441f"/>
    <hyperlink ref="V421" r:id="Ra4913a9cb2d2464c"/>
    <hyperlink ref="A422" r:id="R0c152b139f834a7c"/>
    <hyperlink ref="E422" r:id="Reb84fc54fc0946cd"/>
    <hyperlink ref="S422" r:id="R14c25cef49894555"/>
    <hyperlink ref="V422" r:id="Rf62d707ecf364107"/>
    <hyperlink ref="A423" r:id="Rcd1050a0e8214083"/>
    <hyperlink ref="E423" r:id="Rdac261bbd8ad439a"/>
    <hyperlink ref="S423" r:id="Raa807a1033d54b0a"/>
    <hyperlink ref="V423" r:id="Rfc42fd2a95f0439d"/>
    <hyperlink ref="A424" r:id="R6efcdda8324344fe"/>
    <hyperlink ref="E424" r:id="Rc92a7f86112f484c"/>
    <hyperlink ref="S424" r:id="R1fd2030839f2421c"/>
    <hyperlink ref="V424" r:id="Re78293216daf4cfe"/>
    <hyperlink ref="A425" r:id="R4ffdfdc3c2f34b0a"/>
    <hyperlink ref="E425" r:id="Re95fd290886a464e"/>
    <hyperlink ref="S425" r:id="R3ab77558bbd244e3"/>
    <hyperlink ref="V425" r:id="Rb1a88fe81d5043d0"/>
    <hyperlink ref="A426" r:id="Re4098bbec7494db8"/>
    <hyperlink ref="E426" r:id="R16f6c6ee51e743c1"/>
    <hyperlink ref="S426" r:id="Rf6e20bcc1b0e4221"/>
    <hyperlink ref="V426" r:id="Rfef53913d561452e"/>
    <hyperlink ref="A427" r:id="Red2d5fe9fa5f4d0c"/>
    <hyperlink ref="E427" r:id="Rad076270eb5e48ff"/>
    <hyperlink ref="S427" r:id="Rfb68475ed56f4c41"/>
    <hyperlink ref="V427" r:id="Rf050c79b6207448d"/>
    <hyperlink ref="A428" r:id="Rbf08c78f75234f44"/>
    <hyperlink ref="E428" r:id="R1eba13c6bb3d4692"/>
    <hyperlink ref="S428" r:id="Rbeaee548b58e4443"/>
    <hyperlink ref="V428" r:id="Ra6e531f6ca514cfd"/>
    <hyperlink ref="A429" r:id="R66740abb65594d96"/>
    <hyperlink ref="E429" r:id="R6cf9919eacb6489b"/>
    <hyperlink ref="S429" r:id="R8ac963e7212542dc"/>
    <hyperlink ref="V429" r:id="Rd59fba79ab684af3"/>
    <hyperlink ref="A430" r:id="R3ad7e65a075d4f05"/>
    <hyperlink ref="E430" r:id="R1ad49b0e2475440d"/>
    <hyperlink ref="S430" r:id="Rde0188820ee84294"/>
    <hyperlink ref="V430" r:id="R5bc5439630884404"/>
    <hyperlink ref="A431" r:id="Ra6607390258b447d"/>
    <hyperlink ref="E431" r:id="R6ce3dda8a569436d"/>
    <hyperlink ref="S431" r:id="R1b03ae967881446f"/>
    <hyperlink ref="V431" r:id="R8bdeecef5bf14a47"/>
    <hyperlink ref="A432" r:id="Rd0d572fb67d84aba"/>
    <hyperlink ref="E432" r:id="R817666cceeee4257"/>
    <hyperlink ref="S432" r:id="Rc1d028b556d446ba"/>
    <hyperlink ref="V432" r:id="Rba4dad67858949ad"/>
    <hyperlink ref="A433" r:id="Re4a33c9afba04098"/>
    <hyperlink ref="E433" r:id="Rc4707457208c4a3e"/>
    <hyperlink ref="S433" r:id="R9a93328874654ea1"/>
    <hyperlink ref="V433" r:id="Re2df142dcce94752"/>
    <hyperlink ref="A434" r:id="R41a736a358264542"/>
    <hyperlink ref="E434" r:id="R88241a74e7de4ee3"/>
    <hyperlink ref="S434" r:id="Rca75ccf7aed04fdc"/>
    <hyperlink ref="V434" r:id="Reee325174f5b4015"/>
    <hyperlink ref="A435" r:id="R91bf66ef7b174b90"/>
    <hyperlink ref="E435" r:id="Rff62137c67144e10"/>
    <hyperlink ref="S435" r:id="R62aabdc4f36c471b"/>
    <hyperlink ref="V435" r:id="R7ea083da55b94f60"/>
    <hyperlink ref="A436" r:id="R5bfad6d004a14f4f"/>
    <hyperlink ref="E436" r:id="R75872a5326754742"/>
    <hyperlink ref="S436" r:id="Rff6b9569741940a2"/>
    <hyperlink ref="V436" r:id="Rf682fb8a9188452e"/>
    <hyperlink ref="A437" r:id="Rfdf417b1d4b34b3b"/>
    <hyperlink ref="E437" r:id="R855d429c3d314a2b"/>
    <hyperlink ref="S437" r:id="R4ea81b1a2b224486"/>
    <hyperlink ref="V437" r:id="R004497ffc1ca493e"/>
    <hyperlink ref="A438" r:id="R0d6d37a47f7346a5"/>
    <hyperlink ref="E438" r:id="R3ed573764f5a40b4"/>
    <hyperlink ref="Q438" r:id="Rf51d56680d4b4067"/>
    <hyperlink ref="S438" r:id="Rebfb9adfe00241bd"/>
    <hyperlink ref="T438" r:id="Rfa7ea5346f44477f"/>
    <hyperlink ref="V438" r:id="R74472f2791954092"/>
    <hyperlink ref="A439" r:id="Rceb3163faae24f95"/>
    <hyperlink ref="E439" r:id="Rc210b96a83d5404e"/>
    <hyperlink ref="S439" r:id="R1b67cbc66d3e4e9a"/>
    <hyperlink ref="V439" r:id="Rd31b559f1719433f"/>
    <hyperlink ref="A440" r:id="R97c69a4840674328"/>
    <hyperlink ref="E440" r:id="R5d1cc13065bc4ef0"/>
    <hyperlink ref="S440" r:id="Ra63eb6bded7c43cb"/>
    <hyperlink ref="V440" r:id="Ra82cd686a16145d1"/>
    <hyperlink ref="A441" r:id="Rc039863a665c4f1b"/>
    <hyperlink ref="E441" r:id="R5a00f947b40d413f"/>
    <hyperlink ref="S441" r:id="R6f777593829c484f"/>
    <hyperlink ref="V441" r:id="R4770a32a9c194845"/>
    <hyperlink ref="A442" r:id="Re85bd1acc0584c79"/>
    <hyperlink ref="E442" r:id="R50e4af0c959f4119"/>
    <hyperlink ref="S442" r:id="R868adb76c4fe47fd"/>
    <hyperlink ref="V442" r:id="R095b4c2bb73d4eef"/>
    <hyperlink ref="A443" r:id="R15f83efda4624926"/>
    <hyperlink ref="E443" r:id="Re9de5cfc3e744b8a"/>
    <hyperlink ref="S443" r:id="R93c070ca2e824d75"/>
    <hyperlink ref="V443" r:id="R2dc2cf8d9c074d4e"/>
    <hyperlink ref="A444" r:id="R3729eca757dc45e0"/>
    <hyperlink ref="E444" r:id="Ra7ecf184390b4d7b"/>
    <hyperlink ref="S444" r:id="R7d7881a71d804f73"/>
    <hyperlink ref="V444" r:id="Rdc6467b5dd5048e9"/>
    <hyperlink ref="A445" r:id="R40a5943956e74f40"/>
    <hyperlink ref="E445" r:id="R90c54a207378429b"/>
    <hyperlink ref="S445" r:id="Rde096e5b53544eb5"/>
    <hyperlink ref="T445" r:id="R4a0feffc2c3b4e31"/>
    <hyperlink ref="V445" r:id="R3d92e2b927fa4015"/>
    <hyperlink ref="A446" r:id="Rd06acc92a9da4929"/>
    <hyperlink ref="E446" r:id="R761f86d9bab04f50"/>
    <hyperlink ref="S446" r:id="R5047b61374104f8a"/>
    <hyperlink ref="T446" r:id="R5d4be6f3164f40bc"/>
    <hyperlink ref="V446" r:id="R16f18e8116fc4994"/>
    <hyperlink ref="A447" r:id="R3eda7439276a4648"/>
    <hyperlink ref="E447" r:id="R71bc1e2493f14e9c"/>
    <hyperlink ref="S447" r:id="R45f1a91f6bae493c"/>
    <hyperlink ref="V447" r:id="R68bec4c474824804"/>
    <hyperlink ref="A448" r:id="Rb6c4f3e8a57e422d"/>
    <hyperlink ref="E448" r:id="Rd2062a8a40e24232"/>
    <hyperlink ref="S448" r:id="R9b971aef1ff84184"/>
    <hyperlink ref="T448" r:id="R39764b1b03434d24"/>
    <hyperlink ref="V448" r:id="Re4d6ea865e524c26"/>
    <hyperlink ref="A449" r:id="R005c0b9d41d24291"/>
    <hyperlink ref="E449" r:id="Ra36907e73d264c9e"/>
    <hyperlink ref="S449" r:id="R59c8918d20274ec6"/>
    <hyperlink ref="T449" r:id="Raaecee4758134973"/>
    <hyperlink ref="V449" r:id="Re6caef17d4c2424d"/>
    <hyperlink ref="A450" r:id="Rca4a85f326ff4c22"/>
    <hyperlink ref="E450" r:id="Rfe55f655982e4199"/>
    <hyperlink ref="S450" r:id="R6eb9f60b4c644f13"/>
    <hyperlink ref="T450" r:id="R40cb1b3236f3472c"/>
    <hyperlink ref="V450" r:id="Rd8e13672a32f4655"/>
    <hyperlink ref="A451" r:id="Rd5474ef6eeef4ecc"/>
    <hyperlink ref="E451" r:id="Rb56a23b9379b45e1"/>
    <hyperlink ref="S451" r:id="Re5562740b58d468d"/>
    <hyperlink ref="T451" r:id="R8a94098d74284c4c"/>
    <hyperlink ref="V451" r:id="Rd8ed561d1e004238"/>
    <hyperlink ref="A452" r:id="R3da7937eeb4d4701"/>
    <hyperlink ref="E452" r:id="R348224c105d14ad7"/>
    <hyperlink ref="S452" r:id="R157130eceb8b4e7f"/>
    <hyperlink ref="T452" r:id="R0c3f2544f60a4573"/>
    <hyperlink ref="V452" r:id="Rc9ca3314a3da4fcf"/>
    <hyperlink ref="A453" r:id="Rd7da91143953400b"/>
    <hyperlink ref="E453" r:id="Rcc042ce6eead4568"/>
    <hyperlink ref="S453" r:id="R919d8fd186c247b3"/>
    <hyperlink ref="T453" r:id="R2a38cd22caa24d8f"/>
    <hyperlink ref="V453" r:id="Rdcd2a66b92674244"/>
    <hyperlink ref="A454" r:id="R2fac74d31de74479"/>
    <hyperlink ref="E454" r:id="Rcbfc5287f0f148a5"/>
    <hyperlink ref="S454" r:id="Ra268b2b17c454ebc"/>
    <hyperlink ref="T454" r:id="R0d5095279c8449ca"/>
    <hyperlink ref="V454" r:id="Rf5cbc4ef1e724517"/>
    <hyperlink ref="A455" r:id="Rd22490493bd34a42"/>
    <hyperlink ref="E455" r:id="R5e2bd2f8b1134161"/>
    <hyperlink ref="S455" r:id="R2ce047b28a044c3d"/>
    <hyperlink ref="V455" r:id="Rd196e3bac8ef4049"/>
    <hyperlink ref="A456" r:id="Ra8f1e00cc6034119"/>
    <hyperlink ref="E456" r:id="R040330fe95a343a4"/>
    <hyperlink ref="S456" r:id="R8f4a74c390d148ac"/>
    <hyperlink ref="T456" r:id="R0b2978066ea54aa3"/>
    <hyperlink ref="V456" r:id="R844bd3682f594e36"/>
    <hyperlink ref="A457" r:id="R6f8e8d10fcfc4ae3"/>
    <hyperlink ref="E457" r:id="R49afbdca0e304c30"/>
    <hyperlink ref="S457" r:id="R208b290830264453"/>
    <hyperlink ref="V457" r:id="Rc9761c5a944c492d"/>
    <hyperlink ref="A458" r:id="Rb5f0646c2adf496f"/>
    <hyperlink ref="E458" r:id="Rd5484437b23b4914"/>
    <hyperlink ref="S458" r:id="R161e55c4cc6a4306"/>
    <hyperlink ref="V458" r:id="R40353f117e164c8c"/>
    <hyperlink ref="A459" r:id="R04207eb0c2d144e1"/>
    <hyperlink ref="E459" r:id="R2b97b90c82f947bd"/>
    <hyperlink ref="S459" r:id="R09773dee020c4f24"/>
    <hyperlink ref="V459" r:id="Re96d96da9af240c3"/>
    <hyperlink ref="A460" r:id="Ra9f756c5ae4f45fe"/>
    <hyperlink ref="E460" r:id="Rf526b118858a49d9"/>
    <hyperlink ref="S460" r:id="Ra48e3eaa2b774660"/>
    <hyperlink ref="V460" r:id="R420cc2a26f854cd7"/>
    <hyperlink ref="A461" r:id="R985cb65ce9df4dc2"/>
    <hyperlink ref="E461" r:id="R1be7f30959f34122"/>
    <hyperlink ref="S461" r:id="R56b08de29b8e403c"/>
    <hyperlink ref="V461" r:id="R37f20ea279ff475a"/>
    <hyperlink ref="A462" r:id="R2d4c3a28b8e44efe"/>
    <hyperlink ref="E462" r:id="R2ef4005c06a944b6"/>
    <hyperlink ref="S462" r:id="R2281309fc69e438b"/>
    <hyperlink ref="V462" r:id="Rd42b938750804bbd"/>
    <hyperlink ref="A463" r:id="R935463a42d414d8f"/>
    <hyperlink ref="E463" r:id="R2211997a41aa40e0"/>
    <hyperlink ref="S463" r:id="R3d2b2bd86a8d4456"/>
    <hyperlink ref="V463" r:id="R691ef75a29b2469e"/>
    <hyperlink ref="A464" r:id="Rd45b11a37ba74a6d"/>
    <hyperlink ref="E464" r:id="Rd9e162a0c06f4d37"/>
    <hyperlink ref="S464" r:id="R82a112f3cf144c51"/>
    <hyperlink ref="V464" r:id="Re0737e2d7d424b92"/>
    <hyperlink ref="A465" r:id="Racc188bc477a45b3"/>
    <hyperlink ref="E465" r:id="R4cbf8ee3a8bb4f1d"/>
    <hyperlink ref="S465" r:id="Rb46ee475c9ba429f"/>
    <hyperlink ref="V465" r:id="Rd476466064704e6e"/>
    <hyperlink ref="A466" r:id="Rf66139021b054a4b"/>
    <hyperlink ref="E466" r:id="R2eb0dc8ad92940d5"/>
    <hyperlink ref="S466" r:id="Rfece67baddc54486"/>
    <hyperlink ref="V466" r:id="R0c17e5b2584e4bc4"/>
    <hyperlink ref="A467" r:id="R0ca2ecf00b6f4501"/>
    <hyperlink ref="E467" r:id="Rf2f1821d82cb4465"/>
    <hyperlink ref="S467" r:id="Rd2f168b736034e52"/>
    <hyperlink ref="V467" r:id="R7a3f44ebfacf45b0"/>
    <hyperlink ref="A468" r:id="R5bc498027ab24355"/>
    <hyperlink ref="E468" r:id="R0f2629b1034a43f2"/>
    <hyperlink ref="S468" r:id="R8a8ee88afbcf4cdd"/>
    <hyperlink ref="V468" r:id="Rfc593e5123f34ad7"/>
    <hyperlink ref="A469" r:id="Ra07e80b137ac46f1"/>
    <hyperlink ref="E469" r:id="R9623ed6e81fd4bce"/>
    <hyperlink ref="S469" r:id="Rf502fdd476fc490a"/>
    <hyperlink ref="V469" r:id="Rf3fa9710ad4248ae"/>
    <hyperlink ref="A470" r:id="R6ef118507eca41c4"/>
    <hyperlink ref="E470" r:id="R2cb39e5dbccc42e3"/>
    <hyperlink ref="S470" r:id="R99b053dbbd424c71"/>
    <hyperlink ref="V470" r:id="R6abb1081e0cf4791"/>
    <hyperlink ref="A471" r:id="Rba22d81574f54371"/>
    <hyperlink ref="E471" r:id="R937546edd41e4763"/>
    <hyperlink ref="S471" r:id="R7ccb56401f614343"/>
    <hyperlink ref="V471" r:id="R2e71e52dd0c74410"/>
    <hyperlink ref="A472" r:id="R8f13d09a77d3473a"/>
    <hyperlink ref="E472" r:id="R4c91f38322c845e7"/>
    <hyperlink ref="S472" r:id="R56ce06b9f0a5458f"/>
    <hyperlink ref="V472" r:id="Rf8e38f8371d744a8"/>
    <hyperlink ref="A473" r:id="R7ea31bba2c214c02"/>
    <hyperlink ref="E473" r:id="Re7a2de3fdc224557"/>
    <hyperlink ref="S473" r:id="R95e09a25f95d48e0"/>
    <hyperlink ref="V473" r:id="R4b94707360b34415"/>
    <hyperlink ref="A474" r:id="R09ba32e4d91a42a7"/>
    <hyperlink ref="E474" r:id="R83b860a828e74714"/>
    <hyperlink ref="S474" r:id="R1b8530e668b841c7"/>
    <hyperlink ref="V474" r:id="Ra360fac35b264137"/>
    <hyperlink ref="A475" r:id="Rc7d97c74421f4f07"/>
    <hyperlink ref="E475" r:id="Ra7a6666ee4254565"/>
    <hyperlink ref="S475" r:id="R059c8eb2e72b4f36"/>
    <hyperlink ref="V475" r:id="Rbeafdd18b15e443a"/>
    <hyperlink ref="A476" r:id="Rd6e515bdea88470e"/>
    <hyperlink ref="E476" r:id="R2dbbf88cb7a44b4a"/>
    <hyperlink ref="S476" r:id="R7f954ae9ba664eae"/>
    <hyperlink ref="V476" r:id="R4f9da045e16444f2"/>
    <hyperlink ref="A477" r:id="R10fbbea6cb5240df"/>
    <hyperlink ref="E477" r:id="R236e1550091042ba"/>
    <hyperlink ref="S477" r:id="Rcdeca491c74a4b65"/>
    <hyperlink ref="V477" r:id="Rde1968ed9e064b7f"/>
    <hyperlink ref="A478" r:id="R2c2bc8bbf63d45f3"/>
    <hyperlink ref="E478" r:id="R151d85a16b704053"/>
    <hyperlink ref="S478" r:id="Rda65bcae6db5485e"/>
    <hyperlink ref="V478" r:id="R4ca199cd817d4ac7"/>
    <hyperlink ref="A479" r:id="Re8ecd5e2dae04de0"/>
    <hyperlink ref="E479" r:id="R9d06687b28aa4777"/>
    <hyperlink ref="S479" r:id="Rfada712885884b78"/>
    <hyperlink ref="V479" r:id="Re63eb1fa24554a19"/>
    <hyperlink ref="A480" r:id="R55e71952ce9e46eb"/>
    <hyperlink ref="E480" r:id="R8631abe093ae49ef"/>
    <hyperlink ref="S480" r:id="R98b180b872b943d4"/>
    <hyperlink ref="V480" r:id="R8bdebb60132548cc"/>
    <hyperlink ref="A481" r:id="Rfafdc51976df4d29"/>
    <hyperlink ref="E481" r:id="R90b2491e2ba94f10"/>
    <hyperlink ref="S481" r:id="R00b733d10e2b4732"/>
    <hyperlink ref="T481" r:id="Rbdf97586f2ed4899"/>
    <hyperlink ref="V481" r:id="R25c3d9f1fe364075"/>
    <hyperlink ref="A482" r:id="Rb713308145ae4e90"/>
    <hyperlink ref="E482" r:id="R10fbdfce2e1d4973"/>
    <hyperlink ref="S482" r:id="R053286ceaf5c4fc9"/>
    <hyperlink ref="V482" r:id="Rcfea105933204d48"/>
    <hyperlink ref="A483" r:id="R6f5c51a016284e0a"/>
    <hyperlink ref="E483" r:id="R2c4b818d413f41e5"/>
    <hyperlink ref="S483" r:id="R0ddc7799a9114f70"/>
    <hyperlink ref="V483" r:id="R3da4df8ffb2148ab"/>
    <hyperlink ref="A484" r:id="Rf2deb943e3bc449b"/>
    <hyperlink ref="E484" r:id="Ra34d88266288484a"/>
    <hyperlink ref="S484" r:id="R577138cd49c54701"/>
    <hyperlink ref="V484" r:id="R1f14988ad3d84b52"/>
    <hyperlink ref="A485" r:id="R0e4323049da8481f"/>
    <hyperlink ref="E485" r:id="R6dcce64924084b9a"/>
    <hyperlink ref="S485" r:id="Rdbbf0065f9b24c86"/>
    <hyperlink ref="V485" r:id="R273134942a104a9e"/>
    <hyperlink ref="A486" r:id="R05f787ac79cf4859"/>
    <hyperlink ref="E486" r:id="R6f7d67dabe0d4d8e"/>
    <hyperlink ref="S486" r:id="Ra1f895734e034906"/>
    <hyperlink ref="V486" r:id="Rf0b4028029774ff7"/>
    <hyperlink ref="A487" r:id="R2f7113a1b48e4322"/>
    <hyperlink ref="E487" r:id="R39924881dad7424f"/>
    <hyperlink ref="S487" r:id="R57e27f759d6845d6"/>
    <hyperlink ref="V487" r:id="R4c965ab75545451e"/>
    <hyperlink ref="A488" r:id="R8aa4aaa09d674363"/>
    <hyperlink ref="E488" r:id="Rf43c14815b3f47d5"/>
    <hyperlink ref="S488" r:id="R3b6b2924bebd49b0"/>
    <hyperlink ref="V488" r:id="R25504564a81b4697"/>
    <hyperlink ref="A489" r:id="Rc7b08153848f4bb5"/>
    <hyperlink ref="E489" r:id="R12c9663de3dc4d2b"/>
    <hyperlink ref="S489" r:id="R40d0bbba62574a62"/>
    <hyperlink ref="T489" r:id="R5ce787a513884844"/>
    <hyperlink ref="V489" r:id="R9568aa97630a4ab2"/>
    <hyperlink ref="A490" r:id="R081e862aaa09482d"/>
    <hyperlink ref="E490" r:id="R4e60f7eb3d8443d0"/>
    <hyperlink ref="S490" r:id="Rd57bb3c7b98b48a1"/>
    <hyperlink ref="T490" r:id="Radd6e375c4304f49"/>
    <hyperlink ref="V490" r:id="R4cf968075b7544a3"/>
    <hyperlink ref="A491" r:id="R1db253fe83fb49b6"/>
    <hyperlink ref="E491" r:id="R181d67fa52a547f7"/>
    <hyperlink ref="S491" r:id="Rf05a52f82d16445e"/>
    <hyperlink ref="V491" r:id="Rd941d5d6ff874189"/>
    <hyperlink ref="A492" r:id="R0534462d617e4a5d"/>
    <hyperlink ref="E492" r:id="R1f25837d2d034257"/>
    <hyperlink ref="S492" r:id="R4b5741f19682434d"/>
    <hyperlink ref="V492" r:id="R21daddd839b94b92"/>
    <hyperlink ref="A493" r:id="R2f018c79a9f84cf7"/>
    <hyperlink ref="E493" r:id="R1347575eac004958"/>
    <hyperlink ref="S493" r:id="Rc067c049db8f4f03"/>
    <hyperlink ref="V493" r:id="Rf8fb50f94b534f89"/>
    <hyperlink ref="A494" r:id="R0f9925e91b764257"/>
    <hyperlink ref="E494" r:id="R6ac54838df3e4965"/>
    <hyperlink ref="S494" r:id="Rba7c267902ac4109"/>
    <hyperlink ref="V494" r:id="R3acd1a4c2d984d63"/>
    <hyperlink ref="A495" r:id="R70cd14ea7d8841f8"/>
    <hyperlink ref="E495" r:id="R58ecf7ae445444fa"/>
    <hyperlink ref="S495" r:id="R6e2a09a11df34123"/>
    <hyperlink ref="V495" r:id="R1c96f5b3b67a4fc7"/>
    <hyperlink ref="A496" r:id="Rf980c7c7bb484794"/>
    <hyperlink ref="E496" r:id="R629e05f5aedf4ce7"/>
    <hyperlink ref="S496" r:id="R37ff1e1b66da4e63"/>
    <hyperlink ref="V496" r:id="R8bdd166b56884c16"/>
    <hyperlink ref="A497" r:id="R0312cea36421459b"/>
    <hyperlink ref="E497" r:id="R1a4eb8e436c148e1"/>
    <hyperlink ref="S497" r:id="R718731571192462e"/>
    <hyperlink ref="V497" r:id="R7b77be0f37304bd7"/>
    <hyperlink ref="A498" r:id="R00c2ada430154cc7"/>
    <hyperlink ref="E498" r:id="Re76bce5b7f274c24"/>
    <hyperlink ref="S498" r:id="Ra7e29a67beb24bb5"/>
    <hyperlink ref="V498" r:id="R17e48049a50a45a4"/>
    <hyperlink ref="A499" r:id="R395eb7135fc44487"/>
    <hyperlink ref="E499" r:id="Rb94b4b6eb28742f7"/>
    <hyperlink ref="S499" r:id="Rc50f41ed525b4d34"/>
    <hyperlink ref="V499" r:id="Rfb6d89fab71e4fb7"/>
    <hyperlink ref="A500" r:id="R9757fa6fd2f84029"/>
    <hyperlink ref="E500" r:id="R0cce43055bb74321"/>
    <hyperlink ref="S500" r:id="Rd98440771a2a4dcb"/>
    <hyperlink ref="V500" r:id="R90e859013795434c"/>
    <hyperlink ref="A501" r:id="R955c767547d34ca8"/>
    <hyperlink ref="E501" r:id="R7364b5917fa54e76"/>
    <hyperlink ref="S501" r:id="R6dcdb8337bce4672"/>
    <hyperlink ref="V501" r:id="Re75799e8963746f2"/>
    <hyperlink ref="A502" r:id="R4a6fe93cd59e4b2f"/>
    <hyperlink ref="E502" r:id="Ra0d06a747cf24d69"/>
    <hyperlink ref="S502" r:id="Rbf81e4c9e82b4463"/>
    <hyperlink ref="V502" r:id="Rcc892a857bb34b04"/>
    <hyperlink ref="A503" r:id="Rd3c6d5233014482e"/>
    <hyperlink ref="E503" r:id="R45f31ce40c5d4c02"/>
    <hyperlink ref="S503" r:id="Ra52898ba9f7d4ea2"/>
    <hyperlink ref="V503" r:id="R3aef64c7abde4516"/>
    <hyperlink ref="A504" r:id="R1be7bb91728e45d0"/>
    <hyperlink ref="E504" r:id="R0ce289da57f044bc"/>
    <hyperlink ref="S504" r:id="R7a13a7b7e2e7411a"/>
    <hyperlink ref="T504" r:id="Rce40acc2b8214f83"/>
    <hyperlink ref="V504" r:id="Rb688e77d302646d9"/>
    <hyperlink ref="A505" r:id="R20dee8969e8542b2"/>
    <hyperlink ref="E505" r:id="R0f9aec3fb0b24142"/>
    <hyperlink ref="S505" r:id="R85772ea8cd23472e"/>
    <hyperlink ref="T505" r:id="Re093e9e6e928411b"/>
    <hyperlink ref="V505" r:id="Rca67e4fee5824e3c"/>
    <hyperlink ref="A506" r:id="R62c141123e1a4d29"/>
    <hyperlink ref="E506" r:id="R70d9c01dbfef423d"/>
    <hyperlink ref="S506" r:id="R0606deee5932440d"/>
    <hyperlink ref="T506" r:id="Rbb72b9a5d75d4f18"/>
    <hyperlink ref="V506" r:id="R788ba8e464824b68"/>
    <hyperlink ref="A507" r:id="Rfc91542257554011"/>
    <hyperlink ref="E507" r:id="Reacf0c62a94a49e8"/>
    <hyperlink ref="S507" r:id="R5ad8fbeeb26f4bcc"/>
    <hyperlink ref="T507" r:id="R6826eafc2bb149a8"/>
    <hyperlink ref="V507" r:id="R10d1d7e3afaa49a0"/>
    <hyperlink ref="A508" r:id="Ra740d4ca3d5e44f3"/>
    <hyperlink ref="E508" r:id="R64824c7f44c84a56"/>
    <hyperlink ref="S508" r:id="R443e3d0c47b049b4"/>
    <hyperlink ref="V508" r:id="Re96b2259049247e8"/>
    <hyperlink ref="A509" r:id="R18c9b7b51a134ccf"/>
    <hyperlink ref="E509" r:id="Rfde4c9f51329481c"/>
    <hyperlink ref="S509" r:id="Re63e672837e04788"/>
    <hyperlink ref="V509" r:id="Ra6f76ba98b6243b5"/>
    <hyperlink ref="A510" r:id="R00d1a7b434094581"/>
    <hyperlink ref="E510" r:id="Rbad1829de8664d95"/>
    <hyperlink ref="S510" r:id="Ra11b9b292dc449b5"/>
    <hyperlink ref="V510" r:id="Rbbd32c283a894e40"/>
    <hyperlink ref="A511" r:id="R6cee01f07d444477"/>
    <hyperlink ref="E511" r:id="R3a7a2e6ca0a44fa6"/>
    <hyperlink ref="S511" r:id="Rd9a880a174df40c8"/>
    <hyperlink ref="V511" r:id="R3073870c6aef438d"/>
    <hyperlink ref="A512" r:id="R5909507647a24556"/>
    <hyperlink ref="E512" r:id="R939b1ab7108444ef"/>
    <hyperlink ref="S512" r:id="Rd5746a51dbf94e5d"/>
    <hyperlink ref="V512" r:id="R2b3e4c1007cf49a4"/>
    <hyperlink ref="A513" r:id="Rfc78ba47bee94f25"/>
    <hyperlink ref="E513" r:id="Rccf3ec4e3f774293"/>
    <hyperlink ref="S513" r:id="Rdd52db781e784861"/>
    <hyperlink ref="V513" r:id="Rc2b8477d0d1244ae"/>
    <hyperlink ref="A514" r:id="R894a953790424ca9"/>
    <hyperlink ref="E514" r:id="Rc1c31bba13974d8a"/>
    <hyperlink ref="S514" r:id="R0159d8e7e2b5402e"/>
    <hyperlink ref="V514" r:id="R5b475451b30b4292"/>
    <hyperlink ref="A515" r:id="R25e82f2db704424c"/>
    <hyperlink ref="E515" r:id="R18fc8374ec85464e"/>
    <hyperlink ref="S515" r:id="R7b974a52d7ed4d5b"/>
    <hyperlink ref="V515" r:id="R9dab83a4d21d4bca"/>
    <hyperlink ref="A516" r:id="Re8af2dd6dc7d4464"/>
    <hyperlink ref="E516" r:id="R9128054f883044f7"/>
    <hyperlink ref="S516" r:id="Reae55b1806b54041"/>
    <hyperlink ref="V516" r:id="R8549e1e7e88941c7"/>
    <hyperlink ref="A517" r:id="Rfaaf02695ffc479a"/>
    <hyperlink ref="E517" r:id="Rca41c9e5b7b04dfb"/>
    <hyperlink ref="S517" r:id="R280f66df209a4c58"/>
    <hyperlink ref="V517" r:id="R8c9e9ec88e5a4002"/>
    <hyperlink ref="A518" r:id="R0411db9d5c6d401b"/>
    <hyperlink ref="E518" r:id="Ra4ab7e6d6d734695"/>
    <hyperlink ref="S518" r:id="R7cd632a6effc4f7e"/>
    <hyperlink ref="V518" r:id="Rf14a7ff9316f4ce1"/>
    <hyperlink ref="A519" r:id="Rfe4aa9d175b9481c"/>
    <hyperlink ref="E519" r:id="R972b48c96c784a04"/>
    <hyperlink ref="S519" r:id="Ra652c22556d74751"/>
    <hyperlink ref="T519" r:id="R86e4f034a6584a86"/>
    <hyperlink ref="V519" r:id="Rf2898e3b08274e82"/>
    <hyperlink ref="A520" r:id="R6a016f7fc1f14778"/>
    <hyperlink ref="E520" r:id="Rc0296ae942084c3f"/>
    <hyperlink ref="S520" r:id="R81d7d0ee1f1d402f"/>
    <hyperlink ref="T520" r:id="Rfd5ffe7ca443487b"/>
    <hyperlink ref="V520" r:id="R6f200281cf504eea"/>
    <hyperlink ref="A521" r:id="R2dd4ff722d1c43ef"/>
    <hyperlink ref="E521" r:id="Rb43db1b2c2644324"/>
    <hyperlink ref="S521" r:id="Rb48d5ebc2aa74990"/>
    <hyperlink ref="T521" r:id="R25f1ae75ccfb4a5f"/>
    <hyperlink ref="V521" r:id="R69453a840b3d4624"/>
    <hyperlink ref="A522" r:id="Rf245e5c4667e4ec5"/>
    <hyperlink ref="E522" r:id="R19a1ca4da8704b41"/>
    <hyperlink ref="S522" r:id="Rb8d6acc719ca4e38"/>
    <hyperlink ref="T522" r:id="Rbcdbde527a284d99"/>
    <hyperlink ref="V522" r:id="Rdb8693ad97a14e80"/>
    <hyperlink ref="A523" r:id="R34214002fa50498b"/>
    <hyperlink ref="E523" r:id="R8c75e009cebf4717"/>
    <hyperlink ref="S523" r:id="R54e70054d9f94c1e"/>
    <hyperlink ref="T523" r:id="R18fffd82c8bd4b2b"/>
    <hyperlink ref="V523" r:id="Rd1b4775d4de744bd"/>
    <hyperlink ref="A524" r:id="R6eef53be68344ac1"/>
    <hyperlink ref="E524" r:id="Rfdde3ea400bd48c5"/>
    <hyperlink ref="S524" r:id="Reeaa9a7125104cbb"/>
    <hyperlink ref="T524" r:id="Rc6e3548b19774cda"/>
    <hyperlink ref="V524" r:id="R5af352dbd3054f16"/>
    <hyperlink ref="E525" r:id="R9ccc653a0d2d4f03"/>
    <hyperlink ref="S525" r:id="R9c69e3077f63488b"/>
    <hyperlink ref="V525" r:id="R4f67d1838fc0445b"/>
    <hyperlink ref="A526" r:id="R6c421663a1d74356"/>
    <hyperlink ref="E526" r:id="R3196089b5c914078"/>
    <hyperlink ref="S526" r:id="R9d14a38a00e34c1b"/>
    <hyperlink ref="V526" r:id="R8be14ff4b11f42f2"/>
    <hyperlink ref="A527" r:id="R2a22f64f6a2a44ba"/>
    <hyperlink ref="E527" r:id="Rfb8d121452f041f3"/>
    <hyperlink ref="S527" r:id="R2c1e33d2e2d5478e"/>
    <hyperlink ref="V527" r:id="R4015aff1a1754abb"/>
    <hyperlink ref="A528" r:id="Rb1ff7923ffa444ff"/>
    <hyperlink ref="E528" r:id="Rbf16c1eed6ae438d"/>
    <hyperlink ref="S528" r:id="Rdfd5b7459f6d4fd4"/>
    <hyperlink ref="V528" r:id="Re9ac1fdbc5b34611"/>
    <hyperlink ref="A529" r:id="R5812a9f42b8f44f0"/>
    <hyperlink ref="E529" r:id="R24b9940531434b6e"/>
    <hyperlink ref="S529" r:id="R363f71364811471e"/>
    <hyperlink ref="V529" r:id="R0cbf8834f8eb4756"/>
    <hyperlink ref="A530" r:id="R0e64767095124345"/>
    <hyperlink ref="E530" r:id="R2e9d609f545a4274"/>
    <hyperlink ref="S530" r:id="Rd1679983ce8f4416"/>
    <hyperlink ref="T530" r:id="R2577feb7b71b411a"/>
    <hyperlink ref="V530" r:id="Ra668f7b7c1794502"/>
    <hyperlink ref="A531" r:id="R13332af7cece4355"/>
    <hyperlink ref="E531" r:id="R78165ad16e28444e"/>
    <hyperlink ref="S531" r:id="Re65d35f65fd34cd6"/>
    <hyperlink ref="V531" r:id="R417fb60ae08645f0"/>
    <hyperlink ref="A532" r:id="Rf871720f210641a8"/>
    <hyperlink ref="E532" r:id="Rf597455a95f94cf1"/>
    <hyperlink ref="S532" r:id="R6682f09207714c9c"/>
    <hyperlink ref="T532" r:id="R4926a64d264e410e"/>
    <hyperlink ref="V532" r:id="R15b47a0324c14b37"/>
    <hyperlink ref="A533" r:id="Rf19e48342844499e"/>
    <hyperlink ref="E533" r:id="R5e812aaed2124ac5"/>
    <hyperlink ref="S533" r:id="Rbb56e36cd3e84a4b"/>
    <hyperlink ref="T533" r:id="Raae50680f4024d88"/>
    <hyperlink ref="V533" r:id="R500a2a2cf5e940f0"/>
    <hyperlink ref="A534" r:id="R4d4eb40f72d64262"/>
    <hyperlink ref="E534" r:id="R27633b6ea503482d"/>
    <hyperlink ref="S534" r:id="Ra92831c47a5647e3"/>
    <hyperlink ref="T534" r:id="R37601ed3d8cc482d"/>
    <hyperlink ref="V534" r:id="R830973e05b8248ea"/>
    <hyperlink ref="A535" r:id="Rb364864587a24d55"/>
    <hyperlink ref="E535" r:id="Rd14a99965db747a9"/>
    <hyperlink ref="S535" r:id="R3ebd67a8144f4ef6"/>
    <hyperlink ref="T535" r:id="R57c6a29cbc8348f4"/>
    <hyperlink ref="V535" r:id="R0ef93a933f02436f"/>
    <hyperlink ref="A536" r:id="R703a83024c1c4ae5"/>
    <hyperlink ref="E536" r:id="R1214b508f1784900"/>
    <hyperlink ref="S536" r:id="R04df001ec6ea43ce"/>
    <hyperlink ref="V536" r:id="R1b146b9f415f4fb9"/>
    <hyperlink ref="A537" r:id="R03bd92335da54855"/>
    <hyperlink ref="E537" r:id="R2518e6bd453747ff"/>
    <hyperlink ref="S537" r:id="R95ec9aa7142a41f5"/>
    <hyperlink ref="V537" r:id="R625eb2c73f95444c"/>
    <hyperlink ref="A538" r:id="R52d46a057eee4121"/>
    <hyperlink ref="E538" r:id="R58a1c1c662054916"/>
    <hyperlink ref="S538" r:id="Ra0a5298088f04280"/>
    <hyperlink ref="V538" r:id="R71d6e3bca7354075"/>
    <hyperlink ref="A539" r:id="Ra3a3abbd094a4831"/>
    <hyperlink ref="E539" r:id="R2da7ee7d13a64545"/>
    <hyperlink ref="S539" r:id="Ra85b79fa756f482c"/>
    <hyperlink ref="V539" r:id="Red4bb19e4cf94f1f"/>
    <hyperlink ref="A540" r:id="R2e522089a33a4229"/>
    <hyperlink ref="E540" r:id="Rf392b94618de4a63"/>
    <hyperlink ref="S540" r:id="R805e53e975a6420d"/>
    <hyperlink ref="V540" r:id="R025bd1a36443472d"/>
    <hyperlink ref="A541" r:id="R30e7e06d4d8b4b0d"/>
    <hyperlink ref="E541" r:id="R7c41f060d0944d6f"/>
    <hyperlink ref="S541" r:id="R0e8aa6d446f74758"/>
    <hyperlink ref="V541" r:id="Rf4d538a295da4289"/>
    <hyperlink ref="A542" r:id="R208e5c41ae1948b8"/>
    <hyperlink ref="E542" r:id="R6d688a3b0f664bd5"/>
    <hyperlink ref="S542" r:id="R26b3f03124d748c4"/>
    <hyperlink ref="V542" r:id="R79f7edf1445d4846"/>
    <hyperlink ref="A543" r:id="Rdd123eace9404a8d"/>
    <hyperlink ref="E543" r:id="R8be0d39636d642dc"/>
    <hyperlink ref="S543" r:id="Recbc0d22e20243e8"/>
    <hyperlink ref="V543" r:id="Rd5b678885526493f"/>
    <hyperlink ref="A544" r:id="R87d33b1ead1446fb"/>
    <hyperlink ref="E544" r:id="R07c128599e564f7a"/>
    <hyperlink ref="S544" r:id="R774254ad86434993"/>
    <hyperlink ref="V544" r:id="R33ca6bd9725149d7"/>
    <hyperlink ref="E545" r:id="R5943b6965c6c41a1"/>
    <hyperlink ref="S545" r:id="Rba585721f5f14a17"/>
    <hyperlink ref="V545" r:id="R1a824a9a75a443b5"/>
    <hyperlink ref="A546" r:id="R2d23fa396fc944e6"/>
    <hyperlink ref="E546" r:id="R54a1790f4fab43e4"/>
    <hyperlink ref="S546" r:id="Rbf3c7bc9ccbc476d"/>
    <hyperlink ref="V546" r:id="R0d1c0b2273b343a7"/>
    <hyperlink ref="E547" r:id="Rf0ca12f69211445c"/>
    <hyperlink ref="S547" r:id="Ra15c4a09f3524a43"/>
    <hyperlink ref="V547" r:id="R2a3e7ec5d4e049c4"/>
    <hyperlink ref="A548" r:id="R50f1fad82bb8413f"/>
    <hyperlink ref="E548" r:id="R42a31934d8974538"/>
    <hyperlink ref="S548" r:id="R2985df6c738e4769"/>
    <hyperlink ref="V548" r:id="R24375078213141fb"/>
    <hyperlink ref="A549" r:id="Rbf0c83c352ba475b"/>
    <hyperlink ref="E549" r:id="Rb9256f504c944a5b"/>
    <hyperlink ref="S549" r:id="R2e808e37c00b4197"/>
    <hyperlink ref="V549" r:id="Rd013ac57222747bc"/>
    <hyperlink ref="A550" r:id="R1cec2ba39d234e87"/>
    <hyperlink ref="E550" r:id="R2d0ca3cb7acc4425"/>
    <hyperlink ref="S550" r:id="Rf0bae62c8d8041bf"/>
    <hyperlink ref="V550" r:id="R34a101f164ea4a7d"/>
    <hyperlink ref="A551" r:id="R86d0fafe971d41a1"/>
    <hyperlink ref="E551" r:id="Rce3bfed5af894edf"/>
    <hyperlink ref="S551" r:id="Rf8ea57e1fb1f417b"/>
    <hyperlink ref="V551" r:id="R589ac6d9b9424c67"/>
    <hyperlink ref="A552" r:id="R79296438ec314c8b"/>
    <hyperlink ref="E552" r:id="R57b02e435fae49cd"/>
    <hyperlink ref="S552" r:id="R9c6a28c731d7497b"/>
    <hyperlink ref="V552" r:id="R5f6d95a9b1ca4f25"/>
    <hyperlink ref="A553" r:id="R7370102f31a74770"/>
    <hyperlink ref="E553" r:id="R3fb10cc9ab7b471b"/>
    <hyperlink ref="S553" r:id="Rb975e96a7e3b4a34"/>
    <hyperlink ref="V553" r:id="R4f84a63fabef4c28"/>
    <hyperlink ref="A554" r:id="R3bf85cee49804266"/>
    <hyperlink ref="E554" r:id="Rc31db09c8d7b4a6b"/>
    <hyperlink ref="S554" r:id="R7765eacc5262435e"/>
    <hyperlink ref="V554" r:id="R2754acb4d5524177"/>
    <hyperlink ref="A555" r:id="R53ff18bba3734c28"/>
    <hyperlink ref="E555" r:id="Rc265cdab9f984136"/>
    <hyperlink ref="S555" r:id="Reea9b2d6f32947fb"/>
    <hyperlink ref="V555" r:id="R5023a92c306b4a81"/>
    <hyperlink ref="A556" r:id="R27674996a4a146c9"/>
    <hyperlink ref="E556" r:id="Re5703bc9d2a74578"/>
    <hyperlink ref="S556" r:id="Rd9912c25b7e3456c"/>
    <hyperlink ref="T556" r:id="R55224d7e1ee944ea"/>
    <hyperlink ref="V556" r:id="R7ff6aab7004048b3"/>
    <hyperlink ref="A557" r:id="R5c7c900ab1c74ab0"/>
    <hyperlink ref="E557" r:id="R9ac0a0b4c0634b45"/>
    <hyperlink ref="S557" r:id="Refe89edc56624c41"/>
    <hyperlink ref="T557" r:id="R08dde47704474882"/>
    <hyperlink ref="V557" r:id="R5622cb72b69d43e5"/>
    <hyperlink ref="A558" r:id="R11d8da5a68a34534"/>
    <hyperlink ref="E558" r:id="R542904c6d5e64f07"/>
    <hyperlink ref="S558" r:id="R3ccb3491aa904ac5"/>
    <hyperlink ref="T558" r:id="Re1c4b66578b34304"/>
    <hyperlink ref="V558" r:id="R583c7cca81064561"/>
    <hyperlink ref="A559" r:id="R3938ccb71f3d40b2"/>
    <hyperlink ref="E559" r:id="Rc20883ae96fb474b"/>
    <hyperlink ref="S559" r:id="R3a6c49cd0c534b60"/>
    <hyperlink ref="T559" r:id="Raa4b30e7f30b411a"/>
    <hyperlink ref="V559" r:id="R8139e2e5c39a4f8e"/>
    <hyperlink ref="A560" r:id="R5b5c7f5dd1dc4498"/>
    <hyperlink ref="E560" r:id="R296a3590efd34279"/>
    <hyperlink ref="R560" r:id="R2373cffdb27b42a6"/>
    <hyperlink ref="S560" r:id="R9c04f5e38c0649d6"/>
    <hyperlink ref="T560" r:id="R37f443934ff742ce"/>
    <hyperlink ref="V560" r:id="R20daf03c70f9438a"/>
    <hyperlink ref="A561" r:id="R0404106b312943ae"/>
    <hyperlink ref="E561" r:id="R3c6700634c3b4bd1"/>
    <hyperlink ref="R561" r:id="R26bc3eb371134bda"/>
    <hyperlink ref="S561" r:id="Rc37236ddc4e84893"/>
    <hyperlink ref="T561" r:id="Rb0fab102a6db4750"/>
    <hyperlink ref="V561" r:id="Rb23ecd6f2c1549e8"/>
    <hyperlink ref="A562" r:id="R8b1d99506fc04280"/>
    <hyperlink ref="E562" r:id="R04d1470b4fea4089"/>
    <hyperlink ref="R562" r:id="R4140d70b501d4889"/>
    <hyperlink ref="S562" r:id="R32fe99d01d92403d"/>
    <hyperlink ref="T562" r:id="R589db4b1b5274df4"/>
    <hyperlink ref="V562" r:id="R1ae7f7d910ac4794"/>
    <hyperlink ref="A563" r:id="Ree31e26f73684e3a"/>
    <hyperlink ref="E563" r:id="Ra2778c2ab89c4a5f"/>
    <hyperlink ref="S563" r:id="Rc58e2bdd577740f2"/>
    <hyperlink ref="T563" r:id="R4081be5f81264e05"/>
    <hyperlink ref="V563" r:id="R36ef85ee022a4218"/>
    <hyperlink ref="A564" r:id="R83ab57320698465a"/>
    <hyperlink ref="E564" r:id="R098ca013321544bd"/>
    <hyperlink ref="S564" r:id="Rcfccda98aecc4676"/>
    <hyperlink ref="T564" r:id="R17c0e0f2417a4689"/>
    <hyperlink ref="V564" r:id="R80c86d064f2a42a8"/>
    <hyperlink ref="A565" r:id="R7bacf7a5c0eb4f8c"/>
    <hyperlink ref="E565" r:id="R86e36de09f2446d3"/>
    <hyperlink ref="S565" r:id="R77e639289f2d40b2"/>
    <hyperlink ref="V565" r:id="Ref083a5f27a24490"/>
    <hyperlink ref="A566" r:id="R18a53601632e4b7d"/>
    <hyperlink ref="E566" r:id="R601fa5f1e1aa45ec"/>
    <hyperlink ref="S566" r:id="Ra75a934b35b44ee6"/>
    <hyperlink ref="V566" r:id="R122c7819947d475f"/>
    <hyperlink ref="A567" r:id="R412459fa9b5245cf"/>
    <hyperlink ref="E567" r:id="Rca5622f2b5674cd4"/>
    <hyperlink ref="S567" r:id="R581252790987428a"/>
    <hyperlink ref="V567" r:id="R01c645a7a82a4f9f"/>
    <hyperlink ref="A568" r:id="Rbfd85b845fb14510"/>
    <hyperlink ref="E568" r:id="R09b59783044946eb"/>
    <hyperlink ref="S568" r:id="R7738548c5daf406b"/>
    <hyperlink ref="V568" r:id="R2e3e241a402743ff"/>
    <hyperlink ref="A569" r:id="Rd0e72d5ddef845c9"/>
    <hyperlink ref="E569" r:id="R0a759e481dd3485b"/>
    <hyperlink ref="S569" r:id="Rc94c115cf0194f8d"/>
    <hyperlink ref="V569" r:id="Re27981cff26b478d"/>
    <hyperlink ref="A570" r:id="R65cb7da915ef4b2d"/>
    <hyperlink ref="E570" r:id="R6da32f4075d442cc"/>
    <hyperlink ref="S570" r:id="R9791459dad734f06"/>
    <hyperlink ref="V570" r:id="R901a709fe5c640e6"/>
    <hyperlink ref="A571" r:id="R1758b3fc9e274050"/>
    <hyperlink ref="E571" r:id="R77e84ef545f6423b"/>
    <hyperlink ref="S571" r:id="R2cff0591ea284656"/>
    <hyperlink ref="V571" r:id="Rad2d348072d5417e"/>
    <hyperlink ref="A572" r:id="R604fb221fecf4c6c"/>
    <hyperlink ref="E572" r:id="R7f9038c4985542df"/>
    <hyperlink ref="R572" r:id="R05caa158ac9642ef"/>
    <hyperlink ref="S572" r:id="R5f039fb2cd944e94"/>
    <hyperlink ref="T572" r:id="Rd72ebdc5a232429b"/>
    <hyperlink ref="V572" r:id="R929653013a444a2f"/>
    <hyperlink ref="A573" r:id="Rd124dd27e2eb41d1"/>
    <hyperlink ref="E573" r:id="R8560023ffb3b4657"/>
    <hyperlink ref="S573" r:id="R4678289cc4744541"/>
    <hyperlink ref="T573" r:id="R49778079145c4f8d"/>
    <hyperlink ref="V573" r:id="Rb9bbbd78acca4090"/>
    <hyperlink ref="A574" r:id="R847b225c0ce54b4f"/>
    <hyperlink ref="E574" r:id="Ra675e589cb2b4360"/>
    <hyperlink ref="S574" r:id="R1e34c66e6557436c"/>
    <hyperlink ref="T574" r:id="Rcc32b0e6638e4779"/>
    <hyperlink ref="V574" r:id="R6fecb1598bbc4912"/>
    <hyperlink ref="A575" r:id="Rdbf2bcd90e854eea"/>
    <hyperlink ref="E575" r:id="Raa36aab8d9ce48dd"/>
    <hyperlink ref="S575" r:id="R1e305dc42c874b6c"/>
    <hyperlink ref="V575" r:id="R8d4c5fc2b1fe4ea5"/>
    <hyperlink ref="A576" r:id="R3bc2c243ef7d4429"/>
    <hyperlink ref="E576" r:id="Rcd487c5854bd4bdc"/>
    <hyperlink ref="S576" r:id="R8e9175c56e194c86"/>
    <hyperlink ref="V576" r:id="Rcce9c6d20d7347c0"/>
    <hyperlink ref="A577" r:id="Rec573272731445e5"/>
    <hyperlink ref="E577" r:id="Rab66914931d743d5"/>
    <hyperlink ref="S577" r:id="Rfa596ea41e854d3b"/>
    <hyperlink ref="V577" r:id="Ra59614c91e6a48d0"/>
    <hyperlink ref="A578" r:id="R5852521c3ceb4aad"/>
    <hyperlink ref="E578" r:id="R6e8ffd59cb824601"/>
    <hyperlink ref="S578" r:id="R09660ed94f384899"/>
    <hyperlink ref="V578" r:id="R95dac1c520f348b7"/>
    <hyperlink ref="A579" r:id="R8018fe07fe83491c"/>
    <hyperlink ref="E579" r:id="Rf72cca30f0a548d1"/>
    <hyperlink ref="S579" r:id="R85976e71c8ed46a1"/>
    <hyperlink ref="V579" r:id="Rc3736c2e58294e61"/>
    <hyperlink ref="A580" r:id="R891db669641d4613"/>
    <hyperlink ref="E580" r:id="R3434a2461bc24021"/>
    <hyperlink ref="S580" r:id="Ra5251d5c69ea4ecd"/>
    <hyperlink ref="V580" r:id="R085020f4bcf94688"/>
    <hyperlink ref="A581" r:id="Rbfae686a594e46b4"/>
    <hyperlink ref="E581" r:id="R52d608ceee294d9f"/>
    <hyperlink ref="S581" r:id="R9d482447b6da413d"/>
    <hyperlink ref="V581" r:id="R4f34d318951043d1"/>
    <hyperlink ref="A582" r:id="R68ea119a36b94dc5"/>
    <hyperlink ref="E582" r:id="R917f46c888ea46f7"/>
    <hyperlink ref="S582" r:id="R5da01aa718ca4af7"/>
    <hyperlink ref="V582" r:id="R13931bfe521e40cc"/>
    <hyperlink ref="A583" r:id="R0678c56ba659417c"/>
    <hyperlink ref="E583" r:id="Ra2e0d13f7d1841ae"/>
    <hyperlink ref="S583" r:id="R94c0d96ac2614899"/>
    <hyperlink ref="V583" r:id="R4ab673bfc8324080"/>
    <hyperlink ref="A584" r:id="R2f3a4b627b4f493f"/>
    <hyperlink ref="E584" r:id="Rad373074b83c4aef"/>
    <hyperlink ref="S584" r:id="Rbfd622fe6f4f458d"/>
    <hyperlink ref="V584" r:id="R37d546e31ae84d00"/>
    <hyperlink ref="A585" r:id="R5d0dab616da84a8a"/>
    <hyperlink ref="E585" r:id="R0c16d35b488142e8"/>
    <hyperlink ref="S585" r:id="Rf9c9b39de7dc4cec"/>
    <hyperlink ref="V585" r:id="R72ab1b516af84595"/>
    <hyperlink ref="A586" r:id="R18aba02ba37e4083"/>
    <hyperlink ref="E586" r:id="R8ff786358d3948bc"/>
    <hyperlink ref="S586" r:id="R9492794f2d584c2f"/>
    <hyperlink ref="V586" r:id="Rac172282c5d44b84"/>
    <hyperlink ref="A587" r:id="R95b2eb59969b4f98"/>
    <hyperlink ref="E587" r:id="R2141127de6984ba8"/>
    <hyperlink ref="S587" r:id="R538c62d964fc4f05"/>
    <hyperlink ref="V587" r:id="R887947ffb23f4903"/>
    <hyperlink ref="A588" r:id="R3b5972cf17714f06"/>
    <hyperlink ref="E588" r:id="R119777d96c154244"/>
    <hyperlink ref="S588" r:id="R06921b4971294322"/>
    <hyperlink ref="V588" r:id="R62bffade684b45b5"/>
    <hyperlink ref="A589" r:id="R18bc372a8b6d4f9a"/>
    <hyperlink ref="E589" r:id="Rdde1b58b3f6d4a41"/>
    <hyperlink ref="S589" r:id="R53a78df831ca4d00"/>
    <hyperlink ref="V589" r:id="R6a6941fb396f4040"/>
    <hyperlink ref="A590" r:id="R7d4cf553cedc45d1"/>
    <hyperlink ref="E590" r:id="R23f4313704024be1"/>
    <hyperlink ref="S590" r:id="R06367ab901c844c5"/>
    <hyperlink ref="V590" r:id="R7146a429874e4a24"/>
    <hyperlink ref="A591" r:id="Rb545b7f993b34ff7"/>
    <hyperlink ref="E591" r:id="Rc6f87e3ccec04b74"/>
    <hyperlink ref="S591" r:id="Rbf9c0f18f8d84171"/>
    <hyperlink ref="V591" r:id="R70d0009344934357"/>
    <hyperlink ref="A592" r:id="R844dc9f4cc7e4627"/>
    <hyperlink ref="E592" r:id="R384403e9ac6042bf"/>
    <hyperlink ref="S592" r:id="R505cdaf82247484e"/>
    <hyperlink ref="V592" r:id="R77471e88fa49437d"/>
    <hyperlink ref="A593" r:id="Rcb1533de93f54239"/>
    <hyperlink ref="E593" r:id="R8d25814390244ee7"/>
    <hyperlink ref="S593" r:id="Rfac7e405c84b4c68"/>
    <hyperlink ref="V593" r:id="Rdbd22f39684f4a97"/>
    <hyperlink ref="A594" r:id="R3426c931d79f4f04"/>
    <hyperlink ref="E594" r:id="R783197a3aa33483f"/>
    <hyperlink ref="S594" r:id="R41327ef59f5a4153"/>
    <hyperlink ref="V594" r:id="R4be6d2c9fbfb457f"/>
    <hyperlink ref="A595" r:id="Rc521eed861ff42a4"/>
    <hyperlink ref="E595" r:id="R7eb4817e733a4e2f"/>
    <hyperlink ref="S595" r:id="R23835cb0811c4c0a"/>
    <hyperlink ref="V595" r:id="R40ac48abe5384c2b"/>
    <hyperlink ref="A596" r:id="Rf08b24c0122c4ea7"/>
    <hyperlink ref="E596" r:id="R1281549fd6a040cc"/>
    <hyperlink ref="S596" r:id="Rcabcef12965b4134"/>
    <hyperlink ref="T596" r:id="R203af0437a0d48d6"/>
    <hyperlink ref="V596" r:id="Rd1e5f3574d244d00"/>
    <hyperlink ref="A597" r:id="Rf4e7d742961f4a41"/>
    <hyperlink ref="E597" r:id="R4c4c6c4ae81046f1"/>
    <hyperlink ref="S597" r:id="R335811b782f141c3"/>
    <hyperlink ref="V597" r:id="R35815fdcf47f45a3"/>
    <hyperlink ref="A598" r:id="R922f8989e60947cc"/>
    <hyperlink ref="E598" r:id="Rbb0183a097024cb2"/>
    <hyperlink ref="S598" r:id="Rf16b55465b8a412a"/>
    <hyperlink ref="T598" r:id="R3a39e45485b74011"/>
    <hyperlink ref="V598" r:id="Rbd95020d384a4790"/>
    <hyperlink ref="A599" r:id="Ra29a9c2c51474873"/>
    <hyperlink ref="E599" r:id="Ra0da1944ed064a3e"/>
    <hyperlink ref="R599" r:id="Ree29c06a1d75463f"/>
    <hyperlink ref="S599" r:id="Rb9befba94c144d57"/>
    <hyperlink ref="T599" r:id="Rd65361aaa538439a"/>
    <hyperlink ref="V599" r:id="Rd0cd81577be3447d"/>
    <hyperlink ref="A600" r:id="Rebfbbcad066f4554"/>
    <hyperlink ref="E600" r:id="Rdb513e017adc4e40"/>
    <hyperlink ref="S600" r:id="Rf056068233d74d60"/>
    <hyperlink ref="V600" r:id="R2ab8b8f46482442e"/>
    <hyperlink ref="A601" r:id="R89fcbda2648c4193"/>
    <hyperlink ref="E601" r:id="Rd921eeb9edd04cac"/>
    <hyperlink ref="S601" r:id="Rb2503a7cc2b6443c"/>
    <hyperlink ref="V601" r:id="R5a853fbf65c84e22"/>
    <hyperlink ref="A602" r:id="R03fe704894924a94"/>
    <hyperlink ref="E602" r:id="R117b0f3fe7e940c1"/>
    <hyperlink ref="S602" r:id="Rbf23145733654151"/>
    <hyperlink ref="T602" r:id="Rb2f3fbab36ec4bf5"/>
    <hyperlink ref="V602" r:id="R0e340081995a44c2"/>
    <hyperlink ref="A603" r:id="R3e16961abd9a4e3b"/>
    <hyperlink ref="E603" r:id="R0f162e97fd77474c"/>
    <hyperlink ref="S603" r:id="R80e42a4ac4b94758"/>
    <hyperlink ref="V603" r:id="Rc06aa94f536c453b"/>
    <hyperlink ref="A604" r:id="R469a17bac2714311"/>
    <hyperlink ref="E604" r:id="R1b78532951fd4238"/>
    <hyperlink ref="S604" r:id="R508ef7fe93ef4896"/>
    <hyperlink ref="T604" r:id="R1123a9ccc3cb4f5a"/>
    <hyperlink ref="V604" r:id="Re89035a0c1cb4ccc"/>
    <hyperlink ref="A605" r:id="Rdbcb91becfd94f77"/>
    <hyperlink ref="E605" r:id="R040b4f41b66c4829"/>
    <hyperlink ref="S605" r:id="R1294847f9df14e47"/>
    <hyperlink ref="V605" r:id="R15e8d6fd7e144dce"/>
    <hyperlink ref="A606" r:id="R9b16615abd0e4277"/>
    <hyperlink ref="E606" r:id="R901f99e6aac44046"/>
    <hyperlink ref="S606" r:id="R72550ac502da4d45"/>
    <hyperlink ref="V606" r:id="R97a91ee1539d4b0b"/>
    <hyperlink ref="A607" r:id="R8f223390cdc34aec"/>
    <hyperlink ref="E607" r:id="R469bf490a17a49fc"/>
    <hyperlink ref="S607" r:id="R3a6156d4c0ef4c8d"/>
    <hyperlink ref="V607" r:id="R7762fb0689864e37"/>
    <hyperlink ref="A608" r:id="Rc441784391834209"/>
    <hyperlink ref="E608" r:id="R584ac14a2a2c4fba"/>
    <hyperlink ref="S608" r:id="R00df7d21072d46c9"/>
    <hyperlink ref="V608" r:id="Re9c6fec001404ff4"/>
    <hyperlink ref="A609" r:id="R6f917715b5d74843"/>
    <hyperlink ref="E609" r:id="R234812084cdb40e7"/>
    <hyperlink ref="S609" r:id="R220a4a1dabdf4b35"/>
    <hyperlink ref="V609" r:id="Rba535cc323a54d66"/>
    <hyperlink ref="A610" r:id="R30767e94df20410c"/>
    <hyperlink ref="E610" r:id="Rab3b92b2b1bb4c60"/>
    <hyperlink ref="R610" r:id="Re9d3575920b84cb7"/>
    <hyperlink ref="V610" r:id="R2c84576fbf904f2d"/>
    <hyperlink ref="A611" r:id="R0ae4efab82474b4e"/>
    <hyperlink ref="E611" r:id="R1bf277c30f3843bb"/>
    <hyperlink ref="S611" r:id="R81f228eb19b949cf"/>
    <hyperlink ref="V611" r:id="R23e3e884a3eb4eca"/>
    <hyperlink ref="A612" r:id="R2571e4c88895471d"/>
    <hyperlink ref="E612" r:id="R791aaf76666a43ad"/>
    <hyperlink ref="S612" r:id="R141fe09600834fdc"/>
    <hyperlink ref="V612" r:id="R792c6b630ca34e75"/>
    <hyperlink ref="A613" r:id="R7bd87cbfef6342de"/>
    <hyperlink ref="E613" r:id="R915211baf75f4070"/>
    <hyperlink ref="S613" r:id="R28cfb4786d964a17"/>
    <hyperlink ref="V613" r:id="Rd962d95bd46147be"/>
    <hyperlink ref="A614" r:id="R6d16d9051aab4a8a"/>
    <hyperlink ref="E614" r:id="Rd7f3814d45134b1d"/>
    <hyperlink ref="S614" r:id="R47c261b704364ad6"/>
    <hyperlink ref="V614" r:id="Ra86701a54e114632"/>
    <hyperlink ref="A615" r:id="R852b558eff284985"/>
    <hyperlink ref="E615" r:id="Rec65d8e459264b46"/>
    <hyperlink ref="S615" r:id="R66599b98a42941e6"/>
    <hyperlink ref="V615" r:id="R477978e734d34472"/>
    <hyperlink ref="A616" r:id="R959b5511771440be"/>
    <hyperlink ref="E616" r:id="R3142ceffe6e348be"/>
    <hyperlink ref="S616" r:id="Reab2daa03e694776"/>
    <hyperlink ref="V616" r:id="R20ebccf0b4874239"/>
    <hyperlink ref="A617" r:id="R579b15453e874142"/>
    <hyperlink ref="E617" r:id="R546b991896cb4423"/>
    <hyperlink ref="S617" r:id="Rdd5d99c735144c9e"/>
    <hyperlink ref="V617" r:id="R23d9e55b885246ba"/>
    <hyperlink ref="A618" r:id="R72fbd16792fa452b"/>
    <hyperlink ref="E618" r:id="R262543b34a8a494d"/>
    <hyperlink ref="S618" r:id="R2abf30198f154dcc"/>
    <hyperlink ref="V618" r:id="R29de06e5b6ff458d"/>
    <hyperlink ref="A619" r:id="Rb1e7fa61fec84698"/>
    <hyperlink ref="E619" r:id="R9c1c7a50a1484f25"/>
    <hyperlink ref="S619" r:id="R65b7b01074bb44b1"/>
    <hyperlink ref="V619" r:id="Rd20e41d851a349aa"/>
    <hyperlink ref="A620" r:id="R99ab81c1cb264493"/>
    <hyperlink ref="E620" r:id="R067cc68c84b749ae"/>
    <hyperlink ref="S620" r:id="R35cbe85777f443ff"/>
    <hyperlink ref="V620" r:id="R772101706d4e48b2"/>
    <hyperlink ref="A621" r:id="Rba93089d3c8648ea"/>
    <hyperlink ref="E621" r:id="R51fc6aae4f044f7d"/>
    <hyperlink ref="S621" r:id="R1a93a7024da24bc7"/>
    <hyperlink ref="V621" r:id="R1f320fce2af74813"/>
    <hyperlink ref="A622" r:id="Rce5663460a8840c1"/>
    <hyperlink ref="E622" r:id="R793348087a484e46"/>
    <hyperlink ref="S622" r:id="Rd33b287db3654a46"/>
    <hyperlink ref="V622" r:id="R56068197709b42d4"/>
    <hyperlink ref="A623" r:id="R1b0b6e8e3dd5491e"/>
    <hyperlink ref="E623" r:id="Rd5f1fbc4ee034380"/>
    <hyperlink ref="S623" r:id="R68cf425cf834470e"/>
    <hyperlink ref="V623" r:id="Rc91d443aa5e241e3"/>
    <hyperlink ref="A624" r:id="R877a9e9b55f1430c"/>
    <hyperlink ref="E624" r:id="R4f270ccfa12b4c68"/>
    <hyperlink ref="S624" r:id="R581acc427f5c4377"/>
    <hyperlink ref="V624" r:id="Rfd03deb3f35e4479"/>
    <hyperlink ref="A625" r:id="R941dcdc25110480f"/>
    <hyperlink ref="E625" r:id="R4ca359d5aa6d46dd"/>
    <hyperlink ref="S625" r:id="R41cea121a2894c34"/>
    <hyperlink ref="V625" r:id="Re3f023768a074893"/>
    <hyperlink ref="A626" r:id="Rbade84603a624c35"/>
    <hyperlink ref="E626" r:id="Rf25cce2bb1594e45"/>
    <hyperlink ref="S626" r:id="Rd552c0d41ccf487a"/>
    <hyperlink ref="V626" r:id="Rd4e3e540581648db"/>
    <hyperlink ref="A627" r:id="R7768740e2fe34570"/>
    <hyperlink ref="E627" r:id="Rb061a28d4aa042ee"/>
    <hyperlink ref="S627" r:id="R8eff91d490f6492a"/>
    <hyperlink ref="V627" r:id="Rdba3101b296d4b4b"/>
    <hyperlink ref="A628" r:id="R09a132815a664786"/>
    <hyperlink ref="E628" r:id="R3285fd722bfc438c"/>
    <hyperlink ref="S628" r:id="Re4e63221c6ca4e55"/>
    <hyperlink ref="V628" r:id="R1d2498bb7a664817"/>
    <hyperlink ref="A629" r:id="Rbd3bfdde7be240c1"/>
    <hyperlink ref="E629" r:id="R62d4e8898f314ee4"/>
    <hyperlink ref="S629" r:id="Re1ec71c0baf54cfe"/>
    <hyperlink ref="V629" r:id="Rd9b48d7346dd47ec"/>
    <hyperlink ref="A630" r:id="R4c6d6cdfb6e84151"/>
    <hyperlink ref="E630" r:id="Rffe686908b7243bc"/>
    <hyperlink ref="S630" r:id="R08feeb6f124046e7"/>
    <hyperlink ref="V630" r:id="Rfa3505b816174150"/>
    <hyperlink ref="A631" r:id="Rdad81d5c6f6b4862"/>
    <hyperlink ref="E631" r:id="R4e3098daf5794eee"/>
    <hyperlink ref="S631" r:id="Ra50e71b5607743fc"/>
    <hyperlink ref="V631" r:id="R3cabb8b8b28d4978"/>
    <hyperlink ref="A632" r:id="Rc9a060280c4e4220"/>
    <hyperlink ref="E632" r:id="Rbbfa93ca2cf143e0"/>
    <hyperlink ref="S632" r:id="R09d200dc602d47d7"/>
    <hyperlink ref="V632" r:id="R0709f7138b814169"/>
    <hyperlink ref="A633" r:id="Rea64736d92ef4a29"/>
    <hyperlink ref="E633" r:id="Ra7ee03a36cd84f98"/>
    <hyperlink ref="S633" r:id="R93df0eebabaa4500"/>
    <hyperlink ref="V633" r:id="Rcd5f2b524e844c16"/>
    <hyperlink ref="A634" r:id="Raab653c202084f8d"/>
    <hyperlink ref="E634" r:id="Ra3673418655747a1"/>
    <hyperlink ref="S634" r:id="R3584dc24f66242d7"/>
    <hyperlink ref="V634" r:id="R07e6d9b5b0b44dfd"/>
    <hyperlink ref="A635" r:id="R0162d392702a4618"/>
    <hyperlink ref="E635" r:id="Rebc32e25def24f0d"/>
    <hyperlink ref="S635" r:id="Rfa273bb0bd5a4cc4"/>
    <hyperlink ref="V635" r:id="R430433e1946d4f71"/>
    <hyperlink ref="A636" r:id="Rf63b7457e0c04a8c"/>
    <hyperlink ref="E636" r:id="R26feb31b06534a6a"/>
    <hyperlink ref="S636" r:id="Rf49db23f1ce04099"/>
    <hyperlink ref="V636" r:id="R56b5b24398074d77"/>
    <hyperlink ref="A637" r:id="R959bf541f7ed4ec8"/>
    <hyperlink ref="E637" r:id="R9e71328c780f4d2d"/>
    <hyperlink ref="S637" r:id="Rae6383c76e8c43fd"/>
    <hyperlink ref="V637" r:id="R55d8f44520394df3"/>
    <hyperlink ref="A638" r:id="R070757025fd845a3"/>
    <hyperlink ref="E638" r:id="R5676ef34ce404469"/>
    <hyperlink ref="S638" r:id="R5904e8dc5b5c4417"/>
    <hyperlink ref="V638" r:id="R8f0d2dbb3af64fdd"/>
    <hyperlink ref="A639" r:id="R571821c258644563"/>
    <hyperlink ref="E639" r:id="R116b492bf096436f"/>
    <hyperlink ref="S639" r:id="Raa0d381e6ace4a3d"/>
    <hyperlink ref="V639" r:id="Rca1b5ed442004261"/>
    <hyperlink ref="A640" r:id="R9dde26935bbb46af"/>
    <hyperlink ref="E640" r:id="R5ac6eeb4bcc8468f"/>
    <hyperlink ref="S640" r:id="Ra6414c9f0dcc495f"/>
    <hyperlink ref="V640" r:id="R3f602239253f44d6"/>
    <hyperlink ref="A641" r:id="R641562b679e34f9a"/>
    <hyperlink ref="E641" r:id="R6e6a84af7aef4249"/>
    <hyperlink ref="S641" r:id="Ra0600178601245c6"/>
    <hyperlink ref="T641" r:id="R0cbb2eca27b3408d"/>
    <hyperlink ref="V641" r:id="R973f15d076cd457c"/>
    <hyperlink ref="A642" r:id="Ra6590b4a652f431b"/>
    <hyperlink ref="E642" r:id="Ra8d30552b8674fae"/>
    <hyperlink ref="S642" r:id="R9cb981a50d774285"/>
    <hyperlink ref="T642" r:id="R47c2f6db016c4454"/>
    <hyperlink ref="V642" r:id="Reeb8ee3062f345ae"/>
    <hyperlink ref="A643" r:id="R29755d7cb84c4d96"/>
    <hyperlink ref="E643" r:id="R1f85a4f6352f4b81"/>
    <hyperlink ref="S643" r:id="R7b2fb854ea764033"/>
    <hyperlink ref="T643" r:id="R34458b6e112d43f0"/>
    <hyperlink ref="V643" r:id="R5cb121a358994956"/>
    <hyperlink ref="A644" r:id="R86c5ac193a4e4ffc"/>
    <hyperlink ref="E644" r:id="Rcedbee8a83104e12"/>
    <hyperlink ref="S644" r:id="Re6c06f4f9928488d"/>
    <hyperlink ref="V644" r:id="R63d95ebdd57b4c1c"/>
    <hyperlink ref="A645" r:id="R23dc728ebcc948f0"/>
    <hyperlink ref="E645" r:id="R33631246c1e44d12"/>
    <hyperlink ref="S645" r:id="R81649d3fcb104348"/>
    <hyperlink ref="V645" r:id="Ra46ae9c669fe4796"/>
    <hyperlink ref="A646" r:id="R1d9b108b7f4a42d1"/>
    <hyperlink ref="E646" r:id="Ra837817797a842e0"/>
    <hyperlink ref="S646" r:id="Rc8f3e6b47c5c4b94"/>
    <hyperlink ref="V646" r:id="R3cf5fe32404b44a3"/>
    <hyperlink ref="A647" r:id="Ra9fb7721a7904799"/>
    <hyperlink ref="E647" r:id="R4c1139fbe12e44b7"/>
    <hyperlink ref="S647" r:id="Rdc30b7278d574a46"/>
    <hyperlink ref="V647" r:id="R45cfa7a66c73439b"/>
    <hyperlink ref="A648" r:id="R951e9dd7edd148f3"/>
    <hyperlink ref="E648" r:id="Rd521fd53fd394fb2"/>
    <hyperlink ref="S648" r:id="Rc6fc378c07d64e76"/>
    <hyperlink ref="V648" r:id="R6c299509c0a44f2c"/>
    <hyperlink ref="A649" r:id="R6ecb85912b5343ec"/>
    <hyperlink ref="E649" r:id="Rf1379430c77942e9"/>
    <hyperlink ref="S649" r:id="Ra6d0e64c931d4940"/>
    <hyperlink ref="V649" r:id="R2c9969bfbf8743f0"/>
    <hyperlink ref="A650" r:id="Rd0c21123b34f406e"/>
    <hyperlink ref="E650" r:id="R14ac493a4a75426d"/>
    <hyperlink ref="S650" r:id="R1fd1b0567edb4eec"/>
    <hyperlink ref="V650" r:id="Rc6bf3cc49e8143c9"/>
    <hyperlink ref="A651" r:id="R96321c4fbde049f0"/>
    <hyperlink ref="E651" r:id="R78193b6528ee44c6"/>
    <hyperlink ref="S651" r:id="Rd65db1c7fa174bfe"/>
    <hyperlink ref="T651" r:id="Re0d7a4fb3f3348be"/>
    <hyperlink ref="V651" r:id="R7b4b507ada354fde"/>
    <hyperlink ref="A652" r:id="R0e74faa6345048d1"/>
    <hyperlink ref="E652" r:id="R8c3a2dcd19604675"/>
    <hyperlink ref="S652" r:id="Rbe63a1928f60443e"/>
    <hyperlink ref="E653" r:id="R80ef8bcc8ecd480d"/>
    <hyperlink ref="S653" r:id="R65ce3bd915d044b6"/>
    <hyperlink ref="T653" r:id="R9bcc17330e794a01"/>
    <hyperlink ref="V653" r:id="R90b57d9eea224cdf"/>
    <hyperlink ref="A654" r:id="R18114e22b260444c"/>
    <hyperlink ref="E654" r:id="R146bc57d05964321"/>
    <hyperlink ref="S654" r:id="R53bf889f8f83460f"/>
    <hyperlink ref="T654" r:id="R2a2729a04fc24c99"/>
    <hyperlink ref="V654" r:id="R9e7eabf496b9463e"/>
    <hyperlink ref="A655" r:id="Rbcdc46a79a714181"/>
    <hyperlink ref="E655" r:id="Rc4de17a148d74cfa"/>
    <hyperlink ref="S655" r:id="Rfb81c9dc96c84e90"/>
    <hyperlink ref="T655" r:id="Rc4084d10cdb249bc"/>
    <hyperlink ref="V655" r:id="R1cc7f54e59124aa3"/>
    <hyperlink ref="A656" r:id="R1717adc309ca42ba"/>
    <hyperlink ref="E656" r:id="R31a29c44269d413e"/>
    <hyperlink ref="S656" r:id="R2c9e692a7c734b58"/>
    <hyperlink ref="T656" r:id="R043f38c2d7f74117"/>
    <hyperlink ref="V656" r:id="R400a27560a4c40ac"/>
    <hyperlink ref="A657" r:id="R870c3ac859e147b6"/>
    <hyperlink ref="E657" r:id="R67719dd1e13d4978"/>
    <hyperlink ref="S657" r:id="R35f9ab1768da4e67"/>
    <hyperlink ref="T657" r:id="Rb4d1b8f9accf4020"/>
    <hyperlink ref="V657" r:id="R3bd56be5f20c40f4"/>
    <hyperlink ref="A658" r:id="Rbbfea5eec45f47fe"/>
    <hyperlink ref="E658" r:id="R782b6ffca1e54b83"/>
    <hyperlink ref="S658" r:id="Rd51e183eea844716"/>
    <hyperlink ref="T658" r:id="Rbe901ff3b7064f1a"/>
    <hyperlink ref="V658" r:id="Rab97677b78494e0b"/>
    <hyperlink ref="A659" r:id="Rc1e37ad530dc485a"/>
    <hyperlink ref="E659" r:id="R66afb4f3ac5b4297"/>
    <hyperlink ref="S659" r:id="Rb426d46cac4a4d90"/>
    <hyperlink ref="T659" r:id="R9fab612e463d47fb"/>
    <hyperlink ref="V659" r:id="R065e4683681a461f"/>
    <hyperlink ref="A660" r:id="R5bb4b8c87eeb4e1c"/>
    <hyperlink ref="E660" r:id="R252d2200f7f1465b"/>
    <hyperlink ref="S660" r:id="Rdb307af6ef064e50"/>
    <hyperlink ref="T660" r:id="Rb4e23a3962744d56"/>
    <hyperlink ref="V660" r:id="Rfc04d59e4fe14967"/>
    <hyperlink ref="A661" r:id="R43add5c8989244be"/>
    <hyperlink ref="E661" r:id="R8bee65336cbe4a2d"/>
    <hyperlink ref="S661" r:id="Raeeebb379d224771"/>
    <hyperlink ref="T661" r:id="Re44bbd55f4ab4128"/>
    <hyperlink ref="V661" r:id="R826b7175cb904630"/>
    <hyperlink ref="A662" r:id="R6d19dbfbc2f64b2c"/>
    <hyperlink ref="E662" r:id="R1fc5209a22a04f88"/>
    <hyperlink ref="S662" r:id="R77eb118bbe6d47f7"/>
    <hyperlink ref="V662" r:id="Rcd8d89b879214c8a"/>
    <hyperlink ref="A663" r:id="Rddcbf32610f24ee8"/>
    <hyperlink ref="E663" r:id="R0103a4608c0f475a"/>
    <hyperlink ref="S663" r:id="Rc0936a7955234423"/>
    <hyperlink ref="V663" r:id="R86220aa255634bfd"/>
    <hyperlink ref="A664" r:id="R45aa599b77124f86"/>
    <hyperlink ref="E664" r:id="R7ba310417ed349ea"/>
    <hyperlink ref="S664" r:id="Ra30e7f1a716a4a0d"/>
    <hyperlink ref="T664" r:id="R21a1494ad3fd4225"/>
    <hyperlink ref="V664" r:id="Rdf7702aa85384e00"/>
    <hyperlink ref="A665" r:id="Re8a7ebb38c0e49bc"/>
    <hyperlink ref="E665" r:id="R0637860280444ea8"/>
    <hyperlink ref="S665" r:id="R09642531560b4b32"/>
    <hyperlink ref="T665" r:id="R1d64d277e6fa4b16"/>
    <hyperlink ref="V665" r:id="R9b804edbdcf24afe"/>
    <hyperlink ref="A666" r:id="R8215c0a0b9df4983"/>
    <hyperlink ref="E666" r:id="R4b71e0ff85e2489c"/>
    <hyperlink ref="S666" r:id="R47dea90344e64301"/>
    <hyperlink ref="T666" r:id="Rbb287d5b385142ab"/>
    <hyperlink ref="V666" r:id="R16cdbf2f3c9f42b5"/>
    <hyperlink ref="A667" r:id="R619aeb72e4304550"/>
    <hyperlink ref="E667" r:id="R63468d4a3e6a4c30"/>
    <hyperlink ref="R667" r:id="Rb33bea645a1247c2"/>
    <hyperlink ref="S667" r:id="R9278502b6bfb4de1"/>
    <hyperlink ref="T667" r:id="R8c2d64daec414e35"/>
    <hyperlink ref="V667" r:id="Ra5ae0665bcad41ba"/>
    <hyperlink ref="A668" r:id="Rd50e15163daa4c16"/>
    <hyperlink ref="E668" r:id="Rc4bda1a8afcf4d53"/>
    <hyperlink ref="S668" r:id="R433c81514ecb4828"/>
    <hyperlink ref="V668" r:id="R64444bf506cb4c45"/>
    <hyperlink ref="A669" r:id="Rf8e733d720654fa8"/>
    <hyperlink ref="E669" r:id="Rff093975aa6542a8"/>
    <hyperlink ref="S669" r:id="R54c2a21f3d694d83"/>
    <hyperlink ref="T669" r:id="Red79ef90755845e0"/>
    <hyperlink ref="V669" r:id="R6a027976fd0e4686"/>
    <hyperlink ref="A670" r:id="R54e9edfa268549c1"/>
    <hyperlink ref="E670" r:id="R77a32642f139453c"/>
    <hyperlink ref="R670" r:id="Rcb77f831eb24455d"/>
    <hyperlink ref="S670" r:id="R5c2c092958b74ac4"/>
    <hyperlink ref="T670" r:id="R6cc9b66894344ad0"/>
    <hyperlink ref="V670" r:id="R2aff491e4ffc4635"/>
    <hyperlink ref="A671" r:id="Rf7b30ef52aed4045"/>
    <hyperlink ref="E671" r:id="R41f67e0608ca4164"/>
    <hyperlink ref="S671" r:id="R1dc8a3fc26d745f8"/>
    <hyperlink ref="T671" r:id="Rbac8c979e6fb496a"/>
    <hyperlink ref="V671" r:id="R40e500ab090d4e03"/>
    <hyperlink ref="A672" r:id="R9480e03015184322"/>
    <hyperlink ref="E672" r:id="R97c20fea1f924ef7"/>
    <hyperlink ref="S672" r:id="Rf179caf4601440dc"/>
    <hyperlink ref="T672" r:id="R977085bccf2842ad"/>
    <hyperlink ref="V672" r:id="R9822b76bfe914672"/>
    <hyperlink ref="A673" r:id="R02f8e2d0912d49f9"/>
    <hyperlink ref="E673" r:id="R196de411541d43a6"/>
    <hyperlink ref="S673" r:id="Rd26ec68150834afd"/>
    <hyperlink ref="V673" r:id="R7e173db0cdc743cc"/>
    <hyperlink ref="A674" r:id="Reccccf3d740d4307"/>
    <hyperlink ref="E674" r:id="Rbdd1359df6cf4b31"/>
    <hyperlink ref="R674" r:id="R8011d4d0ea6a4d7b"/>
    <hyperlink ref="S674" r:id="Rc69b802d91d04b80"/>
    <hyperlink ref="T674" r:id="Race2c5e7050249ac"/>
    <hyperlink ref="V674" r:id="Ra52de73ec8d2494b"/>
    <hyperlink ref="A675" r:id="R8bfbe7318a3842b3"/>
    <hyperlink ref="E675" r:id="Ra1169a7ccdcd48cb"/>
    <hyperlink ref="S675" r:id="R5fd1d8e8d6844455"/>
    <hyperlink ref="V675" r:id="R4074431fbe9544dc"/>
    <hyperlink ref="A676" r:id="R7b255dff71794b30"/>
    <hyperlink ref="E676" r:id="R5c2669b2b0994087"/>
    <hyperlink ref="S676" r:id="R8f2e246a730e4716"/>
    <hyperlink ref="V676" r:id="R7508343070354713"/>
    <hyperlink ref="A677" r:id="Rd65d168544aa48d4"/>
    <hyperlink ref="E677" r:id="Rf758e6013c4e4bcc"/>
    <hyperlink ref="S677" r:id="R8d2c9b517c6a4ea6"/>
    <hyperlink ref="V677" r:id="R1f0686db1525489c"/>
    <hyperlink ref="A678" r:id="R9966794fe3324d7f"/>
    <hyperlink ref="E678" r:id="Rc56ff17a2f01427b"/>
    <hyperlink ref="S678" r:id="Rc2a6580942aa4e5a"/>
    <hyperlink ref="V678" r:id="R00e2e0fa99ba4190"/>
    <hyperlink ref="A679" r:id="Rd2d430393b224fe2"/>
    <hyperlink ref="E679" r:id="Red7612e370684f95"/>
    <hyperlink ref="S679" r:id="R6823cd5729cd4dc4"/>
    <hyperlink ref="V679" r:id="R36d42a9e5d734703"/>
    <hyperlink ref="A680" r:id="R87eff041f5c34876"/>
    <hyperlink ref="E680" r:id="R9cd8ce85ed7f410f"/>
    <hyperlink ref="S680" r:id="R46f8401f60af4329"/>
    <hyperlink ref="V680" r:id="R6d44528a80064c58"/>
    <hyperlink ref="A681" r:id="R12d4d6678c054356"/>
    <hyperlink ref="E681" r:id="Rf3c0a2fef0154bc7"/>
    <hyperlink ref="S681" r:id="Rf26fe561e90b41ff"/>
    <hyperlink ref="V681" r:id="R8bcb9264fa2f49c1"/>
    <hyperlink ref="A682" r:id="R01d471c0c463474a"/>
    <hyperlink ref="E682" r:id="R41c2dbbbbaf94494"/>
    <hyperlink ref="S682" r:id="Ra76312d81fc24cc0"/>
    <hyperlink ref="V682" r:id="R6b970e64e3624f44"/>
    <hyperlink ref="A683" r:id="R866a84508461461c"/>
    <hyperlink ref="E683" r:id="Rcda6affdc8cc4022"/>
    <hyperlink ref="S683" r:id="Rc647bf0d76224b72"/>
    <hyperlink ref="V683" r:id="R9eefb6bac97141e8"/>
    <hyperlink ref="A684" r:id="Rc041f452f837455a"/>
    <hyperlink ref="E684" r:id="R17bb1a7a53de4065"/>
    <hyperlink ref="S684" r:id="R7f7afbd979fc46f9"/>
    <hyperlink ref="V684" r:id="Rf922c18e8c6d4c84"/>
    <hyperlink ref="A685" r:id="Ra1963cd3088d45f3"/>
    <hyperlink ref="E685" r:id="R125d743d8f62473c"/>
    <hyperlink ref="S685" r:id="Ra67c3406b5634852"/>
    <hyperlink ref="V685" r:id="R4200fc4038bd414c"/>
    <hyperlink ref="A686" r:id="R455276d3e0ba4d75"/>
    <hyperlink ref="E686" r:id="Rc5baddaae92442b2"/>
    <hyperlink ref="S686" r:id="R68d5e3a6f84544d5"/>
    <hyperlink ref="V686" r:id="R29b254336bbf4b26"/>
    <hyperlink ref="A687" r:id="R0e3110f9c4ea4111"/>
    <hyperlink ref="E687" r:id="R2ebebdc86da84666"/>
    <hyperlink ref="S687" r:id="R23fc198cb7134a50"/>
    <hyperlink ref="V687" r:id="Rdcb4a37952cc4975"/>
    <hyperlink ref="A688" r:id="R2a92582d88094483"/>
    <hyperlink ref="E688" r:id="R039fa4e5f9614af7"/>
    <hyperlink ref="S688" r:id="Rce256cb6f9664602"/>
    <hyperlink ref="V688" r:id="Re8b15428a5ac44fe"/>
    <hyperlink ref="A689" r:id="Rfd2dcae749f14141"/>
    <hyperlink ref="E689" r:id="R78c51fa6663846e5"/>
    <hyperlink ref="S689" r:id="R22bec5bde5ee4292"/>
    <hyperlink ref="V689" r:id="R5ffb4488a48b40db"/>
    <hyperlink ref="A690" r:id="Rc1a0a21d3782454e"/>
    <hyperlink ref="E690" r:id="R93f7c0b7474b497d"/>
    <hyperlink ref="S690" r:id="R7bd5ec9621274cda"/>
    <hyperlink ref="V690" r:id="Rd6f3372697d04062"/>
    <hyperlink ref="A691" r:id="Rd5cab54fca96447e"/>
    <hyperlink ref="E691" r:id="R329c00e93cec4078"/>
    <hyperlink ref="S691" r:id="R13b1e537e5c648bb"/>
    <hyperlink ref="V691" r:id="Rae65b203c65748ba"/>
    <hyperlink ref="A692" r:id="R600b3220bce54385"/>
    <hyperlink ref="E692" r:id="R53971575d0f34f28"/>
    <hyperlink ref="S692" r:id="Rc7b5c5a36eed4676"/>
    <hyperlink ref="V692" r:id="Rd98aaf0166444b6d"/>
    <hyperlink ref="A693" r:id="R93d2dfa827ea47c8"/>
    <hyperlink ref="E693" r:id="Re5314c45f53643b8"/>
    <hyperlink ref="S693" r:id="Re072efdd2992471a"/>
    <hyperlink ref="V693" r:id="R342dd4febbc2456d"/>
    <hyperlink ref="A694" r:id="R60444565eba2419f"/>
    <hyperlink ref="E694" r:id="Re6f44afdb2ed46ea"/>
    <hyperlink ref="S694" r:id="R149f1554cc19451b"/>
    <hyperlink ref="V694" r:id="R47550fdf55e24189"/>
    <hyperlink ref="A695" r:id="R689c34521bd14d5c"/>
    <hyperlink ref="E695" r:id="Rc4640dee263e465a"/>
    <hyperlink ref="S695" r:id="Ra10c811335614363"/>
    <hyperlink ref="V695" r:id="Rc7f3a02f832a4ae2"/>
    <hyperlink ref="A696" r:id="R498c92703bf44af2"/>
    <hyperlink ref="E696" r:id="Re4c46330f7e4417e"/>
    <hyperlink ref="S696" r:id="R853f735db44f4bf6"/>
    <hyperlink ref="V696" r:id="Re8d408a4cb8e450e"/>
    <hyperlink ref="A697" r:id="R9fce52ded2bb4fee"/>
    <hyperlink ref="E697" r:id="R97f7306c4966473d"/>
    <hyperlink ref="S697" r:id="R4d8ac43654b44102"/>
    <hyperlink ref="V697" r:id="R90ac19ddb47f44e1"/>
    <hyperlink ref="A698" r:id="R72c6efc28c8549ff"/>
    <hyperlink ref="E698" r:id="R20fddd826bb14ee7"/>
    <hyperlink ref="S698" r:id="R326c735c38904114"/>
    <hyperlink ref="V698" r:id="Rdccf38cf2e9c495c"/>
    <hyperlink ref="A699" r:id="R177ebfdccc564250"/>
    <hyperlink ref="E699" r:id="R6c3fc252e2724721"/>
    <hyperlink ref="S699" r:id="Racab14f9f4134371"/>
    <hyperlink ref="V699" r:id="R8b3a670497b14a15"/>
    <hyperlink ref="A700" r:id="R48137735c1184a74"/>
    <hyperlink ref="E700" r:id="Rc6e0f5a5602b4d55"/>
    <hyperlink ref="S700" r:id="R20ef74801262430f"/>
    <hyperlink ref="V700" r:id="Re942869315364e96"/>
    <hyperlink ref="A701" r:id="R756484a1c75f417a"/>
    <hyperlink ref="E701" r:id="Rf31b05aae83e4ff8"/>
    <hyperlink ref="S701" r:id="Rf4df5bef59154c64"/>
    <hyperlink ref="V701" r:id="Rb7f920f18b83460c"/>
    <hyperlink ref="A702" r:id="R55ec5ceac5e948fd"/>
    <hyperlink ref="E702" r:id="Ra75fee98fa4b4dcc"/>
    <hyperlink ref="S702" r:id="R9ce3cce201444e09"/>
    <hyperlink ref="V702" r:id="R96527de39d1f4084"/>
    <hyperlink ref="A703" r:id="R65d2626a840e4581"/>
    <hyperlink ref="E703" r:id="Reb56f96189e542ce"/>
    <hyperlink ref="S703" r:id="R6978a92327b4434d"/>
    <hyperlink ref="V703" r:id="Rd9130c843b2a4d59"/>
    <hyperlink ref="A704" r:id="R2d648d35da484356"/>
    <hyperlink ref="E704" r:id="Rff3a3588b4cc44aa"/>
    <hyperlink ref="S704" r:id="R94ae495deaad44b5"/>
    <hyperlink ref="V704" r:id="R71bf9d90393d42c3"/>
    <hyperlink ref="A705" r:id="R33a8022432554c52"/>
    <hyperlink ref="E705" r:id="R1e2b283459964819"/>
    <hyperlink ref="S705" r:id="Reb5a1efc8443459e"/>
    <hyperlink ref="V705" r:id="R7d7f2c6aba0e48d2"/>
    <hyperlink ref="A706" r:id="R6f3232ef0b374de2"/>
    <hyperlink ref="E706" r:id="R66a7c268d1a24282"/>
    <hyperlink ref="S706" r:id="R1f14df91810349c7"/>
    <hyperlink ref="V706" r:id="Rb0d379e0e56e4afc"/>
    <hyperlink ref="A707" r:id="R1f5cd19068024e53"/>
    <hyperlink ref="E707" r:id="Rd0c2ef98895d4622"/>
    <hyperlink ref="S707" r:id="R1ab791f93b654970"/>
    <hyperlink ref="V707" r:id="Rf97ae26d54db43d2"/>
    <hyperlink ref="A708" r:id="R7d190dc5a21749bc"/>
    <hyperlink ref="E708" r:id="R65112c55a94540e5"/>
    <hyperlink ref="S708" r:id="R230fb7156aec49cd"/>
    <hyperlink ref="V708" r:id="R678dd4b76e944f39"/>
    <hyperlink ref="A709" r:id="R22405973514a4fa3"/>
    <hyperlink ref="E709" r:id="R42bbeea81b584415"/>
    <hyperlink ref="S709" r:id="R84aa2ac4f9b94f35"/>
    <hyperlink ref="V709" r:id="R7ffd520c06af4231"/>
    <hyperlink ref="A710" r:id="R1d0af946f1ed492b"/>
    <hyperlink ref="E710" r:id="R02ca1da037c7488d"/>
    <hyperlink ref="S710" r:id="R9892d417fa4a4227"/>
    <hyperlink ref="V710" r:id="Re5a4946a7dc643f3"/>
    <hyperlink ref="A711" r:id="Rb10cabe96ce6434a"/>
    <hyperlink ref="E711" r:id="Rb82a4bd61c994e18"/>
    <hyperlink ref="S711" r:id="R67b7bb58470b48dd"/>
    <hyperlink ref="V711" r:id="Rdcc27a13877a4f4a"/>
    <hyperlink ref="A712" r:id="Rf983d6b0edd74ac9"/>
    <hyperlink ref="E712" r:id="R02360a16167046a6"/>
    <hyperlink ref="R712" r:id="R6427015909ee48e4"/>
    <hyperlink ref="S712" r:id="R406c3674673a48fe"/>
    <hyperlink ref="V712" r:id="Rde26e24cafd84d7b"/>
    <hyperlink ref="A713" r:id="Rc961f7daa64f468f"/>
    <hyperlink ref="E713" r:id="R9d9d690fe803479b"/>
    <hyperlink ref="S713" r:id="Rac9acde5bd334d58"/>
    <hyperlink ref="V713" r:id="Rb93da73ca11648ff"/>
    <hyperlink ref="A714" r:id="R76327fa985a84c50"/>
    <hyperlink ref="E714" r:id="R122ad733227f42f5"/>
    <hyperlink ref="S714" r:id="R11114b956ff24641"/>
    <hyperlink ref="V714" r:id="R13269d87a5e44202"/>
    <hyperlink ref="A715" r:id="R2c531ff7b5444925"/>
    <hyperlink ref="E715" r:id="Rd7cb2bca452c4eaf"/>
    <hyperlink ref="S715" r:id="Rbb40172e37624c9b"/>
    <hyperlink ref="V715" r:id="R53a5e573aae14e41"/>
    <hyperlink ref="A716" r:id="Rf4aa9476f1df420c"/>
    <hyperlink ref="E716" r:id="R4eb66b7f4ba74442"/>
    <hyperlink ref="S716" r:id="R76d5981864394c9a"/>
    <hyperlink ref="V716" r:id="R19df056ef4e4468d"/>
    <hyperlink ref="A717" r:id="R060578b07d7e48de"/>
    <hyperlink ref="E717" r:id="R88e81bdfd5374bfa"/>
    <hyperlink ref="S717" r:id="R13c9fa5e347b4f4e"/>
    <hyperlink ref="V717" r:id="R545fcf942a8d4814"/>
    <hyperlink ref="A718" r:id="Rc17702121ab14cfd"/>
    <hyperlink ref="E718" r:id="Rad21c34b37a34de4"/>
    <hyperlink ref="S718" r:id="R7b3e76a44a2f491e"/>
    <hyperlink ref="V718" r:id="Rb0166c830dd7404c"/>
    <hyperlink ref="A719" r:id="R3ede59ce93b24742"/>
    <hyperlink ref="E719" r:id="Rafa4cc429e384093"/>
    <hyperlink ref="S719" r:id="R5d415c1fd32f4925"/>
    <hyperlink ref="V719" r:id="Rdb51ef322b184dfb"/>
    <hyperlink ref="A720" r:id="Ra90b292ad3ce49d0"/>
    <hyperlink ref="E720" r:id="R8c61cc55d11f45f2"/>
    <hyperlink ref="S720" r:id="R1558927b96d64fea"/>
    <hyperlink ref="V720" r:id="R782a8ffb829d4ac7"/>
    <hyperlink ref="A721" r:id="R512e1860aecd4104"/>
    <hyperlink ref="E721" r:id="Rda5e701e55c74141"/>
    <hyperlink ref="S721" r:id="R19c148b6673c448e"/>
    <hyperlink ref="V721" r:id="Red64ebd8539d46e5"/>
    <hyperlink ref="A722" r:id="Rb8f95238bddd433b"/>
    <hyperlink ref="E722" r:id="Rfbc123b327f0401b"/>
    <hyperlink ref="S722" r:id="R2045af11215e4b0b"/>
    <hyperlink ref="V722" r:id="Rb8038f53eda14214"/>
    <hyperlink ref="A723" r:id="R40d31b11933348f3"/>
    <hyperlink ref="E723" r:id="R2055bd0470284b51"/>
    <hyperlink ref="S723" r:id="Rc6b3d89b31de42f8"/>
    <hyperlink ref="V723" r:id="Rae9a0109502d4ea9"/>
    <hyperlink ref="A724" r:id="Re37c31339e354369"/>
    <hyperlink ref="E724" r:id="R9422cf835df34203"/>
    <hyperlink ref="S724" r:id="R07f07489041d4873"/>
    <hyperlink ref="V724" r:id="R97667c32a9d34289"/>
    <hyperlink ref="A725" r:id="R0bf04d9070744c92"/>
    <hyperlink ref="E725" r:id="R3cc590cfdd0048e4"/>
    <hyperlink ref="S725" r:id="Re6f10524cd694038"/>
    <hyperlink ref="V725" r:id="Rcddde9f83cc945cc"/>
    <hyperlink ref="A726" r:id="Rc157d81d92454e46"/>
    <hyperlink ref="E726" r:id="Rc218189ce90c48b0"/>
    <hyperlink ref="S726" r:id="Refa2fca8c3234f98"/>
    <hyperlink ref="V726" r:id="R9d51923c381142cb"/>
    <hyperlink ref="A727" r:id="Rffef33848aa44479"/>
    <hyperlink ref="E727" r:id="Rc3f5e981c0ff4eb7"/>
    <hyperlink ref="R727" r:id="R74b6b652bfb94628"/>
    <hyperlink ref="S727" r:id="R06364fd87e6e4cf5"/>
    <hyperlink ref="T727" r:id="R8c2d590c45844921"/>
    <hyperlink ref="V727" r:id="R7ae2b1917aa8450e"/>
    <hyperlink ref="A728" r:id="R7dbd56880703477d"/>
    <hyperlink ref="E728" r:id="Ra24b5bfb6ad740b8"/>
    <hyperlink ref="S728" r:id="R7132fb6a44414249"/>
    <hyperlink ref="V728" r:id="Rc1342e4f1f604bb3"/>
    <hyperlink ref="A729" r:id="R1b7122ea80744fd5"/>
    <hyperlink ref="E729" r:id="Rd5fedf4161cc4ec5"/>
    <hyperlink ref="S729" r:id="R74296d6760824a3a"/>
    <hyperlink ref="A730" r:id="R72bc8d457d2348d9"/>
    <hyperlink ref="E730" r:id="Rd900fac945964904"/>
    <hyperlink ref="S730" r:id="R04e792ba648441a4"/>
    <hyperlink ref="T730" r:id="Rce918c0c8a0248c5"/>
    <hyperlink ref="V730" r:id="Ra584e4cacf484558"/>
    <hyperlink ref="A731" r:id="R97fedd3caca944a3"/>
    <hyperlink ref="E731" r:id="R0af2b6b510134c86"/>
    <hyperlink ref="S731" r:id="R5ca7b52d2876489e"/>
    <hyperlink ref="T731" r:id="Rf3a168927a7043be"/>
    <hyperlink ref="V731" r:id="R9ad75245cf084711"/>
    <hyperlink ref="A732" r:id="Rbc9001faf1f74cfa"/>
    <hyperlink ref="E732" r:id="R010c487269a9405e"/>
    <hyperlink ref="R732" r:id="Rfcd87f923a1f41b4"/>
    <hyperlink ref="S732" r:id="Ra811f2a593af42ea"/>
    <hyperlink ref="T732" r:id="Ra5dce6ab93e640bb"/>
    <hyperlink ref="V732" r:id="Re3ba76454f2e462f"/>
    <hyperlink ref="A733" r:id="Rf1064cd48bab41fb"/>
    <hyperlink ref="E733" r:id="R2802f9a1463044da"/>
    <hyperlink ref="S733" r:id="R71c5490a3ce440e6"/>
    <hyperlink ref="T733" r:id="R1fa22e75deea4e0c"/>
    <hyperlink ref="V733" r:id="Rf26a21bf86ad4ed8"/>
    <hyperlink ref="A734" r:id="Rb5ff50aee09841f6"/>
    <hyperlink ref="E734" r:id="Re60aa2683a254b60"/>
    <hyperlink ref="S734" r:id="Rff1fb4c6965745d0"/>
    <hyperlink ref="V734" r:id="R9fd8cf49768a4e54"/>
    <hyperlink ref="A735" r:id="R129957bfd36649f1"/>
    <hyperlink ref="E735" r:id="R016d50c0de2b4fcb"/>
    <hyperlink ref="S735" r:id="R24efab0941b5490e"/>
    <hyperlink ref="V735" r:id="Rb9128ad6a88f4630"/>
    <hyperlink ref="A736" r:id="Re865d9bcb0d64529"/>
    <hyperlink ref="E736" r:id="Rf3b801012e10415f"/>
    <hyperlink ref="S736" r:id="R3421120a10a74ac0"/>
    <hyperlink ref="V736" r:id="Rb53194c6dd9f4b32"/>
    <hyperlink ref="A737" r:id="R28a35eeda0674b39"/>
    <hyperlink ref="E737" r:id="Reca6a66b16594c43"/>
    <hyperlink ref="S737" r:id="Rde7135ebe5064c24"/>
    <hyperlink ref="V737" r:id="R97e0de3f32b346f2"/>
    <hyperlink ref="A738" r:id="R33619d6067444ade"/>
    <hyperlink ref="E738" r:id="Rc0e870f573be4fca"/>
    <hyperlink ref="S738" r:id="R7c90b50a14eb4c18"/>
    <hyperlink ref="V738" r:id="R992d8dc432754598"/>
    <hyperlink ref="A739" r:id="R66758e9101c947d8"/>
    <hyperlink ref="E739" r:id="R34ccba03d06d4fd5"/>
    <hyperlink ref="S739" r:id="R63858c08ea424355"/>
    <hyperlink ref="V739" r:id="Ref26fce6615c4184"/>
    <hyperlink ref="A740" r:id="R3126ca75df2e4a8b"/>
    <hyperlink ref="E740" r:id="R97d4e077640d4e70"/>
    <hyperlink ref="S740" r:id="R8da2b3a2fd074330"/>
    <hyperlink ref="V740" r:id="R96ed413d72054015"/>
    <hyperlink ref="A741" r:id="R23d6c16d61674043"/>
    <hyperlink ref="E741" r:id="R0815a1ff091e4414"/>
    <hyperlink ref="S741" r:id="R885d9ef834444d59"/>
    <hyperlink ref="V741" r:id="R530e75bf01624652"/>
    <hyperlink ref="A742" r:id="R2edb2875224e4acc"/>
    <hyperlink ref="E742" r:id="R08ecfa9b2c264824"/>
    <hyperlink ref="S742" r:id="Rc7aebd844e994571"/>
    <hyperlink ref="V742" r:id="Rff0bf505f1f84395"/>
    <hyperlink ref="A743" r:id="Rce1ddcc2136541d0"/>
    <hyperlink ref="E743" r:id="R8b5439fd2baa4718"/>
    <hyperlink ref="S743" r:id="R60067a1da1e7476b"/>
    <hyperlink ref="V743" r:id="R31aeb10c6c524d0a"/>
    <hyperlink ref="A744" r:id="Raf54d5db459e4856"/>
    <hyperlink ref="E744" r:id="R5d6681a8e3fe4157"/>
    <hyperlink ref="S744" r:id="R42ad875925914a73"/>
    <hyperlink ref="V744" r:id="Rced901b27835487d"/>
    <hyperlink ref="A745" r:id="Re3909de8a9964f06"/>
    <hyperlink ref="E745" r:id="Rf86098f3de104036"/>
    <hyperlink ref="S745" r:id="R5935ad2aa3f34506"/>
    <hyperlink ref="V745" r:id="R54fccd1d10fe48b2"/>
    <hyperlink ref="A746" r:id="Rac27775636284f76"/>
    <hyperlink ref="E746" r:id="R6b8516391f9a4f0d"/>
    <hyperlink ref="S746" r:id="R587b2f4d737e4a1c"/>
    <hyperlink ref="V746" r:id="R2a8361538d38440d"/>
    <hyperlink ref="A747" r:id="R7518dc53899d4ee7"/>
    <hyperlink ref="E747" r:id="R5a5b1a0b705f4595"/>
    <hyperlink ref="S747" r:id="R382ba8c5a5324dba"/>
    <hyperlink ref="V747" r:id="Rdc218232cab1474a"/>
    <hyperlink ref="A748" r:id="R42d468eca9c54c29"/>
    <hyperlink ref="E748" r:id="R95ab06ec7487410f"/>
    <hyperlink ref="S748" r:id="R9ba0ecb81c2740b6"/>
    <hyperlink ref="V748" r:id="R67236c94045c4b48"/>
    <hyperlink ref="A749" r:id="Re6f6f372a7c9403c"/>
    <hyperlink ref="E749" r:id="Rcf2c14e8b608492b"/>
    <hyperlink ref="S749" r:id="Rb9469cfefcd9463d"/>
    <hyperlink ref="V749" r:id="R8f88ce094bc647a2"/>
    <hyperlink ref="A750" r:id="R333bda9f76814f98"/>
    <hyperlink ref="E750" r:id="Rd5dde0924e184b38"/>
    <hyperlink ref="S750" r:id="R6404c73e44d94ada"/>
    <hyperlink ref="V750" r:id="Re97fd78873b14d85"/>
    <hyperlink ref="A751" r:id="R6e503a3f89a1467d"/>
    <hyperlink ref="E751" r:id="R8bc8e152d1884902"/>
    <hyperlink ref="S751" r:id="Ra78a8fce0cf14ddc"/>
    <hyperlink ref="V751" r:id="R56fc49737aea4d55"/>
    <hyperlink ref="A752" r:id="R04d9c821df0e4521"/>
    <hyperlink ref="E752" r:id="R86ddd997d4c44746"/>
    <hyperlink ref="S752" r:id="R9887a873d0ad48ca"/>
    <hyperlink ref="V752" r:id="R770d9334209c4bd5"/>
    <hyperlink ref="A753" r:id="R355b664db9eb47ff"/>
    <hyperlink ref="E753" r:id="Ra974a57497504e73"/>
    <hyperlink ref="S753" r:id="Refa458e55376462a"/>
    <hyperlink ref="V753" r:id="R52425fcf44b847d6"/>
    <hyperlink ref="A754" r:id="R8ba4ac9985a143b2"/>
    <hyperlink ref="E754" r:id="R6c743076741b4ebb"/>
    <hyperlink ref="S754" r:id="Raac8a559a0564aa8"/>
    <hyperlink ref="T754" r:id="R6b0cf1b1bb314560"/>
    <hyperlink ref="V754" r:id="Rb06827a7f9d242a7"/>
    <hyperlink ref="A755" r:id="R45ee0196a9444996"/>
    <hyperlink ref="E755" r:id="Rf138192f7cb2489d"/>
    <hyperlink ref="S755" r:id="Rb4515d249f624438"/>
    <hyperlink ref="T755" r:id="R002f8290aa0749b0"/>
    <hyperlink ref="V755" r:id="Rfa8304eb63364e42"/>
    <hyperlink ref="A756" r:id="Rc5acdc5ebb244a8d"/>
    <hyperlink ref="E756" r:id="R035d94de21074495"/>
    <hyperlink ref="S756" r:id="R2ed2b066d47e44cb"/>
    <hyperlink ref="V756" r:id="Rdd13bb66c1c84edc"/>
    <hyperlink ref="A757" r:id="R2b65bc616c6843be"/>
    <hyperlink ref="E757" r:id="R59e6e69780a84e6f"/>
    <hyperlink ref="S757" r:id="R9d0ef38b1a7d47d8"/>
    <hyperlink ref="T757" r:id="Rb10cd79e9ceb4d0e"/>
    <hyperlink ref="V757" r:id="R702c8e4b6b044170"/>
    <hyperlink ref="A758" r:id="R796623685c2b44e0"/>
    <hyperlink ref="E758" r:id="R8c2f3ba011694a56"/>
    <hyperlink ref="S758" r:id="Re416282973564b7b"/>
    <hyperlink ref="V758" r:id="Rd73d4e69d8404e74"/>
    <hyperlink ref="A759" r:id="Rf4605589996541d3"/>
    <hyperlink ref="E759" r:id="Rc1b3bf8921024441"/>
    <hyperlink ref="S759" r:id="R72273a39d9484537"/>
    <hyperlink ref="T759" r:id="R30f358fcf77c43a6"/>
    <hyperlink ref="V759" r:id="Rb6c3fd08f5794b53"/>
    <hyperlink ref="A760" r:id="R836c5810b8ef4230"/>
    <hyperlink ref="E760" r:id="Re7727e54e6ef4851"/>
    <hyperlink ref="S760" r:id="Rcb0d9bfc32f94a9e"/>
    <hyperlink ref="V760" r:id="R41a8a1f88b954731"/>
    <hyperlink ref="A761" r:id="R3749487cebd048e9"/>
    <hyperlink ref="E761" r:id="R2c9cfcf1a0204d32"/>
    <hyperlink ref="S761" r:id="R007039c62a3d4d1a"/>
    <hyperlink ref="V761" r:id="R225f26f88ef04e57"/>
    <hyperlink ref="A762" r:id="Rc23942a3a7cb420b"/>
    <hyperlink ref="E762" r:id="R235b70f56fef41f3"/>
    <hyperlink ref="S762" r:id="R6fdfbab6ccf245a3"/>
    <hyperlink ref="V762" r:id="Rb3776ccd14774a1e"/>
    <hyperlink ref="A763" r:id="R18c04a9a30474039"/>
    <hyperlink ref="E763" r:id="R8e88480371c64060"/>
    <hyperlink ref="S763" r:id="R99b743b3e91c4f86"/>
    <hyperlink ref="V763" r:id="R185fc793d0de459e"/>
    <hyperlink ref="A764" r:id="R1bfdd395ad054815"/>
    <hyperlink ref="E764" r:id="Rfeb38962fc42404e"/>
    <hyperlink ref="S764" r:id="R3074690192774cd4"/>
    <hyperlink ref="V764" r:id="R96a72b5c3bcb479d"/>
    <hyperlink ref="A765" r:id="Rddd0ea9a6c8c4d14"/>
    <hyperlink ref="E765" r:id="R5bbab2769aef4ee4"/>
    <hyperlink ref="S765" r:id="R4b5428eb240d4db9"/>
    <hyperlink ref="V765" r:id="Rbe2536f2d8c04dc4"/>
    <hyperlink ref="A766" r:id="R5064337f3b52486c"/>
    <hyperlink ref="E766" r:id="Rc86d211dba234541"/>
    <hyperlink ref="S766" r:id="R56fc0dd1eecd4dac"/>
    <hyperlink ref="V766" r:id="R62acae6b2fbb412f"/>
    <hyperlink ref="A767" r:id="R0ec015440be9482b"/>
    <hyperlink ref="E767" r:id="R0e2a0e4355954d79"/>
    <hyperlink ref="S767" r:id="Rfb28a05371e248f5"/>
    <hyperlink ref="V767" r:id="R86dcb033acd44e4f"/>
    <hyperlink ref="A768" r:id="Re6afcb555037433e"/>
    <hyperlink ref="E768" r:id="R4217bec2cc2a4edc"/>
    <hyperlink ref="S768" r:id="R21d8eda4977b44b5"/>
    <hyperlink ref="V768" r:id="R8a92f91d27ec48c5"/>
    <hyperlink ref="A769" r:id="R077cb75b65ac4f09"/>
    <hyperlink ref="E769" r:id="Ra9c2c89d966a4d98"/>
    <hyperlink ref="S769" r:id="Ra34cf89bdc454e95"/>
    <hyperlink ref="V769" r:id="R1b720bb704e948e6"/>
    <hyperlink ref="A770" r:id="R4a458169328a40d5"/>
    <hyperlink ref="E770" r:id="R5c0cb97c6a3e4bf5"/>
    <hyperlink ref="S770" r:id="R07440331960f42af"/>
    <hyperlink ref="V770" r:id="R989e99876eb3485c"/>
    <hyperlink ref="A771" r:id="R922ab101f4cf45f0"/>
    <hyperlink ref="E771" r:id="R616ae0daba394606"/>
    <hyperlink ref="S771" r:id="Rd2f0d62f84b049c0"/>
    <hyperlink ref="V771" r:id="Rfe90c6937e004875"/>
    <hyperlink ref="A772" r:id="Rfd935139231f4e55"/>
    <hyperlink ref="E772" r:id="Rdee71f3e8df74da0"/>
    <hyperlink ref="S772" r:id="R2bbe53c5afb44b8f"/>
    <hyperlink ref="V772" r:id="Rb104d795f59c4d06"/>
    <hyperlink ref="A773" r:id="Rb94bef4f7eb54570"/>
    <hyperlink ref="E773" r:id="Re851497295c54b4f"/>
    <hyperlink ref="S773" r:id="R8636858b959f4943"/>
    <hyperlink ref="V773" r:id="Rc265e8a45f054d7b"/>
    <hyperlink ref="A774" r:id="R2e2ef413ec454a14"/>
    <hyperlink ref="E774" r:id="R9c3037fb32fc48a6"/>
    <hyperlink ref="S774" r:id="Rc1572395af42440d"/>
    <hyperlink ref="V774" r:id="R9114fa774a6e4059"/>
    <hyperlink ref="A775" r:id="R5278567911634217"/>
    <hyperlink ref="E775" r:id="R87b1c740a56945b5"/>
    <hyperlink ref="S775" r:id="Rbd2a294a0aa446f9"/>
    <hyperlink ref="V775" r:id="Rc07dac36b8b7415d"/>
    <hyperlink ref="A776" r:id="Rce2b2bed64f64184"/>
    <hyperlink ref="E776" r:id="R70349ae84f5144bd"/>
    <hyperlink ref="S776" r:id="R39c439d9124d45b6"/>
    <hyperlink ref="V776" r:id="R799d5581225a42c5"/>
    <hyperlink ref="A777" r:id="Rdabd04b6e09e472a"/>
    <hyperlink ref="E777" r:id="Rb47baf367746435a"/>
    <hyperlink ref="S777" r:id="R71a389bbfe844c47"/>
    <hyperlink ref="V777" r:id="R4c579cc3b52e4fe8"/>
    <hyperlink ref="A778" r:id="R34feb06ac6c54f49"/>
    <hyperlink ref="E778" r:id="Rbb6860d8e9e8415a"/>
    <hyperlink ref="S778" r:id="Rd870ee4d3c324b96"/>
    <hyperlink ref="V778" r:id="R39fefd08a25f4b4e"/>
    <hyperlink ref="A779" r:id="R0479fff07e7c4d29"/>
    <hyperlink ref="E779" r:id="Rcb2b0b0e91944d5e"/>
    <hyperlink ref="S779" r:id="R5415466dbcc74899"/>
    <hyperlink ref="V779" r:id="Rb5d9f9b3264e4d5e"/>
    <hyperlink ref="A780" r:id="Rba0280c83b0b46b4"/>
    <hyperlink ref="E780" r:id="Rb4b82bf83fb8446c"/>
    <hyperlink ref="S780" r:id="Rf82327f5a1424f1c"/>
    <hyperlink ref="V780" r:id="Re5a0ddcc49404f68"/>
    <hyperlink ref="A781" r:id="R7d24577a290f41bf"/>
    <hyperlink ref="E781" r:id="Rd080aa4aa8bd4ad3"/>
    <hyperlink ref="S781" r:id="R294a7b37a1e64baf"/>
    <hyperlink ref="V781" r:id="R57afd1c40ab94d50"/>
    <hyperlink ref="A782" r:id="Ra6ae5d52530e4435"/>
    <hyperlink ref="E782" r:id="Rde2ca2433fda4b03"/>
    <hyperlink ref="S782" r:id="R52a1a8acf99d4f6d"/>
    <hyperlink ref="V782" r:id="R0d6fe5454d374a98"/>
    <hyperlink ref="A783" r:id="Rd3f2133149da4410"/>
    <hyperlink ref="E783" r:id="Rc18db403d8364fd9"/>
    <hyperlink ref="S783" r:id="R6d29ae9cc2764d23"/>
    <hyperlink ref="T783" r:id="Rf1b33d04a0d449ac"/>
    <hyperlink ref="V783" r:id="R1ba1ceb322b648dc"/>
    <hyperlink ref="A784" r:id="R9aee9540c7534bab"/>
    <hyperlink ref="E784" r:id="Ra38f718bffd342ba"/>
    <hyperlink ref="S784" r:id="R5cf1e0dfffaa4781"/>
    <hyperlink ref="V784" r:id="R8a43b32e162f4edf"/>
    <hyperlink ref="A785" r:id="R6f4c00a209444f14"/>
    <hyperlink ref="E785" r:id="R2ee4f0aaa1e7471c"/>
    <hyperlink ref="S785" r:id="Rfd964ebd1bb34afa"/>
    <hyperlink ref="V785" r:id="R06bfd4a4ae144aad"/>
    <hyperlink ref="A786" r:id="Rb3567c7b884045f5"/>
    <hyperlink ref="E786" r:id="R8e7045f73e294b6d"/>
    <hyperlink ref="S786" r:id="R31563eb986b14e5d"/>
    <hyperlink ref="V786" r:id="Rc328ef5d51714c7c"/>
    <hyperlink ref="A787" r:id="R9b16a54564904550"/>
    <hyperlink ref="E787" r:id="Re1395e0ce61546ac"/>
    <hyperlink ref="S787" r:id="R87d9fb7c57394bb0"/>
    <hyperlink ref="V787" r:id="Ra5e54dd233cc4438"/>
    <hyperlink ref="A788" r:id="R5fd383dbf4314c95"/>
    <hyperlink ref="E788" r:id="R6b6a4eef61484d7d"/>
    <hyperlink ref="S788" r:id="R0bc313374a2b4895"/>
    <hyperlink ref="V788" r:id="Rb1040e8f49734503"/>
    <hyperlink ref="A789" r:id="R833e0294dde54d91"/>
    <hyperlink ref="E789" r:id="R9e0f2f6f7d46449a"/>
    <hyperlink ref="S789" r:id="R1a519a62db4642a6"/>
    <hyperlink ref="T789" r:id="Rac6b2138a9154b63"/>
    <hyperlink ref="V789" r:id="R4f2d432d5fce4c60"/>
    <hyperlink ref="A790" r:id="R39506688ae4e4b05"/>
    <hyperlink ref="E790" r:id="Rb5af2bba6eff4fc6"/>
    <hyperlink ref="S790" r:id="R4c41a02619cd412f"/>
    <hyperlink ref="T790" r:id="Rcba6c72d94544fce"/>
    <hyperlink ref="V790" r:id="Ra8fe27ac18ae4503"/>
    <hyperlink ref="A791" r:id="R9eef2e7bf1a14c60"/>
    <hyperlink ref="E791" r:id="Ra4ad7fea34ea4a71"/>
    <hyperlink ref="S791" r:id="R888eda24a3e742c3"/>
    <hyperlink ref="T791" r:id="Rc795ee6757fa421e"/>
    <hyperlink ref="V791" r:id="R39811384249746f2"/>
    <hyperlink ref="A792" r:id="R3c511a4e480145e5"/>
    <hyperlink ref="E792" r:id="Ree06ec626c7c474d"/>
    <hyperlink ref="S792" r:id="R3fbca787ab8c4c6a"/>
    <hyperlink ref="V792" r:id="Ra7604090c2834dd4"/>
    <hyperlink ref="A793" r:id="Rede3bb5b7adc454d"/>
    <hyperlink ref="E793" r:id="R8da066bb62c84385"/>
    <hyperlink ref="S793" r:id="Rb1ffe8dc09f5474f"/>
    <hyperlink ref="V793" r:id="R8a05364532724096"/>
    <hyperlink ref="A794" r:id="R7c9f94dfb6094377"/>
    <hyperlink ref="E794" r:id="R0eff4f643c214d41"/>
    <hyperlink ref="S794" r:id="R000d5edf8ca0431f"/>
    <hyperlink ref="V794" r:id="Rf2ff0e619306438a"/>
    <hyperlink ref="A795" r:id="Rffcd2541d4c04966"/>
    <hyperlink ref="E795" r:id="R6fd832eeb66e4e33"/>
    <hyperlink ref="S795" r:id="Rcf16a66cebe24679"/>
    <hyperlink ref="V795" r:id="R86011367c2324e98"/>
    <hyperlink ref="A796" r:id="R72103f41040a48b0"/>
    <hyperlink ref="E796" r:id="R636b0bdd1581420e"/>
    <hyperlink ref="S796" r:id="Rca6ceff7224443ed"/>
    <hyperlink ref="V796" r:id="R5b3103245b564efc"/>
    <hyperlink ref="A797" r:id="R473cf7cec335448d"/>
    <hyperlink ref="E797" r:id="R47bf3b58738f4eaf"/>
    <hyperlink ref="S797" r:id="R5be0970f21fa4429"/>
    <hyperlink ref="V797" r:id="Rc15c57c2ab10405b"/>
    <hyperlink ref="A798" r:id="Ra509d7cd651143fd"/>
    <hyperlink ref="E798" r:id="Radcfeab1b298427f"/>
    <hyperlink ref="S798" r:id="R3387183af14145d7"/>
    <hyperlink ref="V798" r:id="Rc1ef0eb628084e4b"/>
    <hyperlink ref="A799" r:id="Raaa5eb0957e14a50"/>
    <hyperlink ref="E799" r:id="Re666f9cc47164ac6"/>
    <hyperlink ref="R799" r:id="R9ab1f2c9f8ee4685"/>
    <hyperlink ref="S799" r:id="R4b75ba10b1d04f22"/>
    <hyperlink ref="V799" r:id="Re5e0f9442f3043b0"/>
    <hyperlink ref="A800" r:id="R8e6472217de24f81"/>
    <hyperlink ref="E800" r:id="R1998ea8ff6fe40f6"/>
    <hyperlink ref="S800" r:id="Rf34ee181daa044ac"/>
    <hyperlink ref="V800" r:id="Rbb8271a5ae354f2c"/>
    <hyperlink ref="A801" r:id="Rbdb4b7bda52e4226"/>
    <hyperlink ref="E801" r:id="Rd4eb90996c33463f"/>
    <hyperlink ref="S801" r:id="R2d0f6cb9966741d3"/>
    <hyperlink ref="V801" r:id="R132f384b4bb04f0f"/>
    <hyperlink ref="A802" r:id="R0001f15934034450"/>
    <hyperlink ref="E802" r:id="Rec0e6f9a32e245fc"/>
    <hyperlink ref="S802" r:id="R461598ace9fe42f8"/>
    <hyperlink ref="V802" r:id="R5b744ebceb574828"/>
    <hyperlink ref="A803" r:id="R399ee231a90940aa"/>
    <hyperlink ref="E803" r:id="Rf5b8ff0a34d940b2"/>
    <hyperlink ref="S803" r:id="R255d37fffd5946ab"/>
    <hyperlink ref="V803" r:id="Rd7d899a76f5e4847"/>
    <hyperlink ref="A804" r:id="Rbf12264cf92f4996"/>
    <hyperlink ref="E804" r:id="R7257eb4de2f645df"/>
    <hyperlink ref="S804" r:id="R8f4bf79397ee4067"/>
    <hyperlink ref="V804" r:id="R868c7f954cfc4573"/>
    <hyperlink ref="A805" r:id="R47729c24e9da4214"/>
    <hyperlink ref="E805" r:id="R1b6e33904d9a46a4"/>
    <hyperlink ref="S805" r:id="R51434a20cf2f4b90"/>
    <hyperlink ref="V805" r:id="R201b701cf8bd4359"/>
    <hyperlink ref="A806" r:id="Re780d3e860e14599"/>
    <hyperlink ref="E806" r:id="R648311106961403f"/>
    <hyperlink ref="S806" r:id="R47bfb32818ce461c"/>
    <hyperlink ref="V806" r:id="Rd1446616120743f1"/>
    <hyperlink ref="A807" r:id="R72c2f41bc7794115"/>
    <hyperlink ref="E807" r:id="Rceef06ac448e4adb"/>
    <hyperlink ref="S807" r:id="R058a1888287c4184"/>
    <hyperlink ref="V807" r:id="R98ba250ff7214fbe"/>
    <hyperlink ref="A808" r:id="Rb9cc4ebd99a74397"/>
    <hyperlink ref="E808" r:id="R32ab5a213b2b40c9"/>
    <hyperlink ref="S808" r:id="R332ebc7426b94ee0"/>
    <hyperlink ref="V808" r:id="R5ca6c98b79a846b6"/>
    <hyperlink ref="A809" r:id="R0546f7a9461f4ed3"/>
    <hyperlink ref="E809" r:id="Re842dc2509b54cb0"/>
    <hyperlink ref="S809" r:id="R8ce5518034e6457d"/>
    <hyperlink ref="V809" r:id="Rd46d3e3a921b432e"/>
    <hyperlink ref="A810" r:id="R34fdf984c3174824"/>
    <hyperlink ref="E810" r:id="R8bed95584ffd485a"/>
    <hyperlink ref="S810" r:id="R37633d3757574a45"/>
    <hyperlink ref="V810" r:id="R6418e66e73174843"/>
    <hyperlink ref="A811" r:id="R55f9e56ad4074d12"/>
    <hyperlink ref="E811" r:id="R9880d28a563546ee"/>
    <hyperlink ref="S811" r:id="Re97d03631df5484e"/>
    <hyperlink ref="V811" r:id="R9b9c7fd75c9e4e6f"/>
    <hyperlink ref="A812" r:id="Rff325cb2b7494150"/>
    <hyperlink ref="E812" r:id="R5ddc911cf1af4884"/>
    <hyperlink ref="S812" r:id="R0b8e1b89a19141cd"/>
    <hyperlink ref="V812" r:id="R56979e1785f74361"/>
    <hyperlink ref="A813" r:id="R523b3cd30bef4468"/>
    <hyperlink ref="E813" r:id="R1dd6c73721e24ae7"/>
    <hyperlink ref="S813" r:id="R94dd2038b0bd4a07"/>
    <hyperlink ref="V813" r:id="Re73b1090c17c4f2a"/>
    <hyperlink ref="A814" r:id="R06d726facc5a46dc"/>
    <hyperlink ref="E814" r:id="R2731b9140fb54d17"/>
    <hyperlink ref="S814" r:id="R9045806540204315"/>
    <hyperlink ref="V814" r:id="R902032a8494d4bb5"/>
    <hyperlink ref="A815" r:id="R9fb56657c753443c"/>
    <hyperlink ref="E815" r:id="Ra96ffa701da44df8"/>
    <hyperlink ref="S815" r:id="Rea758082b8d549ef"/>
    <hyperlink ref="V815" r:id="R544c2e4cf52f4d2d"/>
    <hyperlink ref="A816" r:id="R83fc4cd8caef4186"/>
    <hyperlink ref="E816" r:id="Rbcddc6b78dcb431a"/>
    <hyperlink ref="S816" r:id="R31c20af048894322"/>
    <hyperlink ref="V816" r:id="R256678aa531f4447"/>
    <hyperlink ref="A817" r:id="R3a2b56a9d30d46d5"/>
    <hyperlink ref="E817" r:id="Rc94a9ac2f6724fd9"/>
    <hyperlink ref="S817" r:id="Ref6f5ec0fe094157"/>
    <hyperlink ref="V817" r:id="Ref6cc4a9f5354118"/>
    <hyperlink ref="A818" r:id="R1ee428526fb240c6"/>
    <hyperlink ref="E818" r:id="R50dc5740cd12453d"/>
    <hyperlink ref="S818" r:id="R12cdf035d8344ce7"/>
    <hyperlink ref="V818" r:id="R5d6e5cb3f22a4ba6"/>
    <hyperlink ref="A819" r:id="R3f64ebb53ba74f9d"/>
    <hyperlink ref="E819" r:id="Rca3c0557af904143"/>
    <hyperlink ref="S819" r:id="Ra317d0009d8c4349"/>
    <hyperlink ref="V819" r:id="Rece5c48950ec454d"/>
    <hyperlink ref="A820" r:id="Ra21667209b8d4a1b"/>
    <hyperlink ref="E820" r:id="Rdd3dfc1b7bda4609"/>
    <hyperlink ref="S820" r:id="Raea2bb3c3f7f4a98"/>
    <hyperlink ref="V820" r:id="Rfaa41bec90004ce6"/>
    <hyperlink ref="A821" r:id="R1b8c6d994dae4b0c"/>
    <hyperlink ref="E821" r:id="R5e5e301a4c9d4835"/>
    <hyperlink ref="S821" r:id="R879679d78a474009"/>
    <hyperlink ref="V821" r:id="R98e313919af04ea2"/>
    <hyperlink ref="A822" r:id="Rf4cb0040f444471b"/>
    <hyperlink ref="E822" r:id="R7df49ec40aa2455f"/>
    <hyperlink ref="S822" r:id="R850423b88cd44354"/>
    <hyperlink ref="V822" r:id="Rc45b9a2d40eb479c"/>
    <hyperlink ref="A823" r:id="R7495508925ea4305"/>
    <hyperlink ref="E823" r:id="R44e559dd3d8742c8"/>
    <hyperlink ref="S823" r:id="R9dbd728a43024b42"/>
    <hyperlink ref="V823" r:id="R8a26a9697c124ca8"/>
    <hyperlink ref="A824" r:id="R69d09960ac274a37"/>
    <hyperlink ref="E824" r:id="Rc1c6c93a19a84d09"/>
    <hyperlink ref="S824" r:id="R6bf541c3d78344ef"/>
    <hyperlink ref="V824" r:id="Rdf41d57aedcd457f"/>
    <hyperlink ref="A825" r:id="Rbe7a9132c59d422d"/>
    <hyperlink ref="E825" r:id="R325ff225bb9e436c"/>
    <hyperlink ref="S825" r:id="R400064af02db470e"/>
    <hyperlink ref="V825" r:id="R045368ef27ce4185"/>
    <hyperlink ref="A826" r:id="Ra473985b13674429"/>
    <hyperlink ref="E826" r:id="R98171317874c4b00"/>
    <hyperlink ref="S826" r:id="R81e46799d3fe43a9"/>
    <hyperlink ref="V826" r:id="R3e5a6088937a4f01"/>
    <hyperlink ref="A827" r:id="R92914cf85ebd4fb4"/>
    <hyperlink ref="E827" r:id="R20360d5476b2441e"/>
    <hyperlink ref="S827" r:id="R16e9a5cd38084a8b"/>
    <hyperlink ref="V827" r:id="R3b67e3d4f9db457e"/>
    <hyperlink ref="A828" r:id="R48ebd9ef1b8d4b80"/>
    <hyperlink ref="E828" r:id="Rf1c2d49ed55b43e4"/>
    <hyperlink ref="S828" r:id="Rc6ca27040777417f"/>
    <hyperlink ref="V828" r:id="R1e894e4d37124a82"/>
    <hyperlink ref="A829" r:id="R8662044006b44dd8"/>
    <hyperlink ref="E829" r:id="R21d595af5fb9489d"/>
    <hyperlink ref="S829" r:id="R1a59c7a5a6c14a5c"/>
    <hyperlink ref="V829" r:id="Rb01cf520cc8b471f"/>
    <hyperlink ref="A830" r:id="Rd94296f5995d47ab"/>
    <hyperlink ref="E830" r:id="Rf544b3a4a15c4a49"/>
    <hyperlink ref="S830" r:id="Rd74cc831b4a54645"/>
    <hyperlink ref="V830" r:id="R213a99108b2a4d6d"/>
    <hyperlink ref="A831" r:id="R4995e23003044f67"/>
    <hyperlink ref="E831" r:id="R5be4344024fd4c49"/>
    <hyperlink ref="S831" r:id="R1f4b139eb35e4db2"/>
    <hyperlink ref="V831" r:id="Rde06a970c35a4d94"/>
    <hyperlink ref="A832" r:id="R257f792224a3410a"/>
    <hyperlink ref="E832" r:id="Rd90a7db5b44446db"/>
    <hyperlink ref="S832" r:id="R8581b7c4e394449b"/>
    <hyperlink ref="V832" r:id="R5134191de5fd44dd"/>
    <hyperlink ref="A833" r:id="R19bd8abf49f24c0a"/>
    <hyperlink ref="E833" r:id="R3c90ebc4440e4330"/>
    <hyperlink ref="S833" r:id="R1c94908c49ae48b3"/>
    <hyperlink ref="V833" r:id="Rf6b749b10a474b96"/>
    <hyperlink ref="A834" r:id="R8354e9218a424737"/>
    <hyperlink ref="E834" r:id="R7724d80024414db6"/>
    <hyperlink ref="S834" r:id="Rfac5057991794f59"/>
    <hyperlink ref="V834" r:id="R3bd0efc560684579"/>
    <hyperlink ref="A835" r:id="Rfb6699a398a64a8b"/>
    <hyperlink ref="E835" r:id="R243d064057854de2"/>
    <hyperlink ref="S835" r:id="R2964524d713e467b"/>
    <hyperlink ref="V835" r:id="Rf04dc61767e44129"/>
    <hyperlink ref="A836" r:id="R1520b0d3f47f4c51"/>
    <hyperlink ref="E836" r:id="R007c441f6c25473c"/>
    <hyperlink ref="S836" r:id="Re0f4bd22bd9540e0"/>
    <hyperlink ref="T836" r:id="Rf89696dd52354f87"/>
    <hyperlink ref="V836" r:id="Rca268b2f30b849f8"/>
    <hyperlink ref="A837" r:id="Rfd754acfb4074b0f"/>
    <hyperlink ref="E837" r:id="R8e99705f10d844ec"/>
    <hyperlink ref="S837" r:id="R001348d99c8c44a1"/>
    <hyperlink ref="V837" r:id="R223929c5a6e442f7"/>
    <hyperlink ref="A838" r:id="R28a143ecf0bd430c"/>
    <hyperlink ref="E838" r:id="Rafc3648e3d834834"/>
    <hyperlink ref="R838" r:id="R0ecac70050d34390"/>
    <hyperlink ref="S838" r:id="R46065ef1bc204f0e"/>
    <hyperlink ref="T838" r:id="Rd0030fcb73844fd3"/>
    <hyperlink ref="V838" r:id="Rc0e279cbe4d94ffd"/>
    <hyperlink ref="A839" r:id="R76ca67463f9f4f9b"/>
    <hyperlink ref="E839" r:id="Rfb6651b2296e47ad"/>
    <hyperlink ref="S839" r:id="R7873132d065949f9"/>
    <hyperlink ref="V839" r:id="R58d78fab0f8244bd"/>
    <hyperlink ref="A840" r:id="R60348828a42b431b"/>
    <hyperlink ref="E840" r:id="R15790c0d5dbb4549"/>
    <hyperlink ref="S840" r:id="R0b7ba9274b174b9c"/>
    <hyperlink ref="T840" r:id="Rd3213a2f37514ce4"/>
    <hyperlink ref="V840" r:id="Ra1b19c540fac4db6"/>
    <hyperlink ref="A841" r:id="R711e512b5e69461c"/>
    <hyperlink ref="E841" r:id="R5f2104240df443c8"/>
    <hyperlink ref="S841" r:id="R173c91ad7a7b4265"/>
    <hyperlink ref="T841" r:id="R191e9ca6ccb5447a"/>
    <hyperlink ref="V841" r:id="R436fc5242c634c3d"/>
    <hyperlink ref="A842" r:id="Rf3a26c11b8bf408c"/>
    <hyperlink ref="E842" r:id="R50e9e078e3b448b7"/>
    <hyperlink ref="S842" r:id="Rb93ea651f8db41df"/>
    <hyperlink ref="V842" r:id="Rdd241530c7884c1a"/>
    <hyperlink ref="A843" r:id="R800c2178b9344b28"/>
    <hyperlink ref="E843" r:id="R370d71b593864ae0"/>
    <hyperlink ref="S843" r:id="Rf61d435f5a0a4f6f"/>
    <hyperlink ref="T843" r:id="R31bdc9b695e647de"/>
    <hyperlink ref="V843" r:id="R5f4108aa66c14cdd"/>
    <hyperlink ref="A844" r:id="Rf3a5371647c04e67"/>
    <hyperlink ref="E844" r:id="R97b2e05d71274375"/>
    <hyperlink ref="S844" r:id="R3603b4a449704fc4"/>
    <hyperlink ref="V844" r:id="Rc10a7d463fb047d9"/>
    <hyperlink ref="A845" r:id="Rc24ae41a90044887"/>
    <hyperlink ref="E845" r:id="Rc8195bd577b84d5c"/>
    <hyperlink ref="S845" r:id="Re8e03ac09c3544cd"/>
    <hyperlink ref="T845" r:id="R14a93384abe44ed3"/>
    <hyperlink ref="V845" r:id="Re9e2fdb3a68c4249"/>
    <hyperlink ref="A846" r:id="R98351075c7d0490f"/>
    <hyperlink ref="E846" r:id="R4caecc309b0047a6"/>
    <hyperlink ref="S846" r:id="R54c1a894cafe4e9f"/>
    <hyperlink ref="V846" r:id="Rf2a0a299f1474a6e"/>
    <hyperlink ref="A847" r:id="Rad3ab53632e34205"/>
    <hyperlink ref="E847" r:id="Rafb0a633992b4e6f"/>
    <hyperlink ref="S847" r:id="R8238a1500d624366"/>
    <hyperlink ref="V847" r:id="Ra6710748825e4e1c"/>
    <hyperlink ref="A848" r:id="Rd5f9256e55e444e7"/>
    <hyperlink ref="E848" r:id="R0f8ec3dcf88949a9"/>
    <hyperlink ref="S848" r:id="R400f7f4c58394d84"/>
    <hyperlink ref="T848" r:id="Rcf7a0dfcccce41f0"/>
    <hyperlink ref="V848" r:id="Rcc09bcc6f44d47f8"/>
    <hyperlink ref="A849" r:id="R24e8d5e8891d4723"/>
    <hyperlink ref="E849" r:id="R28346c9f78994cd7"/>
    <hyperlink ref="S849" r:id="R78e9ffadca3b4f6b"/>
    <hyperlink ref="V849" r:id="Rbf90d35316214a46"/>
    <hyperlink ref="A850" r:id="R1f2fe9b9f1ea46d0"/>
    <hyperlink ref="E850" r:id="R59bd63f2d7d84fb9"/>
    <hyperlink ref="S850" r:id="Rd142321dd7554421"/>
    <hyperlink ref="T850" r:id="Rd7879a634b63400a"/>
    <hyperlink ref="V850" r:id="R1e663b50f3ad40f7"/>
    <hyperlink ref="A851" r:id="Rcb79fead13bf4cca"/>
    <hyperlink ref="E851" r:id="R6b1720d3c61846d3"/>
    <hyperlink ref="S851" r:id="R44ba42aff6a94007"/>
    <hyperlink ref="T851" r:id="R98f4746c358c47cd"/>
    <hyperlink ref="V851" r:id="Rbff180f72d6a495a"/>
    <hyperlink ref="A852" r:id="R24fa87774b2c4918"/>
    <hyperlink ref="E852" r:id="R17ce5291c9ae46aa"/>
    <hyperlink ref="S852" r:id="R021a06dc4c8b459b"/>
    <hyperlink ref="T852" r:id="Re65a610be91144f1"/>
    <hyperlink ref="V852" r:id="R4b8bf781870e4d14"/>
    <hyperlink ref="A853" r:id="Rf074e708ec184975"/>
    <hyperlink ref="E853" r:id="R553ff8e06ec04040"/>
    <hyperlink ref="S853" r:id="R235dc2a1234146b9"/>
    <hyperlink ref="V853" r:id="R3d00aed0329a44d9"/>
    <hyperlink ref="A854" r:id="Rada35e17aa2b411b"/>
    <hyperlink ref="E854" r:id="R2e8eec5c48a643c5"/>
    <hyperlink ref="S854" r:id="R78518061760542c5"/>
    <hyperlink ref="V854" r:id="R7aa3a7c2b2164935"/>
    <hyperlink ref="A855" r:id="R0652f800f522419c"/>
    <hyperlink ref="E855" r:id="Rfef21f5d9b274a0b"/>
    <hyperlink ref="S855" r:id="Rec1461e7c25b4305"/>
    <hyperlink ref="V855" r:id="Rd38eb7b06f27436d"/>
    <hyperlink ref="A856" r:id="Re64d8434730242f2"/>
    <hyperlink ref="E856" r:id="Rf0f31f8663ce4725"/>
    <hyperlink ref="S856" r:id="R66c4fec577434274"/>
    <hyperlink ref="V856" r:id="R9af7732a64ab468a"/>
    <hyperlink ref="A857" r:id="R3435fd42518a4eed"/>
    <hyperlink ref="E857" r:id="Ra3378175f37c4fb5"/>
    <hyperlink ref="S857" r:id="Rf4c399d3e541495d"/>
    <hyperlink ref="V857" r:id="Rc46a56afb5114678"/>
    <hyperlink ref="A858" r:id="Rda53dbd84f4d407c"/>
    <hyperlink ref="E858" r:id="Rab7a6ff833d842b3"/>
    <hyperlink ref="S858" r:id="Rc92f2abfd84d4eb5"/>
    <hyperlink ref="V858" r:id="R469875b221c54b4d"/>
    <hyperlink ref="A859" r:id="R46c4c4fe233c42c3"/>
    <hyperlink ref="E859" r:id="R65448bff0f3145f0"/>
    <hyperlink ref="S859" r:id="Rc9b79b0f2fc143e1"/>
    <hyperlink ref="V859" r:id="R727bc090bab84286"/>
    <hyperlink ref="A860" r:id="Rde2f489269a7461b"/>
    <hyperlink ref="E860" r:id="R0c3905e6fbb34cd7"/>
    <hyperlink ref="S860" r:id="Rdd22063dfeaa441e"/>
    <hyperlink ref="V860" r:id="R5b2ef4602ca948c1"/>
    <hyperlink ref="A861" r:id="R5cdaca7dd2f34766"/>
    <hyperlink ref="E861" r:id="R4b2450af9de74b51"/>
    <hyperlink ref="S861" r:id="R5e24385647b9431f"/>
    <hyperlink ref="V861" r:id="R8f6f1061b81a4a4d"/>
    <hyperlink ref="A862" r:id="R901b6e3b871b4d82"/>
    <hyperlink ref="E862" r:id="Rc25286bcbbf44040"/>
    <hyperlink ref="S862" r:id="Rbb0f00a1ec0145f5"/>
    <hyperlink ref="V862" r:id="Rdcb10937e5034e66"/>
    <hyperlink ref="A863" r:id="Rf949f38778094a81"/>
    <hyperlink ref="E863" r:id="Rd38049f440da41b8"/>
    <hyperlink ref="S863" r:id="Rec48d2ed8f5f4a2b"/>
    <hyperlink ref="V863" r:id="Rdbea6cb1ea93475c"/>
    <hyperlink ref="A864" r:id="R887428dd367941f9"/>
    <hyperlink ref="E864" r:id="Rc24fc64c2b2540d0"/>
    <hyperlink ref="S864" r:id="R1fe2a44063d0434e"/>
    <hyperlink ref="V864" r:id="Rdde47ac2931347be"/>
    <hyperlink ref="A865" r:id="R00c4fcfb9e6d4340"/>
    <hyperlink ref="E865" r:id="Re12490ef5af54efb"/>
    <hyperlink ref="S865" r:id="Rb4796afc25524fe6"/>
    <hyperlink ref="V865" r:id="R1c2f5317b5a24a59"/>
    <hyperlink ref="A866" r:id="R1bde260433914c3a"/>
    <hyperlink ref="E866" r:id="R9fb123ad1c7a4ec6"/>
    <hyperlink ref="S866" r:id="R2f23e847d9804a2e"/>
    <hyperlink ref="T866" r:id="R9f2f06d308704e6c"/>
    <hyperlink ref="V866" r:id="Rf2e765833cca492a"/>
    <hyperlink ref="A867" r:id="R81734c68964246b0"/>
    <hyperlink ref="E867" r:id="Rbebfa5e79d8147fb"/>
    <hyperlink ref="S867" r:id="R06ca8f9314b34605"/>
    <hyperlink ref="V867" r:id="R7df68c61b4454699"/>
    <hyperlink ref="A868" r:id="R54a5874625f148f9"/>
    <hyperlink ref="E868" r:id="Rf7ddecbcb648495c"/>
    <hyperlink ref="S868" r:id="Rf28bcbd9d01341c5"/>
    <hyperlink ref="V868" r:id="R7cd3f4a7edec4323"/>
    <hyperlink ref="A869" r:id="R7a86e27709f74af0"/>
    <hyperlink ref="E869" r:id="R6c753c2f22f147f2"/>
    <hyperlink ref="S869" r:id="R6bf04adf9e784ba9"/>
    <hyperlink ref="A870" r:id="Ra39e0f90e2be4297"/>
    <hyperlink ref="E870" r:id="R7f7644985e5b4dc6"/>
    <hyperlink ref="S870" r:id="R1961c8052edb4323"/>
    <hyperlink ref="V870" r:id="R1d2efaf35d6f4b24"/>
    <hyperlink ref="A871" r:id="R60e97c4451aa4015"/>
    <hyperlink ref="E871" r:id="Rfa22196fafdc403f"/>
    <hyperlink ref="S871" r:id="R2aa8437fe73f4044"/>
    <hyperlink ref="V871" r:id="R58726f3caa3748b3"/>
    <hyperlink ref="A872" r:id="Re0a61813c44b46b1"/>
    <hyperlink ref="E872" r:id="Rfe5a1c162f4345bf"/>
    <hyperlink ref="S872" r:id="R93385f40cfbc4fe9"/>
    <hyperlink ref="V872" r:id="R57a57cc6f162480f"/>
    <hyperlink ref="A873" r:id="R9591eb10f7204bc7"/>
    <hyperlink ref="E873" r:id="Rcfd4c5ce9f5e4304"/>
    <hyperlink ref="S873" r:id="R2a8078e5f0904435"/>
    <hyperlink ref="V873" r:id="R8aef17f5176c4e71"/>
    <hyperlink ref="A874" r:id="R25bbaa721a184bd0"/>
    <hyperlink ref="E874" r:id="Rb9e328c973d3422b"/>
    <hyperlink ref="S874" r:id="R3de22524d3ac4445"/>
    <hyperlink ref="V874" r:id="R81496370529a4c04"/>
    <hyperlink ref="A875" r:id="Rc886b012bdd54a76"/>
    <hyperlink ref="E875" r:id="R45ef0296e47e4a71"/>
    <hyperlink ref="S875" r:id="R27b3a144d906440d"/>
    <hyperlink ref="V875" r:id="R0df16c35208f45ac"/>
    <hyperlink ref="A876" r:id="R2233bd39791d4c02"/>
    <hyperlink ref="E876" r:id="Rc001e7875daf430a"/>
    <hyperlink ref="S876" r:id="Ra31efe44cab44b94"/>
    <hyperlink ref="V876" r:id="Re19b3af2bf42409b"/>
    <hyperlink ref="A877" r:id="Rfc94f246536a4b40"/>
    <hyperlink ref="E877" r:id="R98bc2b2bbd6749ad"/>
    <hyperlink ref="S877" r:id="Rfbe4635b99504e37"/>
    <hyperlink ref="V877" r:id="Rff33b60c4281487b"/>
    <hyperlink ref="A878" r:id="R72843b20dd784e61"/>
    <hyperlink ref="E878" r:id="Rf98d4abdca0b4cd9"/>
    <hyperlink ref="S878" r:id="Ra54016c589ff42cd"/>
    <hyperlink ref="V878" r:id="R00022f4624b84d6c"/>
    <hyperlink ref="A879" r:id="Rf6874b9ac3e146de"/>
    <hyperlink ref="E879" r:id="Read1311377094aad"/>
    <hyperlink ref="S879" r:id="R7b1b1d42f11a40cf"/>
    <hyperlink ref="V879" r:id="R75176242cba64024"/>
    <hyperlink ref="A880" r:id="R1b6d51e7955c433a"/>
    <hyperlink ref="E880" r:id="Rcb281c92d9214daf"/>
    <hyperlink ref="S880" r:id="R7af05efb9b3148ee"/>
    <hyperlink ref="V880" r:id="Rc54c5fca8a274af2"/>
    <hyperlink ref="A881" r:id="Rf8b89b2bf48b458f"/>
    <hyperlink ref="E881" r:id="Rb4be15a9f83b48c4"/>
    <hyperlink ref="S881" r:id="Rae8ab183acfb4eaf"/>
    <hyperlink ref="V881" r:id="Rd57577347f684d1c"/>
    <hyperlink ref="A882" r:id="Rca1ccfed848e4683"/>
    <hyperlink ref="E882" r:id="Rb8946b4962e74dff"/>
    <hyperlink ref="S882" r:id="R3bfab49f70b64a8f"/>
    <hyperlink ref="V882" r:id="R0e4a1f32ce8e461f"/>
    <hyperlink ref="A883" r:id="R764e8ba8d10d4194"/>
    <hyperlink ref="E883" r:id="R1de8313ac9cc4cc8"/>
    <hyperlink ref="S883" r:id="Re4ca07f79b264b80"/>
    <hyperlink ref="V883" r:id="R92c5e37e944f4264"/>
    <hyperlink ref="A884" r:id="Re27c23c00982461b"/>
    <hyperlink ref="E884" r:id="R6427262cae804acd"/>
    <hyperlink ref="S884" r:id="R98f9e1606bd64e29"/>
    <hyperlink ref="V884" r:id="R22f96bae87134658"/>
    <hyperlink ref="A885" r:id="R18742aa4f4d94268"/>
    <hyperlink ref="E885" r:id="R57910a134d6f4a6c"/>
    <hyperlink ref="S885" r:id="Ra8031f5caa904220"/>
    <hyperlink ref="V885" r:id="R99447c5a4e7749b8"/>
    <hyperlink ref="A886" r:id="Ref932e99272541c9"/>
    <hyperlink ref="E886" r:id="R57656a40401542f2"/>
    <hyperlink ref="S886" r:id="R2528bd41c9f84370"/>
    <hyperlink ref="V886" r:id="Raa01483ae8134e3f"/>
    <hyperlink ref="A887" r:id="R108a9465a9ef47a3"/>
    <hyperlink ref="E887" r:id="R4dba2b214c4d4a56"/>
    <hyperlink ref="S887" r:id="Rd47b97f0695f4893"/>
    <hyperlink ref="V887" r:id="R32408dcba9094e3c"/>
    <hyperlink ref="A888" r:id="R5f54b09eadca4850"/>
    <hyperlink ref="E888" r:id="R1564786f752e48a9"/>
    <hyperlink ref="S888" r:id="R6951b0d281f14b89"/>
    <hyperlink ref="V888" r:id="R450c2e13db654c03"/>
    <hyperlink ref="A889" r:id="Rdf6ff6f8cd0842b7"/>
    <hyperlink ref="E889" r:id="R5480e0b64df540f0"/>
    <hyperlink ref="S889" r:id="Rb5980d6b13054733"/>
    <hyperlink ref="V889" r:id="R789c0ff511b04cbd"/>
    <hyperlink ref="A890" r:id="R4fdeda2fd37547f2"/>
    <hyperlink ref="E890" r:id="Re1928829a09c4d3f"/>
    <hyperlink ref="S890" r:id="R7859d969ff504efe"/>
    <hyperlink ref="V890" r:id="R20086ea75656447d"/>
    <hyperlink ref="A891" r:id="Rcf7083817c9d4a55"/>
    <hyperlink ref="E891" r:id="Re7294e9f685b43c4"/>
    <hyperlink ref="S891" r:id="R8ce48b001858481a"/>
    <hyperlink ref="V891" r:id="R946af05f5b804ef5"/>
    <hyperlink ref="A892" r:id="Rf3494dd501424597"/>
    <hyperlink ref="E892" r:id="Rbc00b701c98b4e76"/>
    <hyperlink ref="S892" r:id="Ra549809a8ede4b1a"/>
    <hyperlink ref="V892" r:id="R61fb32859afc4f40"/>
    <hyperlink ref="A893" r:id="R6fdcef88129149db"/>
    <hyperlink ref="E893" r:id="R4b6069fd6df44db0"/>
    <hyperlink ref="S893" r:id="R1333f0b345814137"/>
    <hyperlink ref="V893" r:id="Re89ac7f14608463e"/>
    <hyperlink ref="A894" r:id="Rd5a5293d0dbb4e42"/>
    <hyperlink ref="E894" r:id="R831541f9f53c4e90"/>
    <hyperlink ref="S894" r:id="R78b2f01ad57542dc"/>
    <hyperlink ref="V894" r:id="Rfb460122eb494e2d"/>
    <hyperlink ref="A895" r:id="Rd00e50bc207a48d2"/>
    <hyperlink ref="E895" r:id="R25f1af270cb94060"/>
    <hyperlink ref="S895" r:id="Ra852b6578cbc4ec8"/>
    <hyperlink ref="V895" r:id="Rf168a29f4ce3450b"/>
    <hyperlink ref="A896" r:id="R3712046bcdfc41e9"/>
    <hyperlink ref="E896" r:id="R7b1aaffe5d4b4e5b"/>
    <hyperlink ref="R896" r:id="Rfb9714aa63884b3b"/>
    <hyperlink ref="S896" r:id="R2384b85a27244ede"/>
    <hyperlink ref="V896" r:id="R503ee83b039f4006"/>
    <hyperlink ref="A897" r:id="Ra900fc4b99b04585"/>
    <hyperlink ref="E897" r:id="Re9e9a306fc504486"/>
    <hyperlink ref="R897" r:id="R8e1099e5ed1d4fd2"/>
    <hyperlink ref="S897" r:id="R1a2d6681a2414def"/>
    <hyperlink ref="V897" r:id="Rdfeb805f20174d89"/>
    <hyperlink ref="A898" r:id="R19fc2ff11eff407c"/>
    <hyperlink ref="E898" r:id="R010199babd6b4d79"/>
    <hyperlink ref="S898" r:id="R863e9036fd5a415b"/>
    <hyperlink ref="V898" r:id="Re8eb29806fb1485c"/>
    <hyperlink ref="A899" r:id="R49a43a00f9274603"/>
    <hyperlink ref="E899" r:id="Ra6bafcbe18e146fd"/>
    <hyperlink ref="S899" r:id="R4bed1560d4cd4a6c"/>
    <hyperlink ref="V899" r:id="R11e9a8ca3b324223"/>
    <hyperlink ref="A900" r:id="R7293b1b2c97340e2"/>
    <hyperlink ref="E900" r:id="Rff4a0b98dc134c8f"/>
    <hyperlink ref="S900" r:id="R46b765ada5b44865"/>
    <hyperlink ref="V900" r:id="R2535bd28775a4dea"/>
    <hyperlink ref="A901" r:id="R8b9f992b1d6148ac"/>
    <hyperlink ref="E901" r:id="R09870baf45914c4f"/>
    <hyperlink ref="S901" r:id="R1bc6fe764e514087"/>
    <hyperlink ref="V901" r:id="R40ef892bfb614453"/>
    <hyperlink ref="A902" r:id="Ra610737af35c46ed"/>
    <hyperlink ref="E902" r:id="R9a62e1656bdc408e"/>
    <hyperlink ref="S902" r:id="R5879e6a00a9d4638"/>
    <hyperlink ref="V902" r:id="R819b510deb574c8b"/>
    <hyperlink ref="A903" r:id="R438e081def7a4b6c"/>
    <hyperlink ref="E903" r:id="R3458241bc0794c1e"/>
    <hyperlink ref="S903" r:id="R515684f15dab47f1"/>
    <hyperlink ref="V903" r:id="Rcb34571e0cb347c6"/>
    <hyperlink ref="A904" r:id="R58986a7e4ddf40b3"/>
    <hyperlink ref="E904" r:id="R5065444cb5d746a8"/>
    <hyperlink ref="S904" r:id="R918bb85ee8564324"/>
    <hyperlink ref="V904" r:id="R66c6faa6157240e8"/>
    <hyperlink ref="A905" r:id="R475672ec93ba45ba"/>
    <hyperlink ref="E905" r:id="Ra559655b408442c4"/>
    <hyperlink ref="S905" r:id="R5533d6c35f614c21"/>
    <hyperlink ref="V905" r:id="R889a7d64247a46aa"/>
    <hyperlink ref="A906" r:id="R0e95a33d8c8f4824"/>
    <hyperlink ref="E906" r:id="R1126aa0d22dc4d30"/>
    <hyperlink ref="S906" r:id="R2cce240a2cb64246"/>
    <hyperlink ref="V906" r:id="Raa967db9eea34f24"/>
    <hyperlink ref="A907" r:id="Rf199539885b0400b"/>
    <hyperlink ref="E907" r:id="R3cc5d33e065e4c48"/>
    <hyperlink ref="S907" r:id="R8c84e2d4501f4ea9"/>
    <hyperlink ref="V907" r:id="R6a85618d2e6d4308"/>
    <hyperlink ref="A908" r:id="Rfae5954f5ff546b9"/>
    <hyperlink ref="E908" r:id="R31ba9247fff2425b"/>
    <hyperlink ref="S908" r:id="Rb0aba6928e3548b9"/>
    <hyperlink ref="V908" r:id="Rfda9b26c9c9c4dfc"/>
    <hyperlink ref="A909" r:id="R5f2780198d104a26"/>
    <hyperlink ref="E909" r:id="Rd814130c34a14481"/>
    <hyperlink ref="S909" r:id="R988798db39ab4b8b"/>
    <hyperlink ref="V909" r:id="R4b64440d4b884aba"/>
    <hyperlink ref="A910" r:id="R996ac438634f4887"/>
    <hyperlink ref="E910" r:id="R8103a067ba504523"/>
    <hyperlink ref="S910" r:id="R7ffd20188ba541f2"/>
    <hyperlink ref="V910" r:id="R5baf60eb3cc3404b"/>
    <hyperlink ref="A911" r:id="R0a6b09723ae84edd"/>
    <hyperlink ref="E911" r:id="Rdbcbfc74f6074a28"/>
    <hyperlink ref="S911" r:id="Rcf7b9feb79354052"/>
    <hyperlink ref="V911" r:id="R026a73d58efb45c4"/>
    <hyperlink ref="E912" r:id="R36ebaa8f9d0f4c03"/>
    <hyperlink ref="S912" r:id="Rdf5aff22986241f6"/>
    <hyperlink ref="V912" r:id="R1869458ba58a473f"/>
    <hyperlink ref="A913" r:id="R196c3d4bc19145a1"/>
    <hyperlink ref="E913" r:id="Re1b2dd45c6f8478c"/>
    <hyperlink ref="S913" r:id="Re89b9359586c4745"/>
    <hyperlink ref="V913" r:id="Rf4ece87f4c3e43cb"/>
    <hyperlink ref="A914" r:id="R5553d96443344d5d"/>
    <hyperlink ref="E914" r:id="R7828a0567fa44a2c"/>
    <hyperlink ref="S914" r:id="Rc1ed4ccae8e14edd"/>
    <hyperlink ref="V914" r:id="R33383a07468a47ef"/>
    <hyperlink ref="A915" r:id="R7b2ebdbc59534b4b"/>
    <hyperlink ref="E915" r:id="R357552b52b5046db"/>
    <hyperlink ref="S915" r:id="Rb7c6a1aaebfe4c1b"/>
    <hyperlink ref="V915" r:id="R4cf719bb101c4328"/>
    <hyperlink ref="A916" r:id="R5093039709894a34"/>
    <hyperlink ref="E916" r:id="R82ec378dc8934dc6"/>
    <hyperlink ref="S916" r:id="R29601ae2445d45da"/>
    <hyperlink ref="V916" r:id="R7f4388ebfee44aa5"/>
    <hyperlink ref="A917" r:id="Rc3b44fdfda76459d"/>
    <hyperlink ref="E917" r:id="R049b94589872445f"/>
    <hyperlink ref="S917" r:id="R8a1eab72db134b42"/>
    <hyperlink ref="T917" r:id="R6b24744239904428"/>
    <hyperlink ref="V917" r:id="Rd12a7dbb3a2a42fb"/>
    <hyperlink ref="A918" r:id="Rbe57c378d8d949a0"/>
    <hyperlink ref="E918" r:id="Rb1420c696b164e84"/>
    <hyperlink ref="S918" r:id="R8fd11bd4282e4e8a"/>
    <hyperlink ref="T918" r:id="R74b0c9610af44e94"/>
    <hyperlink ref="V918" r:id="Rc719878c72cc4d6a"/>
    <hyperlink ref="A919" r:id="R7512dccfbbea48c4"/>
    <hyperlink ref="E919" r:id="Rc953eccd1f8c4585"/>
    <hyperlink ref="S919" r:id="R7bf7dcc180784f47"/>
    <hyperlink ref="V919" r:id="Rda1df1ee45ca4cd9"/>
    <hyperlink ref="A920" r:id="R767b58f76b904216"/>
    <hyperlink ref="E920" r:id="R5aebefc33d6141c4"/>
    <hyperlink ref="S920" r:id="R47ce8089278d4236"/>
    <hyperlink ref="T920" r:id="R3ec186c5bb2040d9"/>
    <hyperlink ref="V920" r:id="R26aa3e091ebb4b3d"/>
    <hyperlink ref="A921" r:id="Rb530e1629e7443a9"/>
    <hyperlink ref="E921" r:id="R18081e32a2b74477"/>
    <hyperlink ref="S921" r:id="R89cd087b914c41a6"/>
    <hyperlink ref="V921" r:id="R6ae3e96a17db4d34"/>
    <hyperlink ref="A922" r:id="R37364c39c3464919"/>
    <hyperlink ref="E922" r:id="R3cc68cfb5a804853"/>
    <hyperlink ref="S922" r:id="R9daec6fab1584946"/>
    <hyperlink ref="V922" r:id="R9ef84d32d89c46aa"/>
    <hyperlink ref="A923" r:id="R43bad3d95e8d48e7"/>
    <hyperlink ref="E923" r:id="R34a8530efa544a49"/>
    <hyperlink ref="S923" r:id="Rf611f4c1aeb74769"/>
    <hyperlink ref="V923" r:id="R43eddee6393c4985"/>
    <hyperlink ref="A924" r:id="R47a3e63bc8564fc4"/>
    <hyperlink ref="E924" r:id="R7e097d247acf4ad3"/>
    <hyperlink ref="S924" r:id="R9119b8f644be41b0"/>
    <hyperlink ref="V924" r:id="R435a5157fd4140e4"/>
    <hyperlink ref="A925" r:id="R7475bf71c4154e01"/>
    <hyperlink ref="E925" r:id="R56b576f933674e25"/>
    <hyperlink ref="S925" r:id="R8dde4739f4b94651"/>
    <hyperlink ref="V925" r:id="Rc8f16443d9da4a55"/>
    <hyperlink ref="A926" r:id="R8bfec0bc803a4547"/>
    <hyperlink ref="E926" r:id="R10b94c6a19514e01"/>
    <hyperlink ref="S926" r:id="Rc4ead5b7b5e94c1f"/>
    <hyperlink ref="V926" r:id="R48074786f3c541e7"/>
    <hyperlink ref="A927" r:id="Rcdf13876769b41f9"/>
    <hyperlink ref="E927" r:id="R7773867af6ec49e1"/>
    <hyperlink ref="S927" r:id="Rf56b8720551c4c01"/>
    <hyperlink ref="V927" r:id="R2db6b71bebb74530"/>
    <hyperlink ref="A928" r:id="R63f85fb78dfd4d3b"/>
    <hyperlink ref="E928" r:id="Rae51e369c6c64948"/>
    <hyperlink ref="S928" r:id="Rd53238e12d774495"/>
    <hyperlink ref="V928" r:id="R738fed5c9ef0466d"/>
    <hyperlink ref="A929" r:id="R90603cc8925f46cd"/>
    <hyperlink ref="E929" r:id="Rddc94d26f6ee4f2a"/>
    <hyperlink ref="S929" r:id="Rbe9f07cd49a343d6"/>
    <hyperlink ref="V929" r:id="R7b55d3cdfb54485e"/>
    <hyperlink ref="A930" r:id="R757a413d32fd4f81"/>
    <hyperlink ref="E930" r:id="R0997793ff9e14d53"/>
    <hyperlink ref="S930" r:id="Rff8a0fb5e8dc4eaa"/>
    <hyperlink ref="V930" r:id="R4217a34d667d4d25"/>
    <hyperlink ref="A931" r:id="R1da0b9699d6a4b1b"/>
    <hyperlink ref="E931" r:id="Rd94af1740b2043b7"/>
    <hyperlink ref="S931" r:id="R18f7ecd02d9c4ba9"/>
    <hyperlink ref="V931" r:id="Raac81b814f194840"/>
    <hyperlink ref="A932" r:id="R839df58613ff4864"/>
    <hyperlink ref="E932" r:id="Rcd1fd89be64c4299"/>
    <hyperlink ref="S932" r:id="R360d958c737c4172"/>
    <hyperlink ref="V932" r:id="Rfcdc2f2002984313"/>
    <hyperlink ref="A933" r:id="R29d84df7c2c04e36"/>
    <hyperlink ref="E933" r:id="R994d2cb1e1fb4ca7"/>
    <hyperlink ref="S933" r:id="R192fdd96f73e4836"/>
    <hyperlink ref="V933" r:id="Re36aa4743f0c431d"/>
    <hyperlink ref="A934" r:id="R8a17c92d35984283"/>
    <hyperlink ref="E934" r:id="Ra6b486db93794340"/>
    <hyperlink ref="S934" r:id="R8a7427bfca4c46b9"/>
    <hyperlink ref="V934" r:id="Rbbfe5e4b40024f60"/>
    <hyperlink ref="A935" r:id="R781a8c402a1b4621"/>
    <hyperlink ref="E935" r:id="R9c0315b12abd4b38"/>
    <hyperlink ref="S935" r:id="Ra9c7723b80c245d0"/>
    <hyperlink ref="V935" r:id="R0bc7596e98dc44b6"/>
    <hyperlink ref="A936" r:id="Rcaec9700923f4eb0"/>
    <hyperlink ref="E936" r:id="R67a051a6fb484db3"/>
    <hyperlink ref="S936" r:id="Rb150389acbf64aa7"/>
    <hyperlink ref="V936" r:id="Reee0e02746944bc4"/>
    <hyperlink ref="A937" r:id="R547ed30f5e3d41b4"/>
    <hyperlink ref="E937" r:id="Ref1d96b06c014086"/>
    <hyperlink ref="S937" r:id="Rd96804d05ea248dd"/>
    <hyperlink ref="V937" r:id="Rc4ed28a2f80e4f20"/>
    <hyperlink ref="A938" r:id="R2fa9aa1983e04f32"/>
    <hyperlink ref="E938" r:id="R81df272b14a8440a"/>
    <hyperlink ref="S938" r:id="R7a458a4edbb24e99"/>
    <hyperlink ref="V938" r:id="Rb6577e8d952a40b7"/>
    <hyperlink ref="A939" r:id="Rfe29b4be4d464b9f"/>
    <hyperlink ref="E939" r:id="R61600c5c2a8f4617"/>
    <hyperlink ref="S939" r:id="Re4482c91835c42e7"/>
    <hyperlink ref="V939" r:id="R69e90bbdbdc541c4"/>
    <hyperlink ref="A940" r:id="Ra1014d2c29bf49ca"/>
    <hyperlink ref="E940" r:id="R557a26151dd141c2"/>
    <hyperlink ref="S940" r:id="R2197ce4b8df84a67"/>
    <hyperlink ref="V940" r:id="R83c37cae27074986"/>
    <hyperlink ref="A941" r:id="R7bd1f69ebc2b4245"/>
    <hyperlink ref="E941" r:id="R09507ab29d1a4eae"/>
    <hyperlink ref="S941" r:id="R2e89b70ab43045f0"/>
    <hyperlink ref="V941" r:id="R0d86e013d1e04f56"/>
    <hyperlink ref="A942" r:id="R8d90f0a5d26347c2"/>
    <hyperlink ref="E942" r:id="R90694d8c0cc04b80"/>
    <hyperlink ref="S942" r:id="R39980bb4f25d4fb9"/>
    <hyperlink ref="V942" r:id="R6c0d856c028445ed"/>
    <hyperlink ref="A943" r:id="Rca343e69ead24266"/>
    <hyperlink ref="E943" r:id="Rb3e67ded868d449a"/>
    <hyperlink ref="S943" r:id="R8c6ce0e7dfde4ebf"/>
    <hyperlink ref="V943" r:id="Rc9ba5d0cf8754183"/>
    <hyperlink ref="A944" r:id="Rbfabbe7fbc9f4bbe"/>
    <hyperlink ref="E944" r:id="Rad8dad5be0414e05"/>
    <hyperlink ref="S944" r:id="R2df466717fd340e4"/>
    <hyperlink ref="V944" r:id="R5e9942e0ddd54738"/>
    <hyperlink ref="A945" r:id="R2d6b06b6dbc84d3f"/>
    <hyperlink ref="E945" r:id="R845669e26df242d0"/>
    <hyperlink ref="S945" r:id="R24461ad1bffb4433"/>
    <hyperlink ref="V945" r:id="R14a5a0c6d28747e2"/>
    <hyperlink ref="A946" r:id="R30d5099971f8433e"/>
    <hyperlink ref="E946" r:id="R98830699c9654135"/>
    <hyperlink ref="S946" r:id="Rcc77b5513462471c"/>
    <hyperlink ref="V946" r:id="R9e701ddbe8444350"/>
    <hyperlink ref="A947" r:id="R2eef83500f7b458c"/>
    <hyperlink ref="E947" r:id="R05f6d02f33d94177"/>
    <hyperlink ref="S947" r:id="Rdb6c96f2c8234550"/>
    <hyperlink ref="V947" r:id="R5861fa83bf484d91"/>
    <hyperlink ref="A948" r:id="Rce12fd155ed24b4f"/>
    <hyperlink ref="E948" r:id="R891f278aec5a4ce1"/>
    <hyperlink ref="S948" r:id="R650fcd7f73a14551"/>
    <hyperlink ref="V948" r:id="Rebd69493506b4e9f"/>
    <hyperlink ref="E949" r:id="R826d448c765645c7"/>
    <hyperlink ref="S949" r:id="R27155772e4064fca"/>
    <hyperlink ref="V949" r:id="R7822541f72fa4408"/>
    <hyperlink ref="E950" r:id="R6e964d8853524673"/>
    <hyperlink ref="S950" r:id="Rc15b372541d74f52"/>
    <hyperlink ref="V950" r:id="Re17fa1a2d3bb4c61"/>
    <hyperlink ref="E951" r:id="R7a0b149438164672"/>
    <hyperlink ref="S951" r:id="R5da5d9b6c6434113"/>
    <hyperlink ref="V951" r:id="R4df5ca68d0ce4e82"/>
    <hyperlink ref="A952" r:id="R44ff54e62bcd4240"/>
    <hyperlink ref="E952" r:id="Rdad85e2901544259"/>
    <hyperlink ref="S952" r:id="R8c6111e8523b4425"/>
    <hyperlink ref="V952" r:id="Rdffceeb2f6154254"/>
    <hyperlink ref="A953" r:id="R8346ca40284a443e"/>
    <hyperlink ref="E953" r:id="Rf5841d8e3d8248e6"/>
    <hyperlink ref="S953" r:id="R8328b64454fc4fb0"/>
    <hyperlink ref="V953" r:id="R0fb9f1e326ad40d2"/>
    <hyperlink ref="A954" r:id="R8df9094efad64dcc"/>
    <hyperlink ref="E954" r:id="R018e5671ee5848d1"/>
    <hyperlink ref="S954" r:id="R3fa71dd8f629400b"/>
    <hyperlink ref="V954" r:id="Re680769a340c46e1"/>
    <hyperlink ref="A955" r:id="R8a62a68a98bc4975"/>
    <hyperlink ref="E955" r:id="R78282d37a0d84883"/>
    <hyperlink ref="S955" r:id="R85aaec326f0c42cd"/>
    <hyperlink ref="V955" r:id="R0c37db145d4242f9"/>
    <hyperlink ref="A956" r:id="R93d18eeebf6d4846"/>
    <hyperlink ref="E956" r:id="Ra12f3d5651044e46"/>
    <hyperlink ref="S956" r:id="R3e60e5b582dc44cc"/>
    <hyperlink ref="V956" r:id="Rc52a586dc3b84bde"/>
    <hyperlink ref="A957" r:id="R01aa2fa3c3634657"/>
    <hyperlink ref="E957" r:id="Ra722fff5c1cb406f"/>
    <hyperlink ref="S957" r:id="R25ffeaf790f34fdb"/>
    <hyperlink ref="V957" r:id="Rf7e16f7b75df4914"/>
    <hyperlink ref="A958" r:id="R7870909e281c4d4f"/>
    <hyperlink ref="E958" r:id="Rdb55474d6e3e4828"/>
    <hyperlink ref="S958" r:id="Rc8352dc61f734a92"/>
    <hyperlink ref="V958" r:id="Rb4af6cc7495942cb"/>
    <hyperlink ref="A959" r:id="Re84486c8fb5b4c0f"/>
    <hyperlink ref="E959" r:id="R920e71325f1241f9"/>
    <hyperlink ref="S959" r:id="R6d16273bf40c4afd"/>
    <hyperlink ref="V959" r:id="Rc053ecb986ae4328"/>
    <hyperlink ref="A960" r:id="R6f53b649962049ed"/>
    <hyperlink ref="E960" r:id="R8ed506b09e11468b"/>
    <hyperlink ref="S960" r:id="R5826d5f34a664395"/>
    <hyperlink ref="V960" r:id="R50e381596841498a"/>
    <hyperlink ref="A961" r:id="R3af5fb102d074235"/>
    <hyperlink ref="E961" r:id="R3f508dcacac64716"/>
    <hyperlink ref="S961" r:id="R6567f60a07014f36"/>
    <hyperlink ref="V961" r:id="Rc82f9881d94540be"/>
    <hyperlink ref="A962" r:id="R10c123c5974048c8"/>
    <hyperlink ref="E962" r:id="R6bc25f3fdde64243"/>
    <hyperlink ref="S962" r:id="R0862afad82ff41b0"/>
    <hyperlink ref="V962" r:id="R6cea43c00bef45fd"/>
    <hyperlink ref="A963" r:id="R7d7660925d27445b"/>
    <hyperlink ref="E963" r:id="Rb2cb5ad714d84f88"/>
    <hyperlink ref="S963" r:id="R44234d5ee44948ed"/>
    <hyperlink ref="V963" r:id="Ra2b116c698c343dd"/>
    <hyperlink ref="A964" r:id="Rd95668f002fe4d1f"/>
    <hyperlink ref="E964" r:id="R0686647b723e4ccc"/>
    <hyperlink ref="S964" r:id="R6b50c3b3141e4640"/>
    <hyperlink ref="T964" r:id="R40a3d2b97e9142c1"/>
    <hyperlink ref="V964" r:id="Ra5c6d24a640a44e8"/>
    <hyperlink ref="A965" r:id="R407b0d01b029461e"/>
    <hyperlink ref="E965" r:id="Rc1a2399987e64347"/>
    <hyperlink ref="S965" r:id="Rc35a72ff077d487e"/>
    <hyperlink ref="V965" r:id="R89e43ade67964212"/>
    <hyperlink ref="A966" r:id="R4ca24e0d627148d5"/>
    <hyperlink ref="E966" r:id="R7730596ac9bf4bb8"/>
    <hyperlink ref="S966" r:id="R133c54384e404ec0"/>
    <hyperlink ref="V966" r:id="R6b3424de99534c11"/>
    <hyperlink ref="A967" r:id="R1a1c3a0380fe4fe3"/>
    <hyperlink ref="E967" r:id="R57ce5682efaf43be"/>
    <hyperlink ref="S967" r:id="R75fcd1d86ace420d"/>
    <hyperlink ref="V967" r:id="R03b9033a6f8f4ab3"/>
    <hyperlink ref="A968" r:id="R6d92d6f2034c4a22"/>
    <hyperlink ref="E968" r:id="R051b2ab895744ba8"/>
    <hyperlink ref="S968" r:id="Rb54745e20c4d4225"/>
    <hyperlink ref="V968" r:id="Ree00c90517614b43"/>
    <hyperlink ref="A969" r:id="R3786de93c38e4c84"/>
    <hyperlink ref="E969" r:id="Ra7dc5b6a3397488d"/>
    <hyperlink ref="S969" r:id="R2ad83f54d72e4673"/>
    <hyperlink ref="V969" r:id="R6ab5ba5a975d4c36"/>
    <hyperlink ref="A970" r:id="Rc10bbe02e2734f21"/>
    <hyperlink ref="E970" r:id="Rf6fdde6af5374485"/>
    <hyperlink ref="S970" r:id="R848ee7c9df2b4fa1"/>
    <hyperlink ref="V970" r:id="Rac00ce4095fc4272"/>
    <hyperlink ref="A971" r:id="Rb7cf04efc4734d22"/>
    <hyperlink ref="E971" r:id="Raba7b18805a042c8"/>
    <hyperlink ref="S971" r:id="Rbda3ef8750044b8f"/>
    <hyperlink ref="V971" r:id="R433702221729498e"/>
    <hyperlink ref="A972" r:id="Rad7640674c4145ed"/>
    <hyperlink ref="E972" r:id="R9632ed39afc24162"/>
    <hyperlink ref="S972" r:id="Re3d55239d570472b"/>
    <hyperlink ref="V972" r:id="R5dcf00beec364df2"/>
    <hyperlink ref="A973" r:id="R76dd4e003ad94bc4"/>
    <hyperlink ref="E973" r:id="R8e2ba4ab9a154c13"/>
    <hyperlink ref="S973" r:id="Raeb69f34b8124f75"/>
    <hyperlink ref="V973" r:id="Rb95ddccb86794934"/>
    <hyperlink ref="A974" r:id="R581cdffedfe74ec5"/>
    <hyperlink ref="E974" r:id="R62053ee95bf54df0"/>
    <hyperlink ref="S974" r:id="Rf40710666ed64a0c"/>
    <hyperlink ref="V974" r:id="R5f88297f00d846c5"/>
    <hyperlink ref="A975" r:id="Rc39a9c40a9a24602"/>
    <hyperlink ref="E975" r:id="Rb0e7676da8614454"/>
    <hyperlink ref="S975" r:id="R88b6079939ef45ae"/>
    <hyperlink ref="V975" r:id="R6d9cba4e8cb643af"/>
    <hyperlink ref="A976" r:id="Rc6ce3e4463054ff1"/>
    <hyperlink ref="E976" r:id="R93434b4ec8b84759"/>
    <hyperlink ref="S976" r:id="R0c5409d528b84566"/>
    <hyperlink ref="V976" r:id="R47d2a7132b4444ef"/>
    <hyperlink ref="A977" r:id="Rb1a43c772b1f4950"/>
    <hyperlink ref="E977" r:id="R37bbfefff3714e6b"/>
    <hyperlink ref="S977" r:id="Rcabc94894a9d44fa"/>
    <hyperlink ref="V977" r:id="Rdee9c1448b734cfa"/>
    <hyperlink ref="A978" r:id="R6d180507d987477e"/>
    <hyperlink ref="E978" r:id="Re6624a31936f40a4"/>
    <hyperlink ref="S978" r:id="R007e48f212364266"/>
    <hyperlink ref="V978" r:id="R0f0f9882d6114dbb"/>
    <hyperlink ref="A979" r:id="R8fa29d203dd041cf"/>
    <hyperlink ref="E979" r:id="R671eac23aa3643e4"/>
    <hyperlink ref="S979" r:id="Rffbf8570222c427a"/>
    <hyperlink ref="V979" r:id="R552943a277484840"/>
    <hyperlink ref="A980" r:id="R0a9581c146bc4d5b"/>
    <hyperlink ref="E980" r:id="R3537f4a47548443d"/>
    <hyperlink ref="S980" r:id="R9a93d83e52f94093"/>
    <hyperlink ref="V980" r:id="R2a97b0da7305475b"/>
    <hyperlink ref="A981" r:id="Rdfa0a263b47c4eee"/>
    <hyperlink ref="E981" r:id="Rc20c3859ecd945ef"/>
    <hyperlink ref="S981" r:id="R3560250cf2f54ee4"/>
    <hyperlink ref="V981" r:id="Rdf79ad000ff049ef"/>
    <hyperlink ref="A982" r:id="Rfd49d71efa1b4c7a"/>
    <hyperlink ref="E982" r:id="Rf55a77c538a1479f"/>
    <hyperlink ref="S982" r:id="Rf1c23dadb9834cd4"/>
    <hyperlink ref="V982" r:id="Rd0cda47b3bb44017"/>
    <hyperlink ref="A983" r:id="Rb474b949369c47e3"/>
    <hyperlink ref="E983" r:id="R65d85b34b6054ade"/>
    <hyperlink ref="S983" r:id="Rae906ddb32314d5d"/>
    <hyperlink ref="V983" r:id="R03415f4676304243"/>
    <hyperlink ref="A984" r:id="R21d58b37051a4197"/>
    <hyperlink ref="E984" r:id="Rc5d040f14bcb4e94"/>
    <hyperlink ref="S984" r:id="Rce03b26a1b22451b"/>
    <hyperlink ref="V984" r:id="R61ca006b270a4024"/>
    <hyperlink ref="A985" r:id="R438e3f4ba15f44db"/>
    <hyperlink ref="E985" r:id="R52588241388d4385"/>
    <hyperlink ref="S985" r:id="R854aa0bf8e994933"/>
    <hyperlink ref="V985" r:id="Rcec6e06133c24619"/>
    <hyperlink ref="A986" r:id="Rd944365dee1c41f4"/>
    <hyperlink ref="E986" r:id="R7040037506c741c0"/>
    <hyperlink ref="S986" r:id="Rda3521488ebc401b"/>
    <hyperlink ref="T986" r:id="R7cf4d2188563465e"/>
    <hyperlink ref="V986" r:id="R691ae778665e4718"/>
    <hyperlink ref="A987" r:id="Ra090bae9e0944e6a"/>
    <hyperlink ref="E987" r:id="R62ffa8cc50ab4401"/>
    <hyperlink ref="S987" r:id="R9bf1d0375e7a46b9"/>
    <hyperlink ref="V987" r:id="R76a916d8653e4924"/>
    <hyperlink ref="A988" r:id="R29177230b89c40e0"/>
    <hyperlink ref="E988" r:id="Rbd4efecd6a994e70"/>
    <hyperlink ref="S988" r:id="Rbd395dd160c547f6"/>
    <hyperlink ref="V988" r:id="Rcc8779d4a6c74f36"/>
    <hyperlink ref="A989" r:id="R243e43a4681e4388"/>
    <hyperlink ref="E989" r:id="Rd2f6de8300b84d89"/>
    <hyperlink ref="S989" r:id="Rca69cf922fe942a8"/>
    <hyperlink ref="V989" r:id="Ra56b69d75e954750"/>
    <hyperlink ref="A990" r:id="Rf2cd15aae218483a"/>
    <hyperlink ref="E990" r:id="R090c96c655ba40b5"/>
    <hyperlink ref="S990" r:id="R91afc0840b314d9b"/>
    <hyperlink ref="V990" r:id="Ra0d2819962d64c87"/>
    <hyperlink ref="A991" r:id="R2fc37331df324676"/>
    <hyperlink ref="E991" r:id="R3cc78ac6946d4d78"/>
    <hyperlink ref="S991" r:id="R3ddbf732654e4800"/>
    <hyperlink ref="V991" r:id="Rb6b8e4129f304e8c"/>
    <hyperlink ref="A992" r:id="R4a2eb4f18ffe440d"/>
    <hyperlink ref="E992" r:id="Re570edd439484571"/>
    <hyperlink ref="S992" r:id="R2ca8270bccf14c44"/>
    <hyperlink ref="V992" r:id="R3829e07e1ef64f11"/>
    <hyperlink ref="A993" r:id="R67cb25615a5c4d49"/>
    <hyperlink ref="E993" r:id="Rccbfdea99c0d4a37"/>
    <hyperlink ref="S993" r:id="R90cd89d4e29142d6"/>
    <hyperlink ref="V993" r:id="Rff716e0181464430"/>
    <hyperlink ref="A994" r:id="R1be5a905d5214dbf"/>
    <hyperlink ref="E994" r:id="R47d27a89d8114936"/>
    <hyperlink ref="S994" r:id="Rc579d4c8f0224068"/>
    <hyperlink ref="V994" r:id="Rc2bebbb7bb9e4cd2"/>
    <hyperlink ref="A995" r:id="R6180d0a019ba4670"/>
    <hyperlink ref="E995" r:id="R1ca600cf2ee5469c"/>
    <hyperlink ref="S995" r:id="R7d76bbce2928496c"/>
    <hyperlink ref="V995" r:id="Rec8ba417c49045cc"/>
    <hyperlink ref="A996" r:id="R909dca0a5f98416d"/>
    <hyperlink ref="E996" r:id="Rf5c95663cad141fe"/>
    <hyperlink ref="S996" r:id="R1f9bdcc859e2470e"/>
    <hyperlink ref="V996" r:id="R4a664a05de574278"/>
    <hyperlink ref="A997" r:id="R55dfe3139a5b4aff"/>
    <hyperlink ref="E997" r:id="R123122375f0f46a4"/>
    <hyperlink ref="S997" r:id="Red208fb5fbbb4c51"/>
    <hyperlink ref="V997" r:id="R6341784e0b514ba9"/>
    <hyperlink ref="A998" r:id="Rbad8bb5e2ba341ea"/>
    <hyperlink ref="E998" r:id="R626adf05f9044ca9"/>
    <hyperlink ref="S998" r:id="R20bfd00337954642"/>
    <hyperlink ref="V998" r:id="Ra339780b19b04dfd"/>
    <hyperlink ref="A999" r:id="Rab0da22fa125457e"/>
    <hyperlink ref="E999" r:id="Rb64ca9d478d04221"/>
    <hyperlink ref="S999" r:id="R5878e88649f04003"/>
    <hyperlink ref="V999" r:id="R2c7a669cd481447f"/>
    <hyperlink ref="A1000" r:id="Rcd4b3f03f7a442d1"/>
    <hyperlink ref="E1000" r:id="Rfc2ee0c20f6242bd"/>
    <hyperlink ref="S1000" r:id="R7ba48457120040f5"/>
    <hyperlink ref="V1000" r:id="R1919a7d08b1444d6"/>
    <hyperlink ref="A1001" r:id="R8d9e5ce510454b85"/>
    <hyperlink ref="E1001" r:id="Rc5b1e6d522574e97"/>
    <hyperlink ref="S1001" r:id="R5c7c653459934210"/>
    <hyperlink ref="V1001" r:id="R2297fc6573374967"/>
    <hyperlink ref="A1002" r:id="Rccc51aa9b40e4e7e"/>
    <hyperlink ref="E1002" r:id="R4308af7c21874cbf"/>
    <hyperlink ref="S1002" r:id="Rae0655e282024132"/>
    <hyperlink ref="V1002" r:id="Ra6df7b7e53bf4dd6"/>
    <hyperlink ref="A1003" r:id="Rd2ef6d1275944075"/>
    <hyperlink ref="E1003" r:id="R43dbaaa95ff94c53"/>
    <hyperlink ref="S1003" r:id="R26b1de510e3f45e5"/>
    <hyperlink ref="V1003" r:id="R88ec86f7f86b4c8a"/>
    <hyperlink ref="A1004" r:id="Rf0d77696576a4c6b"/>
    <hyperlink ref="E1004" r:id="R5efc3ad752ef4e67"/>
    <hyperlink ref="S1004" r:id="R93e1d2be241c41f2"/>
    <hyperlink ref="V1004" r:id="Rd9d29d6524d545f3"/>
    <hyperlink ref="A1005" r:id="Reaf74fc51dce475b"/>
    <hyperlink ref="E1005" r:id="Rb7fca96c3d454514"/>
    <hyperlink ref="S1005" r:id="Rf990ab7400cd410a"/>
    <hyperlink ref="V1005" r:id="R43243d7021aa4653"/>
    <hyperlink ref="A1006" r:id="Rc8a5807e74df48df"/>
    <hyperlink ref="E1006" r:id="Re517707b0a7a4169"/>
    <hyperlink ref="S1006" r:id="R9089033bef11445c"/>
    <hyperlink ref="V1006" r:id="R796de2dca5ca4420"/>
    <hyperlink ref="A1007" r:id="R655a6cddd17a47d9"/>
    <hyperlink ref="E1007" r:id="Rb1f94d0c7e274906"/>
    <hyperlink ref="S1007" r:id="R326030aa0157456d"/>
    <hyperlink ref="A1008" r:id="Reb7b3412e6d04671"/>
    <hyperlink ref="E1008" r:id="R4b31b5f18dc34148"/>
    <hyperlink ref="S1008" r:id="R63d663cd0a294c60"/>
    <hyperlink ref="V1008" r:id="R7f72ea6f01964b41"/>
    <hyperlink ref="A1009" r:id="Rf304f48215d640a0"/>
    <hyperlink ref="E1009" r:id="R48f1f49941024f77"/>
    <hyperlink ref="S1009" r:id="R52a8dfdeead241e6"/>
    <hyperlink ref="V1009" r:id="R568f712eee9a4fe3"/>
    <hyperlink ref="A1010" r:id="Rc03b3a1fac34471e"/>
    <hyperlink ref="E1010" r:id="Rfb888770e0cc487a"/>
    <hyperlink ref="S1010" r:id="Red6cd3a05ae84043"/>
    <hyperlink ref="V1010" r:id="R8db96ee8468c4bf9"/>
    <hyperlink ref="A1011" r:id="R038494a068874faa"/>
    <hyperlink ref="E1011" r:id="R78d4134ae34a4adb"/>
    <hyperlink ref="R1011" r:id="R84a2268c5f964c67"/>
    <hyperlink ref="S1011" r:id="R00f6ec6dae1242c6"/>
    <hyperlink ref="V1011" r:id="R9678690a378245e7"/>
    <hyperlink ref="A1012" r:id="Rd68905a1e0dd404a"/>
    <hyperlink ref="E1012" r:id="Rc21bc9b9a8934f85"/>
    <hyperlink ref="S1012" r:id="R6e8eea1c382740b0"/>
    <hyperlink ref="V1012" r:id="Ra1aed5d2924041d5"/>
    <hyperlink ref="A1013" r:id="R00172a87d1a24a5c"/>
    <hyperlink ref="E1013" r:id="Ra5f591e73fff45b4"/>
    <hyperlink ref="S1013" r:id="R7d84188c8b43488d"/>
    <hyperlink ref="V1013" r:id="Rcd96669fc90c4ae0"/>
    <hyperlink ref="A1014" r:id="R953eb23af1a541dc"/>
    <hyperlink ref="E1014" r:id="Ra692a256639e4192"/>
    <hyperlink ref="S1014" r:id="R0639f307980544a3"/>
    <hyperlink ref="V1014" r:id="R7b09d8507e9e4904"/>
    <hyperlink ref="A1015" r:id="R6f6f59bcfbf44fa6"/>
    <hyperlink ref="E1015" r:id="Rb8b461d48e024e05"/>
    <hyperlink ref="S1015" r:id="Rfd26b8eef10f47ea"/>
    <hyperlink ref="V1015" r:id="R69c4929568f0444c"/>
    <hyperlink ref="A1016" r:id="R6fe437e2af60414d"/>
    <hyperlink ref="E1016" r:id="R06679c675fec4470"/>
    <hyperlink ref="S1016" r:id="Rfd9d384f51f24139"/>
    <hyperlink ref="V1016" r:id="R5cfea758d1194e05"/>
    <hyperlink ref="A1017" r:id="R594646445f6548dc"/>
    <hyperlink ref="E1017" r:id="Rf842756ba5434c3d"/>
    <hyperlink ref="S1017" r:id="R18a377406e304cbe"/>
    <hyperlink ref="T1017" r:id="Rab1ddfd29c2e4a89"/>
    <hyperlink ref="V1017" r:id="R17ba10b8a33648c7"/>
    <hyperlink ref="A1018" r:id="Rfb8015987fc54b7e"/>
    <hyperlink ref="E1018" r:id="Rfab4961b1d514353"/>
    <hyperlink ref="S1018" r:id="R071d46b0ddbc42fd"/>
    <hyperlink ref="V1018" r:id="Rf699688565d14cd1"/>
    <hyperlink ref="A1019" r:id="R0197120719c545c1"/>
    <hyperlink ref="E1019" r:id="R6dd74ba40ff64a81"/>
    <hyperlink ref="S1019" r:id="R66e04b48d0ac494c"/>
    <hyperlink ref="T1019" r:id="R0e1f64049cd34dab"/>
    <hyperlink ref="V1019" r:id="R35ee9cb4a12548d0"/>
    <hyperlink ref="A1020" r:id="Rc3f82698caf5409c"/>
    <hyperlink ref="E1020" r:id="Rea70ccdbba6f4b54"/>
    <hyperlink ref="S1020" r:id="R67508e7b62764c76"/>
    <hyperlink ref="T1020" r:id="R5092a53915234535"/>
    <hyperlink ref="V1020" r:id="R570a8a3d8d784367"/>
    <hyperlink ref="A1021" r:id="R9b85f9e2bc9c42a5"/>
    <hyperlink ref="E1021" r:id="Rc320f497555a4860"/>
    <hyperlink ref="S1021" r:id="R42d9081a685041fd"/>
    <hyperlink ref="T1021" r:id="R57b50b2ba8dc4f1f"/>
    <hyperlink ref="V1021" r:id="R0911f5769e9840fa"/>
    <hyperlink ref="A1022" r:id="R44bf5d6b768c46e3"/>
    <hyperlink ref="E1022" r:id="R8aca8f090af343f9"/>
    <hyperlink ref="S1022" r:id="R9d19249592e146c8"/>
    <hyperlink ref="T1022" r:id="R8b06580a4cbb48a9"/>
    <hyperlink ref="V1022" r:id="R51f66ec332a648e0"/>
    <hyperlink ref="A1023" r:id="R67b725f670454942"/>
    <hyperlink ref="E1023" r:id="R8fd27abc18554b64"/>
    <hyperlink ref="S1023" r:id="R50e48caca3344bb2"/>
    <hyperlink ref="T1023" r:id="R34f3cf06ddd844e2"/>
    <hyperlink ref="V1023" r:id="Rbd79b09759af40c5"/>
    <hyperlink ref="A1024" r:id="Rfea91f2038114900"/>
    <hyperlink ref="E1024" r:id="R6545931294de434f"/>
    <hyperlink ref="S1024" r:id="Rfdbab912c22d41b2"/>
    <hyperlink ref="T1024" r:id="Ra56c0fcf7a9345c9"/>
    <hyperlink ref="V1024" r:id="Rd0485b443ccb49d0"/>
    <hyperlink ref="A1025" r:id="Rbab0a2b988c94e9f"/>
    <hyperlink ref="E1025" r:id="R0fb0e9563896485c"/>
    <hyperlink ref="R1025" r:id="R12af432df8b848f0"/>
    <hyperlink ref="S1025" r:id="R6c566ff8e55a4c3e"/>
    <hyperlink ref="T1025" r:id="Rbaa1e194d0674fb0"/>
    <hyperlink ref="V1025" r:id="Rd72978492b744d21"/>
    <hyperlink ref="A1026" r:id="R26c05b0cc64443f0"/>
    <hyperlink ref="E1026" r:id="Ree14b956dccb42d9"/>
    <hyperlink ref="R1026" r:id="R58a0859ba44145f3"/>
    <hyperlink ref="S1026" r:id="Re53b26cedc3242a5"/>
    <hyperlink ref="T1026" r:id="R67de07aea0c04aa9"/>
    <hyperlink ref="V1026" r:id="R8c3041ee516d4ab3"/>
    <hyperlink ref="A1027" r:id="R51e0e94471f64403"/>
    <hyperlink ref="E1027" r:id="Rad99cbc8723a4e53"/>
    <hyperlink ref="S1027" r:id="Rab116031b9e24793"/>
    <hyperlink ref="V1027" r:id="Rb246b27482614a36"/>
    <hyperlink ref="A1028" r:id="R0d72dcc7638c4d27"/>
    <hyperlink ref="E1028" r:id="R2d3215370ba34a59"/>
    <hyperlink ref="S1028" r:id="R98830877495344aa"/>
    <hyperlink ref="T1028" r:id="R1deaad918afc4fcd"/>
    <hyperlink ref="V1028" r:id="Rab09554e0ab84ea8"/>
    <hyperlink ref="A1029" r:id="R7e74801684ca4d06"/>
    <hyperlink ref="E1029" r:id="R9f458de267d14de4"/>
    <hyperlink ref="R1029" r:id="R69d0ec7efb434f18"/>
    <hyperlink ref="S1029" r:id="R7c425c54e524447e"/>
    <hyperlink ref="T1029" r:id="Rf493b35b766a47b7"/>
    <hyperlink ref="V1029" r:id="R4992d61e9ea14fc5"/>
    <hyperlink ref="A1030" r:id="Rda3141c169d547c1"/>
    <hyperlink ref="E1030" r:id="R112a140b3b754928"/>
    <hyperlink ref="S1030" r:id="Rd019c1adce5e4a0c"/>
    <hyperlink ref="T1030" r:id="Ra6a572ce2e034d4c"/>
    <hyperlink ref="V1030" r:id="Reb21382a16464e7d"/>
    <hyperlink ref="A1031" r:id="R5762c7d9fab24914"/>
    <hyperlink ref="E1031" r:id="Rb6b677b2289646cd"/>
    <hyperlink ref="S1031" r:id="Rf93c58ff5c3b4060"/>
    <hyperlink ref="T1031" r:id="R740156bfbd90461a"/>
    <hyperlink ref="V1031" r:id="R1721aff568a24627"/>
    <hyperlink ref="A1032" r:id="R697743ddb4634141"/>
    <hyperlink ref="E1032" r:id="Rb978d1e5ec164f1b"/>
    <hyperlink ref="S1032" r:id="Re59b894760cd47a8"/>
    <hyperlink ref="T1032" r:id="R49f8cb50db1346a0"/>
    <hyperlink ref="V1032" r:id="Rd16c566bbcb449b9"/>
    <hyperlink ref="A1033" r:id="R3d0cd98a01124546"/>
    <hyperlink ref="E1033" r:id="R50257472b7b645a5"/>
    <hyperlink ref="S1033" r:id="Ra168a2b5f6934ade"/>
    <hyperlink ref="V1033" r:id="R53c2abd522bb426e"/>
    <hyperlink ref="A1034" r:id="R023045a04dfa42af"/>
    <hyperlink ref="E1034" r:id="R1f03c28afabc4f79"/>
    <hyperlink ref="S1034" r:id="R6712443cefe647b0"/>
    <hyperlink ref="T1034" r:id="R6bfc3bc8bbf94ae8"/>
    <hyperlink ref="V1034" r:id="R05651cc9772d4943"/>
    <hyperlink ref="A1035" r:id="Rb9cf9ce5ac654971"/>
    <hyperlink ref="E1035" r:id="R3eb76a21a6424379"/>
    <hyperlink ref="S1035" r:id="R5d8a0d21433f46e5"/>
    <hyperlink ref="T1035" r:id="R3443be4995324868"/>
    <hyperlink ref="V1035" r:id="Rfbaf36352e204beb"/>
    <hyperlink ref="A1036" r:id="R7e24edffe9fb49f4"/>
    <hyperlink ref="E1036" r:id="Rf4e4cb492f024abd"/>
    <hyperlink ref="S1036" r:id="R6556a396cc084503"/>
    <hyperlink ref="T1036" r:id="R1c0c4bad98be4604"/>
    <hyperlink ref="V1036" r:id="R4485f86028214a37"/>
    <hyperlink ref="A1037" r:id="R0cbc8f74191e4835"/>
    <hyperlink ref="E1037" r:id="R3fb06c5491b84a5e"/>
    <hyperlink ref="S1037" r:id="R0da469262a00417f"/>
    <hyperlink ref="V1037" r:id="Rce7f546210634590"/>
    <hyperlink ref="A1038" r:id="Rca0b1cbe38bf4e5c"/>
    <hyperlink ref="E1038" r:id="R39ee69e1970845f4"/>
    <hyperlink ref="S1038" r:id="Ra7e5554ff58647e7"/>
    <hyperlink ref="T1038" r:id="R0d1b250e3d9a4fe6"/>
    <hyperlink ref="V1038" r:id="Rc5483b40bffc43b5"/>
    <hyperlink ref="A1039" r:id="R977a88fd7aff4e46"/>
    <hyperlink ref="E1039" r:id="Rb6388610cfab4a42"/>
    <hyperlink ref="S1039" r:id="Rfd756b60e0e94aad"/>
    <hyperlink ref="T1039" r:id="R171baab5e2444b31"/>
    <hyperlink ref="V1039" r:id="Rb8018eb2a11a457c"/>
    <hyperlink ref="A1040" r:id="Rba96e883f66e4cfa"/>
    <hyperlink ref="E1040" r:id="R1981f853c71f4ad2"/>
    <hyperlink ref="S1040" r:id="Rd869572373c749df"/>
    <hyperlink ref="V1040" r:id="R3a408f2c433c40c3"/>
    <hyperlink ref="A1041" r:id="R443e6bf17ede400b"/>
    <hyperlink ref="E1041" r:id="Rc1d884a89cfa421d"/>
    <hyperlink ref="S1041" r:id="Rd6c7143810394fed"/>
    <hyperlink ref="T1041" r:id="R15f64d31d1474aa7"/>
    <hyperlink ref="V1041" r:id="Rb43dcb2eda514795"/>
    <hyperlink ref="A1042" r:id="Rbf497c509fec4a6a"/>
    <hyperlink ref="E1042" r:id="R3e8af59aed664141"/>
    <hyperlink ref="S1042" r:id="R8773857161b94cc2"/>
    <hyperlink ref="T1042" r:id="R0ebc79d11e044d20"/>
    <hyperlink ref="V1042" r:id="R1095003769324be1"/>
    <hyperlink ref="A1043" r:id="R9a1c5c18aa66454b"/>
    <hyperlink ref="E1043" r:id="R204c001afaa24c59"/>
    <hyperlink ref="S1043" r:id="Ra2f1fa7e0aeb4ac7"/>
    <hyperlink ref="T1043" r:id="Re3258fedcc214b9b"/>
    <hyperlink ref="V1043" r:id="R8555443be1b44324"/>
    <hyperlink ref="A1044" r:id="R1e2fcb609e784796"/>
    <hyperlink ref="E1044" r:id="R46a02cd2ba304206"/>
    <hyperlink ref="S1044" r:id="Rdfc19c1f959c4a0c"/>
    <hyperlink ref="T1044" r:id="R5dd9d931a43f4c3d"/>
    <hyperlink ref="V1044" r:id="Rfc8f76501d0e4189"/>
    <hyperlink ref="A1045" r:id="R416078b8692f42e3"/>
    <hyperlink ref="E1045" r:id="R2367cca635d842a5"/>
    <hyperlink ref="S1045" r:id="R3850d1e9795b4a8e"/>
    <hyperlink ref="T1045" r:id="R11df2e3967594031"/>
    <hyperlink ref="V1045" r:id="R6deaf3589c374a62"/>
    <hyperlink ref="A1046" r:id="R8ce02ab2d4244637"/>
    <hyperlink ref="E1046" r:id="R1217d39088394c8c"/>
    <hyperlink ref="S1046" r:id="R50102da6bd454ba3"/>
    <hyperlink ref="V1046" r:id="R387bef4dcd434b82"/>
    <hyperlink ref="A1047" r:id="R74855b575fe1480f"/>
    <hyperlink ref="E1047" r:id="Ra081ba9898354ec3"/>
    <hyperlink ref="S1047" r:id="Rbe77b8259a2940a8"/>
    <hyperlink ref="V1047" r:id="R65a30c607b0c490b"/>
    <hyperlink ref="A1048" r:id="R8d9dedd9c1ff4ea8"/>
    <hyperlink ref="E1048" r:id="R76bc64ef18814940"/>
    <hyperlink ref="S1048" r:id="R00eb71adf29543b7"/>
    <hyperlink ref="T1048" r:id="Ra62df726172f42ce"/>
    <hyperlink ref="V1048" r:id="R182be583d48d4699"/>
    <hyperlink ref="A1049" r:id="Raf2a8e7541894ec0"/>
    <hyperlink ref="E1049" r:id="Rae850a565487431f"/>
    <hyperlink ref="S1049" r:id="R3d518b35e1124d60"/>
    <hyperlink ref="T1049" r:id="Rdbaf45fe35464f9d"/>
    <hyperlink ref="V1049" r:id="R67e04163a26143ad"/>
    <hyperlink ref="A1050" r:id="Reac77f32f47645ff"/>
    <hyperlink ref="E1050" r:id="R8a586e9234094712"/>
    <hyperlink ref="S1050" r:id="R1f56a47e33c6441d"/>
    <hyperlink ref="T1050" r:id="Re94bc3ed0f1549fb"/>
    <hyperlink ref="V1050" r:id="Rc65842fe7f5840f3"/>
    <hyperlink ref="A1051" r:id="R91c55abb16b044d8"/>
    <hyperlink ref="E1051" r:id="R3f0271f286d3471a"/>
    <hyperlink ref="S1051" r:id="R971fbca49aec4311"/>
    <hyperlink ref="T1051" r:id="R7270fcdacfd84081"/>
    <hyperlink ref="V1051" r:id="Rcd0316771ea9414c"/>
    <hyperlink ref="A1052" r:id="R67a781658ac24ea3"/>
    <hyperlink ref="E1052" r:id="Ra98e330e21944d2a"/>
    <hyperlink ref="S1052" r:id="R79650b6a424a4428"/>
    <hyperlink ref="T1052" r:id="R1b4b6f9f661144b7"/>
    <hyperlink ref="V1052" r:id="R2570927f72d24c91"/>
    <hyperlink ref="A1053" r:id="R6b6e15175402495b"/>
    <hyperlink ref="E1053" r:id="R0cb8b313d21e41a1"/>
    <hyperlink ref="S1053" r:id="R81bdb577b03a4a7e"/>
    <hyperlink ref="T1053" r:id="Rbf2948f8e9bf444d"/>
    <hyperlink ref="V1053" r:id="R817e5cf0daa54670"/>
    <hyperlink ref="A1054" r:id="Rb444d2e2444a49f2"/>
    <hyperlink ref="E1054" r:id="R2ce9c0a242ab4a2f"/>
    <hyperlink ref="S1054" r:id="Re7f9cdcf43674d96"/>
    <hyperlink ref="T1054" r:id="R503a94b469f04511"/>
    <hyperlink ref="V1054" r:id="R164ffe97fcc440aa"/>
    <hyperlink ref="A1055" r:id="R3179cf3da5234980"/>
    <hyperlink ref="E1055" r:id="R2e0b48056c664caa"/>
    <hyperlink ref="S1055" r:id="R2a1cb7a2e37a453c"/>
    <hyperlink ref="T1055" r:id="R893ff81f4eb645b4"/>
    <hyperlink ref="V1055" r:id="R7bbc46dfe52e4242"/>
    <hyperlink ref="A1056" r:id="R9db88ff0b3704914"/>
    <hyperlink ref="E1056" r:id="R73bbb2a5eca643df"/>
    <hyperlink ref="S1056" r:id="R270863f15ef041b7"/>
    <hyperlink ref="T1056" r:id="R78b702ab6b13404d"/>
    <hyperlink ref="V1056" r:id="R4f2436363f2047e9"/>
    <hyperlink ref="A1057" r:id="Rd60e15d7cbb54ca5"/>
    <hyperlink ref="E1057" r:id="R67dfdee8065a402b"/>
    <hyperlink ref="S1057" r:id="Rc0a2812115aa4f93"/>
    <hyperlink ref="T1057" r:id="Rac671080c5eb4f4e"/>
    <hyperlink ref="V1057" r:id="Rb93d9b65059e4deb"/>
    <hyperlink ref="A1058" r:id="Rc05d331a96a640a4"/>
    <hyperlink ref="E1058" r:id="R51ab8607195e427a"/>
    <hyperlink ref="S1058" r:id="Rce994794feed4f87"/>
    <hyperlink ref="T1058" r:id="Reb66df8133c945da"/>
    <hyperlink ref="V1058" r:id="Rb979bb85073c4064"/>
    <hyperlink ref="A1059" r:id="R824640cb8f20422d"/>
    <hyperlink ref="E1059" r:id="R3c9dca80bb7345b9"/>
    <hyperlink ref="S1059" r:id="Rf18a0fc9ea1a4687"/>
    <hyperlink ref="V1059" r:id="Rcc660c92f51d401d"/>
    <hyperlink ref="A1060" r:id="R69c0e83554f649a7"/>
    <hyperlink ref="E1060" r:id="Re9cd8027e5074518"/>
    <hyperlink ref="S1060" r:id="R556fcfb5f30043c7"/>
    <hyperlink ref="V1060" r:id="R22fd12c52fc545b7"/>
    <hyperlink ref="A1061" r:id="Rfb10530a5a0743f0"/>
    <hyperlink ref="E1061" r:id="R101eef9082ba4431"/>
    <hyperlink ref="S1061" r:id="Re6709cbd36314b51"/>
    <hyperlink ref="V1061" r:id="Rf94e72fa19e347f5"/>
    <hyperlink ref="A1062" r:id="R35661fdd42194063"/>
    <hyperlink ref="E1062" r:id="R0c97d9fedfef4959"/>
    <hyperlink ref="S1062" r:id="Rb9104a0d379147d6"/>
    <hyperlink ref="V1062" r:id="R485c8f5f47284101"/>
    <hyperlink ref="A1063" r:id="Rf895c02efe0e4780"/>
    <hyperlink ref="E1063" r:id="R572281eb18914775"/>
    <hyperlink ref="S1063" r:id="Rdbd8f0ff12e14d90"/>
    <hyperlink ref="V1063" r:id="Rd6a29b87b3be48f1"/>
    <hyperlink ref="A1064" r:id="Rf2379b29189b4bdb"/>
    <hyperlink ref="E1064" r:id="R3c0b929134664da4"/>
    <hyperlink ref="S1064" r:id="R75715cfedb24471c"/>
    <hyperlink ref="T1064" r:id="R03a5cd0c32ce4a64"/>
    <hyperlink ref="V1064" r:id="R8ae143f66a5441b0"/>
    <hyperlink ref="A1065" r:id="R861121ed079744b5"/>
    <hyperlink ref="E1065" r:id="Rfe0770e0cb404821"/>
    <hyperlink ref="S1065" r:id="R3e83d7fa141c4165"/>
    <hyperlink ref="V1065" r:id="R2b7bb20113004bf5"/>
    <hyperlink ref="A1066" r:id="Reaf2cadb29b544a6"/>
    <hyperlink ref="E1066" r:id="Rac677c28673e4084"/>
    <hyperlink ref="S1066" r:id="Rabee09c439394c98"/>
    <hyperlink ref="V1066" r:id="R1be712d156dc449d"/>
    <hyperlink ref="A1067" r:id="Ra9f8eb48b203404b"/>
    <hyperlink ref="E1067" r:id="R66bfded366074ac7"/>
    <hyperlink ref="S1067" r:id="Rf2dec12fd0df4071"/>
    <hyperlink ref="T1067" r:id="R261f94f1dbc641bd"/>
    <hyperlink ref="V1067" r:id="R63aa791365f846af"/>
    <hyperlink ref="A1068" r:id="R7fc02f80d0684036"/>
    <hyperlink ref="E1068" r:id="R5fb22de82f124146"/>
    <hyperlink ref="S1068" r:id="R9bc4ed6d776c416f"/>
    <hyperlink ref="V1068" r:id="Rea1f3b7fd24e43f1"/>
    <hyperlink ref="A1069" r:id="R81e26d2ec5a240e0"/>
    <hyperlink ref="E1069" r:id="R0c2d59531c3a48c7"/>
    <hyperlink ref="S1069" r:id="R8f51ca07f7e3400a"/>
    <hyperlink ref="V1069" r:id="Rb5cd1f4cc39d48ef"/>
    <hyperlink ref="A1070" r:id="R36de4db7d74347b9"/>
    <hyperlink ref="E1070" r:id="Rdcab2971cd1d40e8"/>
    <hyperlink ref="S1070" r:id="R7f8eb8cf5abf4d0e"/>
    <hyperlink ref="V1070" r:id="Rd782234e58cf4d89"/>
    <hyperlink ref="A1071" r:id="R269d5ddde1754372"/>
    <hyperlink ref="E1071" r:id="R39adc9227e044581"/>
    <hyperlink ref="S1071" r:id="Rfdee3f0e2ab64420"/>
    <hyperlink ref="V1071" r:id="Rf0514f79b0734bc8"/>
    <hyperlink ref="A1072" r:id="Rf6772122aef349cc"/>
    <hyperlink ref="E1072" r:id="R7b35e9c70b2c44f4"/>
    <hyperlink ref="S1072" r:id="Rab6011d23855471a"/>
    <hyperlink ref="A1073" r:id="R968e9562b5854a64"/>
    <hyperlink ref="E1073" r:id="Rae6744c23244415a"/>
    <hyperlink ref="S1073" r:id="R8a6f66b0aa18411c"/>
    <hyperlink ref="V1073" r:id="R36205b28e71d4345"/>
    <hyperlink ref="A1074" r:id="Rf65708c1474c44fc"/>
    <hyperlink ref="E1074" r:id="R2c25812dfc0d41b4"/>
    <hyperlink ref="S1074" r:id="Rb3af97d791f2418d"/>
    <hyperlink ref="T1074" r:id="Rc238aa9c7f7f414a"/>
    <hyperlink ref="V1074" r:id="R702a166bfa034e36"/>
    <hyperlink ref="A1075" r:id="R858c26ac20644da5"/>
    <hyperlink ref="E1075" r:id="Rcd4ec0c43a6b4549"/>
    <hyperlink ref="S1075" r:id="R498656d43908457f"/>
    <hyperlink ref="T1075" r:id="Rc7c6405a5e4543e7"/>
    <hyperlink ref="V1075" r:id="Rc8e54120d2ab42bd"/>
    <hyperlink ref="A1076" r:id="Rd47513245ed54aa5"/>
    <hyperlink ref="E1076" r:id="Ra6e117e085364312"/>
    <hyperlink ref="S1076" r:id="R3d8a39fa58664dcd"/>
    <hyperlink ref="T1076" r:id="R99549006982e4801"/>
    <hyperlink ref="V1076" r:id="R6efe2457dc244482"/>
    <hyperlink ref="A1077" r:id="R5c1d3e857b7347de"/>
    <hyperlink ref="E1077" r:id="Rd5ecb52339c844f0"/>
    <hyperlink ref="S1077" r:id="Rde1338de39fa4625"/>
    <hyperlink ref="V1077" r:id="Rba3a4925ee094edc"/>
    <hyperlink ref="A1078" r:id="R94a9ace13e654f6c"/>
    <hyperlink ref="E1078" r:id="Rcc1f655343a143e2"/>
    <hyperlink ref="S1078" r:id="R0dc5c453d4634378"/>
    <hyperlink ref="V1078" r:id="R6ed6127dfe8f4df0"/>
    <hyperlink ref="A1079" r:id="Rbe056cbbc59e4305"/>
    <hyperlink ref="E1079" r:id="Rfa5fde73e3dd491a"/>
    <hyperlink ref="R1079" r:id="R4d570147693d4669"/>
    <hyperlink ref="S1079" r:id="R7a1aac260068408b"/>
    <hyperlink ref="V1079" r:id="R661b4b5b357e4fc7"/>
    <hyperlink ref="A1080" r:id="Rd09afc5f477640a0"/>
    <hyperlink ref="E1080" r:id="R76265f4c1e094779"/>
    <hyperlink ref="S1080" r:id="Ra8bad5b1b3864711"/>
    <hyperlink ref="V1080" r:id="R874f5149ad2747a5"/>
    <hyperlink ref="A1081" r:id="R1de75252736b4c3c"/>
    <hyperlink ref="E1081" r:id="R094f6cc94674410a"/>
    <hyperlink ref="S1081" r:id="R685aabfa8cd54149"/>
    <hyperlink ref="V1081" r:id="R32a89ef0a06a41f2"/>
    <hyperlink ref="A1082" r:id="Rf508e63bf7284e0d"/>
    <hyperlink ref="E1082" r:id="R15e7e6709cef4671"/>
    <hyperlink ref="S1082" r:id="R5946f6fbfb9048dd"/>
    <hyperlink ref="V1082" r:id="Rf2f49fd69e2a4662"/>
    <hyperlink ref="A1083" r:id="Rda753cfc3099406a"/>
    <hyperlink ref="E1083" r:id="R7b2e5adadbc6441b"/>
    <hyperlink ref="S1083" r:id="Rffc71234700044fc"/>
    <hyperlink ref="V1083" r:id="Rc9539141639b4390"/>
    <hyperlink ref="A1084" r:id="R782a1496053f4fff"/>
    <hyperlink ref="E1084" r:id="Rc204eb90e4bb4af8"/>
    <hyperlink ref="S1084" r:id="Ra27de7a88bd94a1c"/>
    <hyperlink ref="T1084" r:id="R49e60a01bc114e16"/>
    <hyperlink ref="V1084" r:id="Rebf281f763254e5a"/>
    <hyperlink ref="A1085" r:id="R42a31ea1709a4590"/>
    <hyperlink ref="E1085" r:id="Raaf42d6b2b894d9b"/>
    <hyperlink ref="S1085" r:id="R0d192ac662a24015"/>
    <hyperlink ref="V1085" r:id="R84f600e733c041a8"/>
    <hyperlink ref="A1086" r:id="Reb97958f822c423a"/>
    <hyperlink ref="E1086" r:id="R01966a50ee2d4430"/>
    <hyperlink ref="S1086" r:id="Ra1c50ca287a94280"/>
    <hyperlink ref="T1086" r:id="Rbb3c42b74fb84cd7"/>
    <hyperlink ref="V1086" r:id="R4dcb067a5d3e4d38"/>
    <hyperlink ref="A1087" r:id="R29377029e8534a04"/>
    <hyperlink ref="E1087" r:id="Rea7db81adb8e4cd3"/>
    <hyperlink ref="S1087" r:id="Red302a8bc63642a4"/>
    <hyperlink ref="T1087" r:id="Ra75411940d3f4a31"/>
    <hyperlink ref="V1087" r:id="Rc4845a8699174538"/>
    <hyperlink ref="A1088" r:id="R9fc15d4ec39c46dd"/>
    <hyperlink ref="E1088" r:id="R2cca78c0c12942be"/>
    <hyperlink ref="S1088" r:id="Rae33fcb5ebb942f3"/>
    <hyperlink ref="T1088" r:id="R37bbaed1f21945e0"/>
    <hyperlink ref="V1088" r:id="Rcda023efff134172"/>
    <hyperlink ref="A1089" r:id="R2cf2580be5a6455f"/>
    <hyperlink ref="E1089" r:id="R971e39436fa34518"/>
    <hyperlink ref="R1089" r:id="Ra42b691f018042f0"/>
    <hyperlink ref="S1089" r:id="Re6044e99a4094ebf"/>
    <hyperlink ref="T1089" r:id="Rc95cd1f763be43b1"/>
    <hyperlink ref="V1089" r:id="R706dfb9e26664578"/>
    <hyperlink ref="A1090" r:id="Rd68d5d926bc04564"/>
    <hyperlink ref="E1090" r:id="Rd8ba9594f79f4795"/>
    <hyperlink ref="S1090" r:id="Rcfe2c2098a2a4b02"/>
    <hyperlink ref="T1090" r:id="R8870ce5ff2854fd6"/>
    <hyperlink ref="V1090" r:id="Rb72691e346484add"/>
    <hyperlink ref="A1091" r:id="R72887fb4ddb2464f"/>
    <hyperlink ref="E1091" r:id="Re6dfe9f381e64dfd"/>
    <hyperlink ref="S1091" r:id="R87e372f961bc491c"/>
    <hyperlink ref="V1091" r:id="R365e9d017bbf4389"/>
    <hyperlink ref="A1092" r:id="R0b378df56fe54903"/>
    <hyperlink ref="E1092" r:id="Rc9fade90f1eb4c13"/>
    <hyperlink ref="S1092" r:id="R30234313da5a45eb"/>
    <hyperlink ref="T1092" r:id="R0b4d67c618ba49f6"/>
    <hyperlink ref="V1092" r:id="R9a328735f2054612"/>
    <hyperlink ref="A1093" r:id="Rd5af52d667754c09"/>
    <hyperlink ref="E1093" r:id="R04f72a509e224fbb"/>
    <hyperlink ref="S1093" r:id="R0858c0d2508c4c91"/>
    <hyperlink ref="T1093" r:id="R1f64bbe429f340a7"/>
    <hyperlink ref="V1093" r:id="Rc1d944a14c6248cc"/>
    <hyperlink ref="A1094" r:id="R84a00a9985974210"/>
    <hyperlink ref="E1094" r:id="Reaab8a6b609947b6"/>
    <hyperlink ref="S1094" r:id="Rf8a88fdfddd84359"/>
    <hyperlink ref="T1094" r:id="R92e44f490d534067"/>
    <hyperlink ref="V1094" r:id="Rf0fe98652f6345e9"/>
    <hyperlink ref="A1095" r:id="Rd67857b615744fce"/>
    <hyperlink ref="E1095" r:id="Rfcb34c45cfc14408"/>
    <hyperlink ref="S1095" r:id="Rff538cc6ab7a4d1d"/>
    <hyperlink ref="T1095" r:id="R10cd6c9ed416462e"/>
    <hyperlink ref="V1095" r:id="R5fa0e0b880d34d53"/>
    <hyperlink ref="A1096" r:id="R15febbec785b4b9d"/>
    <hyperlink ref="E1096" r:id="R6b3c0766bc274575"/>
    <hyperlink ref="S1096" r:id="R5b55e5c2a2a944f8"/>
    <hyperlink ref="T1096" r:id="Re607db8d7b604aad"/>
    <hyperlink ref="V1096" r:id="Rbb181d5bb5674d06"/>
    <hyperlink ref="A1097" r:id="Rfc32b6f0da214579"/>
    <hyperlink ref="E1097" r:id="R5d019cf6e1c14a37"/>
    <hyperlink ref="S1097" r:id="R211e6b0475a8479d"/>
    <hyperlink ref="V1097" r:id="R5a9134435cbe4cb1"/>
    <hyperlink ref="A1098" r:id="R6b731fc60d5f4168"/>
    <hyperlink ref="E1098" r:id="R9b1fe3665e604838"/>
    <hyperlink ref="S1098" r:id="Rf1490aeb8ef146fa"/>
    <hyperlink ref="V1098" r:id="Rca796ea16fcb4648"/>
    <hyperlink ref="A1099" r:id="R608e58a322574d32"/>
    <hyperlink ref="E1099" r:id="Rd7948cf5bf294683"/>
    <hyperlink ref="S1099" r:id="R6058bb6e954c456f"/>
    <hyperlink ref="V1099" r:id="Rdfa783caf16f46a1"/>
    <hyperlink ref="A1100" r:id="R3793d700909a48e8"/>
    <hyperlink ref="E1100" r:id="R0b6cbdc949eb4149"/>
    <hyperlink ref="S1100" r:id="Ra37673602e214b79"/>
    <hyperlink ref="T1100" r:id="R5e75b0199c554c41"/>
    <hyperlink ref="V1100" r:id="R10475c7711384db9"/>
    <hyperlink ref="A1101" r:id="R51f1427d3330438c"/>
    <hyperlink ref="E1101" r:id="Rca90c4c4226145d3"/>
    <hyperlink ref="S1101" r:id="Rc9c6fa2a5dd94631"/>
    <hyperlink ref="V1101" r:id="Rdd102bd8341443e0"/>
    <hyperlink ref="A1102" r:id="Rcf8165cbc4cb4020"/>
    <hyperlink ref="E1102" r:id="Ra9972f5a99cf46c1"/>
    <hyperlink ref="S1102" r:id="R390315b9b8dc4bf3"/>
    <hyperlink ref="T1102" r:id="R1fc67a12cdf74894"/>
    <hyperlink ref="V1102" r:id="Rd21abd86a07c4536"/>
    <hyperlink ref="A1103" r:id="R3688c8560af34268"/>
    <hyperlink ref="E1103" r:id="R1c0789742d3e4805"/>
    <hyperlink ref="S1103" r:id="Rd8176587090642df"/>
    <hyperlink ref="V1103" r:id="Rbeada5ed5ef24ead"/>
    <hyperlink ref="A1104" r:id="R00160be5446e44df"/>
    <hyperlink ref="E1104" r:id="Rcbd7eecdcd0248cf"/>
    <hyperlink ref="S1104" r:id="Re7e09d8e48ec4314"/>
    <hyperlink ref="T1104" r:id="R96ac484e87c34d3a"/>
    <hyperlink ref="V1104" r:id="R4c45bf8e2fb44a33"/>
    <hyperlink ref="A1105" r:id="Rfd4e52130a614ebf"/>
    <hyperlink ref="E1105" r:id="Rb5620b03336f4124"/>
    <hyperlink ref="S1105" r:id="Red6650be6f2c486b"/>
    <hyperlink ref="V1105" r:id="R96f17b0312ab457f"/>
    <hyperlink ref="A1106" r:id="R342b64a0763c4e13"/>
    <hyperlink ref="E1106" r:id="Ra418818d2ed241ff"/>
    <hyperlink ref="S1106" r:id="R805f9f0fbc70454c"/>
    <hyperlink ref="V1106" r:id="Rb255a33db71f49c6"/>
    <hyperlink ref="A1107" r:id="R4a189dcb5a234312"/>
    <hyperlink ref="E1107" r:id="Rb84cc43ef9fe4c9d"/>
    <hyperlink ref="S1107" r:id="Rde48ed13f19d40f8"/>
    <hyperlink ref="V1107" r:id="Rca268ea25bac4b66"/>
    <hyperlink ref="A1108" r:id="Rfb1c9340e718417e"/>
    <hyperlink ref="E1108" r:id="R3c3672488c7f4373"/>
    <hyperlink ref="S1108" r:id="Rb94a7fc480a84000"/>
    <hyperlink ref="V1108" r:id="Rca7ee7f58227439f"/>
    <hyperlink ref="A1109" r:id="R63421653d52a4059"/>
    <hyperlink ref="E1109" r:id="R2eec07f277204d04"/>
    <hyperlink ref="R1109" r:id="R179ce2be7a9a42eb"/>
    <hyperlink ref="S1109" r:id="Rd0901cbad4f94ce9"/>
    <hyperlink ref="T1109" r:id="R9a3d78a6684c4082"/>
    <hyperlink ref="V1109" r:id="Rffa434e4f1f1435b"/>
    <hyperlink ref="A1110" r:id="Rcb751bd61b4b4b7e"/>
    <hyperlink ref="E1110" r:id="R992001d6192d4378"/>
    <hyperlink ref="S1110" r:id="Rb93ff957d0e745fc"/>
    <hyperlink ref="V1110" r:id="Rc03a9eefbcc343ad"/>
    <hyperlink ref="A1111" r:id="R8b07f36e6a3245c9"/>
    <hyperlink ref="E1111" r:id="R975e38832dc14866"/>
    <hyperlink ref="V1111" r:id="Rf388d3052383451e"/>
    <hyperlink ref="A1112" r:id="Rf5d41b215c9949c5"/>
    <hyperlink ref="E1112" r:id="R19646a4440004be6"/>
    <hyperlink ref="S1112" r:id="Rf0873d23159a4d9d"/>
    <hyperlink ref="V1112" r:id="Rd2eaa1ccdd674083"/>
    <hyperlink ref="A1113" r:id="R97a866f48f434949"/>
    <hyperlink ref="E1113" r:id="R181568bc49834b93"/>
    <hyperlink ref="S1113" r:id="Rf37fad8580764a56"/>
    <hyperlink ref="V1113" r:id="Rf6fd998c04bb4f1a"/>
    <hyperlink ref="A1114" r:id="Rc2f0881c8973475b"/>
    <hyperlink ref="E1114" r:id="R08ebd3a30a5c431a"/>
    <hyperlink ref="S1114" r:id="R611c3e19935b49d8"/>
    <hyperlink ref="V1114" r:id="R999d774aeeb8403d"/>
    <hyperlink ref="A1115" r:id="R7a3ae7ec27124124"/>
    <hyperlink ref="E1115" r:id="R49348dfcace346ac"/>
    <hyperlink ref="S1115" r:id="R012712bcff5943a1"/>
    <hyperlink ref="V1115" r:id="Rbf448e7bde2343dc"/>
    <hyperlink ref="A1116" r:id="Rbd564ababe5a4458"/>
    <hyperlink ref="E1116" r:id="Redfab879f48d4782"/>
    <hyperlink ref="S1116" r:id="R15e04eaee28f453a"/>
    <hyperlink ref="V1116" r:id="Rcbfee2a6548b4b74"/>
    <hyperlink ref="A1117" r:id="R03e896c5e3484ffb"/>
    <hyperlink ref="E1117" r:id="R00cd57b0804d4eae"/>
    <hyperlink ref="S1117" r:id="R2a9388ada85f46e3"/>
    <hyperlink ref="V1117" r:id="R49d7210a86f4430c"/>
    <hyperlink ref="A1118" r:id="R4c11dc3fd5334228"/>
    <hyperlink ref="E1118" r:id="R5f450b31656a42fb"/>
    <hyperlink ref="S1118" r:id="Rb8d68dc85a334a37"/>
    <hyperlink ref="V1118" r:id="R21ffc677d9b74bdc"/>
    <hyperlink ref="A1119" r:id="R5904f14cd828424e"/>
    <hyperlink ref="E1119" r:id="Rcee6236e756841e0"/>
    <hyperlink ref="S1119" r:id="R701a8822875f49ce"/>
    <hyperlink ref="V1119" r:id="Rc525e8b56ff9486b"/>
    <hyperlink ref="A1120" r:id="R1dd4bad14eb24a56"/>
    <hyperlink ref="E1120" r:id="R4b0499e2166245e0"/>
    <hyperlink ref="S1120" r:id="R048a2141b87e4df9"/>
    <hyperlink ref="V1120" r:id="R4b9f9a687a624685"/>
    <hyperlink ref="A1121" r:id="R4c5d5cbcd41e40f4"/>
    <hyperlink ref="E1121" r:id="R5dc20bb7c6c04c42"/>
    <hyperlink ref="S1121" r:id="R97e66564aa314df6"/>
    <hyperlink ref="V1121" r:id="Rc1fda3e21d194044"/>
    <hyperlink ref="A1122" r:id="R2f8368518a6e44de"/>
    <hyperlink ref="E1122" r:id="Re8ff821ee5c14709"/>
    <hyperlink ref="S1122" r:id="Ree0391ec2062490a"/>
    <hyperlink ref="V1122" r:id="R39eb66eb51474b16"/>
    <hyperlink ref="A1123" r:id="R219e057dc09e4993"/>
    <hyperlink ref="E1123" r:id="R6b19ed4ca2da4782"/>
    <hyperlink ref="S1123" r:id="R3c1abb998768493b"/>
    <hyperlink ref="V1123" r:id="R64cb2ce811dc4317"/>
    <hyperlink ref="A1124" r:id="R49fb9dd39e2a42f0"/>
    <hyperlink ref="E1124" r:id="Rd6a746f43cb54f41"/>
    <hyperlink ref="S1124" r:id="Re63fefefe0b84c23"/>
    <hyperlink ref="V1124" r:id="Re9ab789663ca4fbe"/>
    <hyperlink ref="A1125" r:id="Rafbc13f545b542a4"/>
    <hyperlink ref="E1125" r:id="Rd8a5a6f81592443c"/>
    <hyperlink ref="S1125" r:id="Rab5ef8a3ae9a4c9d"/>
    <hyperlink ref="V1125" r:id="R7ffbaff94b1e4516"/>
    <hyperlink ref="A1126" r:id="R27a1001681df4992"/>
    <hyperlink ref="E1126" r:id="R0685eff711dd472b"/>
    <hyperlink ref="S1126" r:id="R297c33ffbb454883"/>
    <hyperlink ref="V1126" r:id="R0b5a5a85f8a04612"/>
    <hyperlink ref="A1127" r:id="Rac4bfee6a0f347f6"/>
    <hyperlink ref="E1127" r:id="Rdb569bf38c1a4b38"/>
    <hyperlink ref="S1127" r:id="Rc0f25c5d0cc346c9"/>
    <hyperlink ref="V1127" r:id="Rf7598a9eb7c641ba"/>
    <hyperlink ref="A1128" r:id="R0b9f9f2dfb7f4e85"/>
    <hyperlink ref="E1128" r:id="Rd7682075a4394f16"/>
    <hyperlink ref="S1128" r:id="R0bc6107c47954d79"/>
    <hyperlink ref="V1128" r:id="Rb4a9cb0d3c574087"/>
    <hyperlink ref="A1129" r:id="R9792102cb2ba4948"/>
    <hyperlink ref="E1129" r:id="R9f556f199f9446f4"/>
    <hyperlink ref="S1129" r:id="R8cda5b730f754326"/>
    <hyperlink ref="V1129" r:id="Rce70fb8585814104"/>
    <hyperlink ref="A1130" r:id="Rc2db692c2fe24c63"/>
    <hyperlink ref="E1130" r:id="Rbf25e7d66b8d43b3"/>
    <hyperlink ref="S1130" r:id="Red6ae9f1b8a242d9"/>
    <hyperlink ref="V1130" r:id="Rf649b9998b614caf"/>
    <hyperlink ref="A1131" r:id="Rab78b4735d4d4da4"/>
    <hyperlink ref="E1131" r:id="R71946d3467414c70"/>
    <hyperlink ref="S1131" r:id="Rd8a4496bca07441f"/>
    <hyperlink ref="V1131" r:id="R4254ffe398d34497"/>
    <hyperlink ref="A1132" r:id="Rd8c8b24b54904d3c"/>
    <hyperlink ref="E1132" r:id="R8e0e6cf0f47a4e90"/>
    <hyperlink ref="S1132" r:id="R8a3f7cf53aba4ec3"/>
    <hyperlink ref="V1132" r:id="R18cb2c42b29149a2"/>
    <hyperlink ref="A1133" r:id="Rc82f92d247714d00"/>
    <hyperlink ref="E1133" r:id="Ree65af7ad8bc4bb7"/>
    <hyperlink ref="S1133" r:id="R87e1fae895884ec2"/>
    <hyperlink ref="V1133" r:id="R9ddaa22da7814967"/>
    <hyperlink ref="A1134" r:id="R0b8a0ee8bb824919"/>
    <hyperlink ref="E1134" r:id="Rb2dc9e6ed8f24465"/>
    <hyperlink ref="S1134" r:id="R9cec3c94dd14483c"/>
    <hyperlink ref="V1134" r:id="R51114fe41a7c4a79"/>
    <hyperlink ref="A1135" r:id="Re316a50f251b44e3"/>
    <hyperlink ref="E1135" r:id="R2a66255e789046c7"/>
    <hyperlink ref="R1135" r:id="R1ab40cb07c5b455c"/>
    <hyperlink ref="S1135" r:id="R1a9eed013da34a9c"/>
    <hyperlink ref="V1135" r:id="R12e21816fcb745d7"/>
    <hyperlink ref="A1136" r:id="Ra6856c682dcc4be3"/>
    <hyperlink ref="E1136" r:id="R47ac08347c9b4f30"/>
    <hyperlink ref="S1136" r:id="R5c41e1b5a75b479a"/>
    <hyperlink ref="V1136" r:id="R7e03a5a6923546ba"/>
    <hyperlink ref="A1137" r:id="R1a46c5bc5be64121"/>
    <hyperlink ref="E1137" r:id="R4dfc2ea3fc98426a"/>
    <hyperlink ref="S1137" r:id="Rf6b3f92753fe4177"/>
    <hyperlink ref="V1137" r:id="R905ef43d6e53402f"/>
    <hyperlink ref="A1138" r:id="Rbd74b78ced354742"/>
    <hyperlink ref="E1138" r:id="R605f263f49e94b9e"/>
    <hyperlink ref="S1138" r:id="R03e19c9835fc45d9"/>
    <hyperlink ref="V1138" r:id="R2101270e1ceb431e"/>
    <hyperlink ref="A1139" r:id="R3b02c0671fef4179"/>
    <hyperlink ref="E1139" r:id="Rbb0eae18c5c444ef"/>
    <hyperlink ref="S1139" r:id="Rf91ec18548bb4bc1"/>
    <hyperlink ref="V1139" r:id="Ree73daa4ac6c4b48"/>
    <hyperlink ref="A1140" r:id="R87eade1f83844642"/>
    <hyperlink ref="E1140" r:id="R5f396fbe213143ee"/>
    <hyperlink ref="S1140" r:id="R498f1a9fe50d4df1"/>
    <hyperlink ref="V1140" r:id="R90541eb746624250"/>
    <hyperlink ref="A1141" r:id="R776eda0f7468401b"/>
    <hyperlink ref="E1141" r:id="Rcc9e3511a1ae4923"/>
    <hyperlink ref="S1141" r:id="R28bf2d76b53f4d50"/>
    <hyperlink ref="V1141" r:id="Rbb10dd4e6abd47c4"/>
    <hyperlink ref="A1142" r:id="Rf8862285d634429d"/>
    <hyperlink ref="E1142" r:id="Rde78f56e179146c5"/>
    <hyperlink ref="S1142" r:id="R93dbd3e7d3824beb"/>
    <hyperlink ref="V1142" r:id="R28bed784051e4533"/>
    <hyperlink ref="A1143" r:id="Ree6e68ad4901407b"/>
    <hyperlink ref="E1143" r:id="Raa9d498cdeac4762"/>
    <hyperlink ref="S1143" r:id="Ra1348dabf9194f34"/>
    <hyperlink ref="V1143" r:id="R250fed53e428486f"/>
    <hyperlink ref="A1144" r:id="R314c81b191a74dd6"/>
    <hyperlink ref="E1144" r:id="R9df678ad69184b01"/>
    <hyperlink ref="S1144" r:id="R1d0c1a96f15945f8"/>
    <hyperlink ref="V1144" r:id="Raa48b4047093477c"/>
    <hyperlink ref="A1145" r:id="R9013051292cc4225"/>
    <hyperlink ref="E1145" r:id="Ra528229b1115449c"/>
    <hyperlink ref="S1145" r:id="R750bc02592ed4d1f"/>
    <hyperlink ref="V1145" r:id="Rbc8b3375a52b41a4"/>
    <hyperlink ref="A1146" r:id="Rb4a71694bf394de0"/>
    <hyperlink ref="E1146" r:id="R588b3d904ee043fc"/>
    <hyperlink ref="S1146" r:id="R07015a6565ce4a7c"/>
    <hyperlink ref="V1146" r:id="Rd435505b386a42ce"/>
    <hyperlink ref="A1147" r:id="R63e18e093edc4f1b"/>
    <hyperlink ref="E1147" r:id="Ra789f45e46514dd2"/>
    <hyperlink ref="S1147" r:id="R8b6e88e756c44b45"/>
    <hyperlink ref="V1147" r:id="R822d4fa03fd94f9b"/>
    <hyperlink ref="A1148" r:id="Rcb2d688443694a89"/>
    <hyperlink ref="E1148" r:id="R473cb2a95f4743d7"/>
    <hyperlink ref="S1148" r:id="R0e0800cfd5814b7b"/>
    <hyperlink ref="V1148" r:id="R507ce6ac1e1b457a"/>
    <hyperlink ref="A1149" r:id="Reaffe52fba884e18"/>
    <hyperlink ref="E1149" r:id="R47857398b72d4a93"/>
    <hyperlink ref="S1149" r:id="Re7306524f88c49e4"/>
    <hyperlink ref="V1149" r:id="R25f02348a6564c51"/>
    <hyperlink ref="A1150" r:id="R8d1b9b09f2bb47b2"/>
    <hyperlink ref="E1150" r:id="R1e3406c778a541b5"/>
    <hyperlink ref="S1150" r:id="R80830946bff84d09"/>
    <hyperlink ref="V1150" r:id="Rd161389bb5dc4f25"/>
    <hyperlink ref="A1151" r:id="R4269fd5f35db4c55"/>
    <hyperlink ref="E1151" r:id="Rc182b5fe29864c77"/>
    <hyperlink ref="S1151" r:id="R7bb70ae63c164bae"/>
    <hyperlink ref="V1151" r:id="Rfcc3e7009478471c"/>
    <hyperlink ref="A1152" r:id="R51b55f4a536b4dfc"/>
    <hyperlink ref="E1152" r:id="R7ee36eff5e3e4b9e"/>
    <hyperlink ref="S1152" r:id="Rfa44589905604aa6"/>
    <hyperlink ref="V1152" r:id="R3f5bed87c6fc4653"/>
    <hyperlink ref="A1153" r:id="Re55ac710b5964569"/>
    <hyperlink ref="E1153" r:id="R25311c0dce674bf0"/>
    <hyperlink ref="S1153" r:id="R5168ad6109ec4f33"/>
    <hyperlink ref="V1153" r:id="R5a11a18608274155"/>
    <hyperlink ref="A1154" r:id="R7ecb3786d5d14a64"/>
    <hyperlink ref="E1154" r:id="Rc6c1c2f5c97a4971"/>
    <hyperlink ref="S1154" r:id="R322bcb06566e460e"/>
    <hyperlink ref="T1154" r:id="R4a9b006612704b87"/>
    <hyperlink ref="V1154" r:id="R9728e1542aad4dc4"/>
    <hyperlink ref="A1155" r:id="Rb24d27029dbd4b8b"/>
    <hyperlink ref="E1155" r:id="R74b9de281db5485f"/>
    <hyperlink ref="S1155" r:id="R270d10208bdf435d"/>
    <hyperlink ref="T1155" r:id="Raf39ac0bc5a64f20"/>
    <hyperlink ref="V1155" r:id="Reb579459efd7470f"/>
    <hyperlink ref="A1156" r:id="Rc432c7fcd14643ce"/>
    <hyperlink ref="E1156" r:id="R452a5667103f455e"/>
    <hyperlink ref="S1156" r:id="R16e85f51d11240c8"/>
    <hyperlink ref="T1156" r:id="Rf1ef4642fa074823"/>
    <hyperlink ref="V1156" r:id="Ra549f8f62d704fde"/>
    <hyperlink ref="A1157" r:id="R6e7fd58f8c814a40"/>
    <hyperlink ref="E1157" r:id="R7e3489f6ffe4403e"/>
    <hyperlink ref="S1157" r:id="Re23b68e92e154c22"/>
    <hyperlink ref="T1157" r:id="R8d17dc0b52d84976"/>
    <hyperlink ref="V1157" r:id="R1c66b3de803f406c"/>
    <hyperlink ref="A1158" r:id="R65d7ec7025b248d4"/>
    <hyperlink ref="E1158" r:id="R48e41fa04b08478f"/>
    <hyperlink ref="A1159" r:id="R7fdb0c7b2f85442e"/>
    <hyperlink ref="E1159" r:id="Rfa5dc58d0fd9449e"/>
    <hyperlink ref="S1159" r:id="R09243a028cec4a58"/>
    <hyperlink ref="V1159" r:id="R5c5f828634c34c57"/>
    <hyperlink ref="A1160" r:id="R487ed0630067440d"/>
    <hyperlink ref="E1160" r:id="R1df39a3f9f124913"/>
    <hyperlink ref="S1160" r:id="Rf0e5aa70906d41d3"/>
    <hyperlink ref="V1160" r:id="R96703fc052c24708"/>
    <hyperlink ref="A1161" r:id="R116bc87908a0479a"/>
    <hyperlink ref="E1161" r:id="R844fbda752304f32"/>
    <hyperlink ref="S1161" r:id="R9e545b24d4e94992"/>
    <hyperlink ref="V1161" r:id="Ree98d29a9eb64234"/>
    <hyperlink ref="A1162" r:id="R3e108b94ca704cc5"/>
    <hyperlink ref="E1162" r:id="Re3245363813b43cc"/>
    <hyperlink ref="S1162" r:id="R996a59b5df3e46fc"/>
    <hyperlink ref="V1162" r:id="R1a42a4ae6f3540c5"/>
    <hyperlink ref="A1163" r:id="R56df6f54817e40fb"/>
    <hyperlink ref="E1163" r:id="R5333bcf7ddbd45a3"/>
    <hyperlink ref="S1163" r:id="Rb98b83dd5fb94363"/>
    <hyperlink ref="V1163" r:id="R230998d343d34335"/>
    <hyperlink ref="A1164" r:id="R90852e0f13444dc5"/>
    <hyperlink ref="E1164" r:id="R864a777469b14a43"/>
    <hyperlink ref="S1164" r:id="R5b3d0f6fc9c947ab"/>
    <hyperlink ref="V1164" r:id="Rf1c2f54b33234ae6"/>
    <hyperlink ref="A1165" r:id="Rfbd55b1247924dff"/>
    <hyperlink ref="E1165" r:id="Rcfd628e3750a41c8"/>
    <hyperlink ref="S1165" r:id="R10eb43a215504f9e"/>
    <hyperlink ref="T1165" r:id="Rd54dea17af2c4c31"/>
    <hyperlink ref="V1165" r:id="R87f5169cd2574d79"/>
    <hyperlink ref="A1166" r:id="R4c99670678da4f1c"/>
    <hyperlink ref="E1166" r:id="Rc82e2cccca3745df"/>
    <hyperlink ref="S1166" r:id="R89467be8b95a42e2"/>
    <hyperlink ref="T1166" r:id="Re624ab82dfdf462d"/>
    <hyperlink ref="V1166" r:id="R5fb3ce7bce3f4539"/>
    <hyperlink ref="A1167" r:id="Rcf387c7114a64f6b"/>
    <hyperlink ref="E1167" r:id="Rb9ca83eee284474b"/>
    <hyperlink ref="S1167" r:id="R19bf3535c96e4149"/>
    <hyperlink ref="T1167" r:id="R295bbe1e6f7e4de9"/>
    <hyperlink ref="V1167" r:id="R40022710908140c5"/>
    <hyperlink ref="A1168" r:id="R4d3960e984a44ff0"/>
    <hyperlink ref="E1168" r:id="Raa68c02e2b2c4ca1"/>
    <hyperlink ref="S1168" r:id="R548ea956004c4c95"/>
    <hyperlink ref="V1168" r:id="Rfb81a340d271405b"/>
    <hyperlink ref="A1169" r:id="Rd473e552bc064280"/>
    <hyperlink ref="E1169" r:id="Ree5943a4820d48bb"/>
    <hyperlink ref="S1169" r:id="R5439daef42364bab"/>
    <hyperlink ref="V1169" r:id="Rb4b1288f01554759"/>
    <hyperlink ref="A1170" r:id="R19695ff48e834c26"/>
    <hyperlink ref="E1170" r:id="R8a09e256a89b4ddd"/>
    <hyperlink ref="S1170" r:id="R3f9c92123d254172"/>
    <hyperlink ref="V1170" r:id="R11d01fc5dd2449c7"/>
    <hyperlink ref="A1171" r:id="Rf5019e1ac1754c97"/>
    <hyperlink ref="E1171" r:id="Ra9648cd4eaa64133"/>
    <hyperlink ref="S1171" r:id="Ra56fdfab38c84983"/>
    <hyperlink ref="V1171" r:id="R51a6dd09ab554020"/>
    <hyperlink ref="A1172" r:id="Rdb8545b7dda949bf"/>
    <hyperlink ref="E1172" r:id="Reebaf0da3a5c4515"/>
    <hyperlink ref="S1172" r:id="R5e02218af2004f3f"/>
    <hyperlink ref="V1172" r:id="Rbbf1ee6055024510"/>
    <hyperlink ref="A1173" r:id="R67322fb4b7184370"/>
    <hyperlink ref="E1173" r:id="Re76d0619c9d14e30"/>
    <hyperlink ref="R1173" r:id="R14b6370f4b82447c"/>
    <hyperlink ref="S1173" r:id="R83f402cd2994483d"/>
    <hyperlink ref="V1173" r:id="R973c1851595f45ba"/>
    <hyperlink ref="A1174" r:id="Ra3add4009af94882"/>
    <hyperlink ref="E1174" r:id="R29ea0e2794084998"/>
    <hyperlink ref="S1174" r:id="Rbd35063acadc4fe5"/>
    <hyperlink ref="V1174" r:id="R09684474dcad4e0a"/>
    <hyperlink ref="A1175" r:id="Rd384048019d64a1f"/>
    <hyperlink ref="E1175" r:id="R07c4136a41ec4724"/>
    <hyperlink ref="S1175" r:id="Rf44fc3781b194794"/>
    <hyperlink ref="V1175" r:id="R70e1d538ce274265"/>
    <hyperlink ref="A1176" r:id="Rf2fc6e4f163e45b1"/>
    <hyperlink ref="E1176" r:id="Rebfe7eeabf1d4fc3"/>
    <hyperlink ref="S1176" r:id="R821ed42b6620447b"/>
    <hyperlink ref="V1176" r:id="R3c8582afc54f4772"/>
    <hyperlink ref="A1177" r:id="R9097f9d6d3114a47"/>
    <hyperlink ref="E1177" r:id="R2400359275e9440b"/>
    <hyperlink ref="S1177" r:id="R1a55b0ece92443db"/>
    <hyperlink ref="V1177" r:id="Rf6f6746430584047"/>
    <hyperlink ref="A1178" r:id="R842d5c33f2fd434d"/>
    <hyperlink ref="E1178" r:id="R8f2fa8a57de24ec9"/>
    <hyperlink ref="S1178" r:id="Rdb943608e5474501"/>
    <hyperlink ref="V1178" r:id="Ra000a413d4cd445b"/>
    <hyperlink ref="A1179" r:id="Rb147bd25a61c4e00"/>
    <hyperlink ref="E1179" r:id="Rb37710b7368848fe"/>
    <hyperlink ref="S1179" r:id="Rb33303cfff644eb2"/>
    <hyperlink ref="V1179" r:id="R8f509a624b6f41fe"/>
    <hyperlink ref="A1180" r:id="R857e58408f93410f"/>
    <hyperlink ref="E1180" r:id="Rc90f9f8a78a84e50"/>
    <hyperlink ref="S1180" r:id="R8b417fa920a64312"/>
    <hyperlink ref="V1180" r:id="R6bc956d1aaa04e25"/>
    <hyperlink ref="A1181" r:id="R614abfc1e1154558"/>
    <hyperlink ref="E1181" r:id="R1f37e3be5ba04d80"/>
    <hyperlink ref="S1181" r:id="Rd3aad1dbe1014c29"/>
    <hyperlink ref="V1181" r:id="R837dda8905794e2d"/>
    <hyperlink ref="A1182" r:id="R02974181865e4979"/>
    <hyperlink ref="E1182" r:id="R03d733f3bead46d3"/>
    <hyperlink ref="S1182" r:id="R59c2788bcbde48cb"/>
    <hyperlink ref="V1182" r:id="Re88617bc723d448d"/>
    <hyperlink ref="A1183" r:id="R3e6b9ecfde0d4eb6"/>
    <hyperlink ref="E1183" r:id="R33bce21534e44bbe"/>
    <hyperlink ref="S1183" r:id="R3989a5a176ef43cc"/>
    <hyperlink ref="V1183" r:id="R711a3d0145134e33"/>
    <hyperlink ref="A1184" r:id="Rec256f79d2c74c20"/>
    <hyperlink ref="E1184" r:id="R5bfc40be056e4d07"/>
    <hyperlink ref="S1184" r:id="Rd7faa1693b3b4ca0"/>
    <hyperlink ref="V1184" r:id="Rb97fd34f642d4049"/>
    <hyperlink ref="A1185" r:id="R07bca2b47f844b66"/>
    <hyperlink ref="E1185" r:id="R55ee4457ab2245fb"/>
    <hyperlink ref="R1185" r:id="Rb8a39db799a94f1f"/>
    <hyperlink ref="S1185" r:id="R999a11d5e8264960"/>
    <hyperlink ref="V1185" r:id="R4c667dee48154d8d"/>
    <hyperlink ref="A1186" r:id="R3cbd5c96bf164084"/>
    <hyperlink ref="E1186" r:id="R535a12ae0e97466a"/>
    <hyperlink ref="S1186" r:id="R3b4efa335f3a4b5f"/>
    <hyperlink ref="V1186" r:id="R9a68351afa784208"/>
    <hyperlink ref="A1187" r:id="R9b503192044948e8"/>
    <hyperlink ref="E1187" r:id="R8884facce7144e5c"/>
    <hyperlink ref="S1187" r:id="R4fa3d94a1e994864"/>
    <hyperlink ref="V1187" r:id="R678c8e7570a04bdd"/>
    <hyperlink ref="A1188" r:id="R134d31f931a5487e"/>
    <hyperlink ref="E1188" r:id="R416478df32894280"/>
    <hyperlink ref="S1188" r:id="Rcdb09604c35d47b4"/>
    <hyperlink ref="V1188" r:id="R08c5bbe5deb14fa5"/>
    <hyperlink ref="A1189" r:id="Re31a45cc1b69449f"/>
    <hyperlink ref="E1189" r:id="R5e308796998e4477"/>
    <hyperlink ref="S1189" r:id="R868a1815885e4e5f"/>
    <hyperlink ref="V1189" r:id="Rde827c06b93c47c4"/>
    <hyperlink ref="A1190" r:id="R620090f4e32247cf"/>
    <hyperlink ref="E1190" r:id="R36966780daea4a5c"/>
    <hyperlink ref="S1190" r:id="R5dc2c3828f4547a7"/>
    <hyperlink ref="T1190" r:id="R5b30c1e2180c46a3"/>
    <hyperlink ref="V1190" r:id="Rfc3c37fa5c984337"/>
    <hyperlink ref="A1191" r:id="R1947724744ff4312"/>
    <hyperlink ref="E1191" r:id="Rba4e380de4ce4cec"/>
    <hyperlink ref="S1191" r:id="R171f107a20f54157"/>
    <hyperlink ref="V1191" r:id="Redd0dfcded824911"/>
    <hyperlink ref="A1192" r:id="Rd5011a13fb794b85"/>
    <hyperlink ref="E1192" r:id="R8d0a8571e6b14fa8"/>
    <hyperlink ref="S1192" r:id="Raa4b6fc05c3d424c"/>
    <hyperlink ref="V1192" r:id="Raa847f725eb74169"/>
    <hyperlink ref="A1193" r:id="R6ee63cf132f045a0"/>
    <hyperlink ref="E1193" r:id="Rfd203e7f43d54117"/>
    <hyperlink ref="S1193" r:id="R1090056c4b67477d"/>
    <hyperlink ref="V1193" r:id="Rf3d97c2e009d4a76"/>
    <hyperlink ref="A1194" r:id="R9c119a9998024d2b"/>
    <hyperlink ref="E1194" r:id="R2b6deaf6e3294194"/>
    <hyperlink ref="S1194" r:id="R2c694994c3774211"/>
    <hyperlink ref="V1194" r:id="Rce18e0475acb4002"/>
    <hyperlink ref="A1195" r:id="R6d00eec9a22d4ca7"/>
    <hyperlink ref="E1195" r:id="R409d33b9c78b4824"/>
    <hyperlink ref="A1196" r:id="R554ee4052d3a442f"/>
    <hyperlink ref="E1196" r:id="Rbea543d7a0614422"/>
    <hyperlink ref="S1196" r:id="Ra6f706487ff443d9"/>
    <hyperlink ref="V1196" r:id="R2ffefbd2e9c4489a"/>
    <hyperlink ref="A1197" r:id="R7d9fae71e0054b43"/>
    <hyperlink ref="E1197" r:id="R99bfa01a9e984b6f"/>
    <hyperlink ref="S1197" r:id="Rc9426b76b9e5483d"/>
    <hyperlink ref="V1197" r:id="R2a45e75940fd4b72"/>
    <hyperlink ref="A1198" r:id="Rf33a6684464f4df7"/>
    <hyperlink ref="E1198" r:id="R8ae54bd4fa1747f7"/>
    <hyperlink ref="S1198" r:id="Rd7353547ec8c4df3"/>
    <hyperlink ref="V1198" r:id="R5f155a346cd448ac"/>
    <hyperlink ref="A1199" r:id="R93c6c32f5751439c"/>
    <hyperlink ref="E1199" r:id="R64879aef0e0d4e62"/>
    <hyperlink ref="S1199" r:id="R7ca5051cbe7d4a80"/>
    <hyperlink ref="V1199" r:id="R2cd23dfbae1e4bc0"/>
    <hyperlink ref="A1200" r:id="Rcbfef861f92f42e9"/>
    <hyperlink ref="E1200" r:id="R1b93931ee57e4efb"/>
    <hyperlink ref="S1200" r:id="R954317c0a6c74eeb"/>
    <hyperlink ref="V1200" r:id="Rd2c759d187de4809"/>
    <hyperlink ref="A1201" r:id="R2286712f7c9d4139"/>
    <hyperlink ref="E1201" r:id="R556819e582a442fb"/>
    <hyperlink ref="S1201" r:id="R20a60287b3cb4f9f"/>
    <hyperlink ref="V1201" r:id="R60bc29326ee54c07"/>
    <hyperlink ref="A1202" r:id="R755b3d998c3a4c83"/>
    <hyperlink ref="E1202" r:id="R42fd8c0d0a5342dc"/>
    <hyperlink ref="S1202" r:id="R6856b9d6c7234be6"/>
    <hyperlink ref="V1202" r:id="Rd4a4a87845ac4c59"/>
    <hyperlink ref="A1203" r:id="R456d61a22cfd4a34"/>
    <hyperlink ref="E1203" r:id="Rec18eb5f63ae4138"/>
    <hyperlink ref="S1203" r:id="R10e5ba2adcaa41fd"/>
    <hyperlink ref="V1203" r:id="R4be408ee6d5f4f9f"/>
    <hyperlink ref="A1204" r:id="R2c64309b84334a21"/>
    <hyperlink ref="E1204" r:id="R3c0930638f7e4f1e"/>
    <hyperlink ref="S1204" r:id="Raa51b5c835444449"/>
    <hyperlink ref="V1204" r:id="R41df1b1c50974e46"/>
    <hyperlink ref="A1205" r:id="R8d0878cca3164170"/>
    <hyperlink ref="E1205" r:id="R898b0d960e1b4ae7"/>
    <hyperlink ref="S1205" r:id="R47940852ca7543bf"/>
    <hyperlink ref="V1205" r:id="R75948ac662634db9"/>
    <hyperlink ref="A1206" r:id="Rb887460158124a48"/>
    <hyperlink ref="E1206" r:id="R48554db1930e4187"/>
    <hyperlink ref="S1206" r:id="Re971487df3594935"/>
    <hyperlink ref="V1206" r:id="R9f27a77bc6c5441d"/>
    <hyperlink ref="A1207" r:id="R193359d825b9437f"/>
    <hyperlink ref="E1207" r:id="Rd291ab9fac924c72"/>
    <hyperlink ref="S1207" r:id="R0bf4d3dff4684b1d"/>
    <hyperlink ref="V1207" r:id="R8d11b03b5c2742bc"/>
    <hyperlink ref="A1208" r:id="Rc80665ab5a5a4eed"/>
    <hyperlink ref="E1208" r:id="Rf9b4a2c228564759"/>
    <hyperlink ref="S1208" r:id="R55efc87e929447fe"/>
    <hyperlink ref="V1208" r:id="R9b818fd62df742a5"/>
    <hyperlink ref="A1209" r:id="Rfb8ab3708cd24599"/>
    <hyperlink ref="E1209" r:id="R61230bc2701e4bd2"/>
    <hyperlink ref="S1209" r:id="Rafc7a7fb61aa4b9b"/>
    <hyperlink ref="V1209" r:id="R84cbd8f749c24407"/>
    <hyperlink ref="A1210" r:id="R7e4357ca1da94dee"/>
    <hyperlink ref="E1210" r:id="Reff9b5acfd8b41dd"/>
    <hyperlink ref="S1210" r:id="Rfe4c4c45ab3d492d"/>
    <hyperlink ref="V1210" r:id="Rf93ffc5eac754cbe"/>
    <hyperlink ref="A1211" r:id="Rb8f4cf54682a483c"/>
    <hyperlink ref="E1211" r:id="Ra7d721a89dfd47a7"/>
    <hyperlink ref="S1211" r:id="R2fd11be510cf457c"/>
    <hyperlink ref="V1211" r:id="Rd1cbdda7435e4137"/>
    <hyperlink ref="A1212" r:id="R2829fa89667545f8"/>
    <hyperlink ref="E1212" r:id="R5b3e5d4835ca4eb3"/>
    <hyperlink ref="S1212" r:id="Rbd9a5b052b3c4768"/>
    <hyperlink ref="V1212" r:id="R816cc6ff059849eb"/>
    <hyperlink ref="A1213" r:id="R79bf7031e1934d56"/>
    <hyperlink ref="E1213" r:id="R1f5aa84023af4a5e"/>
    <hyperlink ref="S1213" r:id="R35eab5f9cccc4d3b"/>
    <hyperlink ref="V1213" r:id="R338bfdd3ff724fd7"/>
    <hyperlink ref="A1214" r:id="Rc72d62a70fac49b8"/>
    <hyperlink ref="E1214" r:id="R5b336d73733d4921"/>
    <hyperlink ref="S1214" r:id="R8f713e94b4b342ec"/>
    <hyperlink ref="V1214" r:id="R1a62ada2f4944c8d"/>
    <hyperlink ref="A1215" r:id="Rc80c0459feb54842"/>
    <hyperlink ref="E1215" r:id="Rf93faf15b3494d08"/>
    <hyperlink ref="S1215" r:id="R86771ce2c3984c73"/>
    <hyperlink ref="V1215" r:id="Rdc98e4b29e884151"/>
    <hyperlink ref="A1216" r:id="R9c7510a1f72e4448"/>
    <hyperlink ref="E1216" r:id="R05944f9d2b9d4266"/>
    <hyperlink ref="S1216" r:id="Rb89071bec3e4466b"/>
    <hyperlink ref="V1216" r:id="Rd90a763ebdba4dc6"/>
    <hyperlink ref="A1217" r:id="R48d9e2e03dbd479e"/>
    <hyperlink ref="E1217" r:id="R9c97d83b6cbc44c8"/>
    <hyperlink ref="S1217" r:id="Rae8702d8a5094408"/>
    <hyperlink ref="V1217" r:id="R00531b7cca0c4f06"/>
    <hyperlink ref="A1218" r:id="R3f8f537cd90c4fac"/>
    <hyperlink ref="E1218" r:id="Ra3a951e09e324fa2"/>
    <hyperlink ref="S1218" r:id="Rd35ba8ea85b44f41"/>
    <hyperlink ref="V1218" r:id="R39ad562234144051"/>
    <hyperlink ref="A1219" r:id="R7b7161bbe16b4f41"/>
    <hyperlink ref="E1219" r:id="Rdc0ad8d092c346ab"/>
    <hyperlink ref="S1219" r:id="Rf832b40a29f242ff"/>
    <hyperlink ref="V1219" r:id="R47dad3f2701b4c60"/>
    <hyperlink ref="A1220" r:id="Rcd141c48b42d42f3"/>
    <hyperlink ref="E1220" r:id="R147e9fb61f6745e2"/>
    <hyperlink ref="S1220" r:id="R08135d46ccd34424"/>
    <hyperlink ref="V1220" r:id="Rdd00293acb604df0"/>
    <hyperlink ref="A1221" r:id="Ra0b90e8dc5e34a11"/>
    <hyperlink ref="E1221" r:id="R3bae2a63757b49d9"/>
    <hyperlink ref="S1221" r:id="Ra93a6f5e8dca4dfb"/>
    <hyperlink ref="V1221" r:id="Re49919ec362a4a2d"/>
    <hyperlink ref="A1222" r:id="R87a1d84af38e4d97"/>
    <hyperlink ref="E1222" r:id="R181dd21a0eba4940"/>
    <hyperlink ref="S1222" r:id="R3d39b7cbac064f91"/>
    <hyperlink ref="V1222" r:id="R36c11af8a13c4c58"/>
    <hyperlink ref="A1223" r:id="Rce8091242b3845bc"/>
    <hyperlink ref="E1223" r:id="Rb3128191fb8d4d22"/>
    <hyperlink ref="S1223" r:id="R50659f60c59a401f"/>
    <hyperlink ref="V1223" r:id="Rdb2dd755b4844b54"/>
    <hyperlink ref="A1224" r:id="R045ba00db1544019"/>
    <hyperlink ref="E1224" r:id="R70b7a3117ed1458f"/>
    <hyperlink ref="S1224" r:id="Rb39edaaf47db4961"/>
    <hyperlink ref="V1224" r:id="R188797ffc72c4a0e"/>
    <hyperlink ref="A1225" r:id="R31ef955b583b40d2"/>
    <hyperlink ref="E1225" r:id="Rd06d01b4650c4a66"/>
    <hyperlink ref="S1225" r:id="Rde78ba9d241e46fd"/>
    <hyperlink ref="V1225" r:id="Rcb2989960fcd4704"/>
    <hyperlink ref="A1226" r:id="R973b22464158461b"/>
    <hyperlink ref="E1226" r:id="Re7cad2b0dc6c42f5"/>
    <hyperlink ref="S1226" r:id="R2e68ca3111104a1f"/>
    <hyperlink ref="V1226" r:id="R3be95a48dc2643e8"/>
    <hyperlink ref="A1227" r:id="R6104d9a9949249eb"/>
    <hyperlink ref="E1227" r:id="R013930a46631437e"/>
    <hyperlink ref="S1227" r:id="R2b5889576a1b49db"/>
    <hyperlink ref="V1227" r:id="R832c08504da64840"/>
    <hyperlink ref="A1228" r:id="R9ae977f327ee4fd3"/>
    <hyperlink ref="E1228" r:id="R2a2f48c9391f4e47"/>
    <hyperlink ref="S1228" r:id="R88410ebde5eb494b"/>
    <hyperlink ref="V1228" r:id="R17a3acdf5ef847dd"/>
    <hyperlink ref="A1229" r:id="Ra5f320cfd8e24a01"/>
    <hyperlink ref="E1229" r:id="R131b58460d274e3f"/>
    <hyperlink ref="S1229" r:id="R7e1500ab719e4075"/>
    <hyperlink ref="V1229" r:id="R1bff219026a34dec"/>
    <hyperlink ref="A1230" r:id="R46794334996048de"/>
    <hyperlink ref="E1230" r:id="R440100ff88e74bb4"/>
    <hyperlink ref="S1230" r:id="R1eb0abfc09e64e79"/>
    <hyperlink ref="V1230" r:id="Ra21bbb5a62eb4895"/>
    <hyperlink ref="A1231" r:id="R24c9f19f33df43ff"/>
    <hyperlink ref="E1231" r:id="R0087fa93fe234c31"/>
    <hyperlink ref="S1231" r:id="Rbf69d9a490e346d6"/>
    <hyperlink ref="V1231" r:id="R7dc4a8a87bc94902"/>
    <hyperlink ref="A1232" r:id="Ra950ec09db814083"/>
    <hyperlink ref="E1232" r:id="R3256863432674ee8"/>
    <hyperlink ref="S1232" r:id="R9968dedd085b4b05"/>
    <hyperlink ref="V1232" r:id="R61b343b29c4e45ed"/>
    <hyperlink ref="A1233" r:id="R36267cc103224a59"/>
    <hyperlink ref="E1233" r:id="R226fcc14915d4657"/>
    <hyperlink ref="S1233" r:id="Ra997c7ab7ec54bcf"/>
    <hyperlink ref="V1233" r:id="R6a68663b3a374521"/>
    <hyperlink ref="A1234" r:id="R77f87c42993a4795"/>
    <hyperlink ref="E1234" r:id="Re27c558e73924d2d"/>
    <hyperlink ref="S1234" r:id="R5395bebbfc7c46bc"/>
    <hyperlink ref="V1234" r:id="R34daba05a2884ae5"/>
    <hyperlink ref="A1235" r:id="Rd43f96b6a3424abc"/>
    <hyperlink ref="E1235" r:id="R1fba7d082e864374"/>
    <hyperlink ref="S1235" r:id="R4050003ac4a149e5"/>
    <hyperlink ref="V1235" r:id="R940184193a024972"/>
    <hyperlink ref="A1236" r:id="Rade79a597d584897"/>
    <hyperlink ref="E1236" r:id="Racde8390b619401d"/>
    <hyperlink ref="S1236" r:id="Rf1fb805e4cfc4d3e"/>
    <hyperlink ref="V1236" r:id="R813ca1c180244ef4"/>
    <hyperlink ref="A1237" r:id="Rf951c5e524f246db"/>
    <hyperlink ref="E1237" r:id="Rdb01524644af4ece"/>
    <hyperlink ref="S1237" r:id="R47dea16d54ac4ecb"/>
    <hyperlink ref="T1237" r:id="Rb5a96c4cbd794bb2"/>
    <hyperlink ref="V1237" r:id="R6053af04be38449d"/>
    <hyperlink ref="A1238" r:id="R3f240d2541014632"/>
    <hyperlink ref="E1238" r:id="R19a0c331d4cc4309"/>
    <hyperlink ref="S1238" r:id="Rc5a078361e34401d"/>
    <hyperlink ref="V1238" r:id="R06bcf112216c4a42"/>
    <hyperlink ref="A1239" r:id="R076073e336a0434c"/>
    <hyperlink ref="E1239" r:id="Rb48b10d1360c49e9"/>
    <hyperlink ref="S1239" r:id="Re52c38c35c8f4806"/>
    <hyperlink ref="V1239" r:id="R14280a31d0a74ef7"/>
    <hyperlink ref="A1240" r:id="R603f0d6e97b0455f"/>
    <hyperlink ref="E1240" r:id="R112690be39814246"/>
    <hyperlink ref="S1240" r:id="Rd5502084e9f94ed5"/>
    <hyperlink ref="V1240" r:id="Rc6f5d6551bb04361"/>
    <hyperlink ref="A1241" r:id="R0c7fc4e8930f4efd"/>
    <hyperlink ref="E1241" r:id="R414acae79c424d89"/>
    <hyperlink ref="S1241" r:id="R4be13aabb4a848ec"/>
    <hyperlink ref="T1241" r:id="Rf811fdf0f8c24f68"/>
    <hyperlink ref="V1241" r:id="Rfcff37a50f9a4c78"/>
    <hyperlink ref="A1242" r:id="R3c123e81134847b3"/>
    <hyperlink ref="E1242" r:id="R8357bc3747c84963"/>
    <hyperlink ref="S1242" r:id="R5cbf83e2496e453b"/>
    <hyperlink ref="V1242" r:id="Rbc09e0a78d2e4d8c"/>
    <hyperlink ref="A1243" r:id="R4440d874b3bc49d0"/>
    <hyperlink ref="E1243" r:id="R1d2327cfe51d49a7"/>
    <hyperlink ref="S1243" r:id="Re0e5f14185754b07"/>
    <hyperlink ref="T1243" r:id="R054689fbe8424f0f"/>
    <hyperlink ref="V1243" r:id="R0ad5b209883746ba"/>
    <hyperlink ref="A1244" r:id="Re06c506048d34c0c"/>
    <hyperlink ref="E1244" r:id="Red70369a472c41d9"/>
    <hyperlink ref="S1244" r:id="R456607d0c3344020"/>
    <hyperlink ref="T1244" r:id="R9d269e9467d44440"/>
    <hyperlink ref="V1244" r:id="R13fec008b85843a7"/>
    <hyperlink ref="A1245" r:id="Rfb6e9620bf6d4bff"/>
    <hyperlink ref="E1245" r:id="R1278b1ce3ebd4ff9"/>
    <hyperlink ref="S1245" r:id="R3be22f4414dc4bcf"/>
    <hyperlink ref="T1245" r:id="R378b2082a9a34389"/>
    <hyperlink ref="V1245" r:id="R847321f39dc0430e"/>
    <hyperlink ref="A1246" r:id="Ra0637557d99d4dc8"/>
    <hyperlink ref="E1246" r:id="Rb1c0d00610884075"/>
    <hyperlink ref="S1246" r:id="R79928f5086c84b17"/>
    <hyperlink ref="T1246" r:id="Rf6270806aca7412f"/>
    <hyperlink ref="V1246" r:id="R5e3ab689ec034e9c"/>
    <hyperlink ref="A1247" r:id="R00b0bd230fee4728"/>
    <hyperlink ref="E1247" r:id="R7c0a512a2b654224"/>
    <hyperlink ref="S1247" r:id="R4bdcb1868a104614"/>
    <hyperlink ref="V1247" r:id="R26318fce568b4cab"/>
    <hyperlink ref="A1248" r:id="R4a64ab4771a34f81"/>
    <hyperlink ref="E1248" r:id="R43adace2bec54747"/>
    <hyperlink ref="S1248" r:id="R5a077df303fd4942"/>
    <hyperlink ref="V1248" r:id="R8d2d627da74e4014"/>
    <hyperlink ref="A1249" r:id="R7b4f2b22aa1d4ebe"/>
    <hyperlink ref="E1249" r:id="R547c549ccd9f45ad"/>
    <hyperlink ref="S1249" r:id="Raa7d76c343964f48"/>
    <hyperlink ref="V1249" r:id="R59930c066d844ba7"/>
    <hyperlink ref="A1250" r:id="Rf14606def6e2486d"/>
    <hyperlink ref="E1250" r:id="R1d5e051721484dbe"/>
    <hyperlink ref="S1250" r:id="R0487b516a59b41ce"/>
    <hyperlink ref="V1250" r:id="Rfd58232f65864fcc"/>
    <hyperlink ref="A1251" r:id="R6bd128f01ede4648"/>
    <hyperlink ref="E1251" r:id="R7e10aa93614b481a"/>
    <hyperlink ref="S1251" r:id="Rebce67d238fd48b8"/>
    <hyperlink ref="T1251" r:id="R52b971d4618b4afe"/>
    <hyperlink ref="V1251" r:id="R18055d86ac0d4796"/>
    <hyperlink ref="A1252" r:id="R6eca36677f3a4503"/>
    <hyperlink ref="E1252" r:id="Rab0cd40eca2249b8"/>
    <hyperlink ref="S1252" r:id="R3ea8e8b9f29f4d74"/>
    <hyperlink ref="V1252" r:id="R6934521abe0b4ce3"/>
    <hyperlink ref="A1253" r:id="Rda8a19b3b6934b1b"/>
    <hyperlink ref="E1253" r:id="Rbf53b3b78b8a4d95"/>
    <hyperlink ref="S1253" r:id="R83e1254231294a9a"/>
    <hyperlink ref="T1253" r:id="Read6b177ed3044e0"/>
    <hyperlink ref="V1253" r:id="R457baaf092914c94"/>
    <hyperlink ref="A1254" r:id="Reec261308f8044f9"/>
    <hyperlink ref="E1254" r:id="R2f4decc19be341b5"/>
    <hyperlink ref="S1254" r:id="Raac24ace08114a1c"/>
    <hyperlink ref="V1254" r:id="Rbe926d68077b43e8"/>
    <hyperlink ref="A1255" r:id="R66ed6dce974c435c"/>
    <hyperlink ref="E1255" r:id="R5c5fa1db5a0a453b"/>
    <hyperlink ref="S1255" r:id="Rb6159b096d5f43ee"/>
    <hyperlink ref="V1255" r:id="R4a41bc57aa4d4c74"/>
    <hyperlink ref="A1256" r:id="R80cdb61972ff4de9"/>
    <hyperlink ref="E1256" r:id="R4ba738862c2d4d34"/>
    <hyperlink ref="S1256" r:id="R6d9fa08eb2264edc"/>
    <hyperlink ref="V1256" r:id="R9a258099f9bc4c1e"/>
    <hyperlink ref="A1257" r:id="Ra24a3f8baa9c4505"/>
    <hyperlink ref="E1257" r:id="Rd4df6451d5394788"/>
    <hyperlink ref="S1257" r:id="R71414d42f959453c"/>
    <hyperlink ref="V1257" r:id="Ref555921fb5f4c55"/>
    <hyperlink ref="A1258" r:id="R98adc001456143b1"/>
    <hyperlink ref="E1258" r:id="Rb9ee20ec15294347"/>
    <hyperlink ref="S1258" r:id="R86570415fb004949"/>
    <hyperlink ref="V1258" r:id="R07d44e2268014f82"/>
    <hyperlink ref="A1259" r:id="R0b9ff0eff98f48a3"/>
    <hyperlink ref="E1259" r:id="R37e5732dafa04aac"/>
    <hyperlink ref="S1259" r:id="R0d42f6043b7f4ad2"/>
    <hyperlink ref="V1259" r:id="R034daa40aa774acc"/>
    <hyperlink ref="A1260" r:id="R98a9d0c71ab84358"/>
    <hyperlink ref="E1260" r:id="Rd279b9e546b849b2"/>
    <hyperlink ref="S1260" r:id="R5097759ee0c04f52"/>
    <hyperlink ref="V1260" r:id="R80954c5dafce4803"/>
    <hyperlink ref="A1261" r:id="R0a8cbb0881f245b6"/>
    <hyperlink ref="E1261" r:id="R61bbe3ab99eb4903"/>
    <hyperlink ref="Q1261" r:id="R200bffe50a304f85"/>
    <hyperlink ref="R1261" r:id="Rac4b0e4108374d17"/>
    <hyperlink ref="S1261" r:id="Rfcf821f8a5e54085"/>
    <hyperlink ref="V1261" r:id="R65eed92f138a4138"/>
    <hyperlink ref="A1262" r:id="Rfe6e39f865f74a4f"/>
    <hyperlink ref="E1262" r:id="Re368225a2fc64de5"/>
    <hyperlink ref="Q1262" r:id="Rd54a200d3dbf442e"/>
    <hyperlink ref="S1262" r:id="Rce8f337aec444822"/>
    <hyperlink ref="V1262" r:id="Rc6e83402345c494d"/>
    <hyperlink ref="A1263" r:id="R9db120a496dd418c"/>
    <hyperlink ref="E1263" r:id="Rbcf6da26a58e45c6"/>
    <hyperlink ref="S1263" r:id="R216e48c280e140d0"/>
    <hyperlink ref="V1263" r:id="R773140ea34b54633"/>
    <hyperlink ref="A1264" r:id="R7444b57c6ee94f84"/>
    <hyperlink ref="E1264" r:id="R773ef9df1fa24959"/>
    <hyperlink ref="S1264" r:id="Ra49ce3d1b7f648d5"/>
    <hyperlink ref="V1264" r:id="R1e211e778a5c4e4b"/>
    <hyperlink ref="E1265" r:id="R8de694487b8f4484"/>
    <hyperlink ref="S1265" r:id="Radce977801ad4665"/>
    <hyperlink ref="V1265" r:id="R19627570561343bb"/>
    <hyperlink ref="A1266" r:id="R1f44065a7a9347f8"/>
    <hyperlink ref="E1266" r:id="Rdcb73899e08e426e"/>
    <hyperlink ref="S1266" r:id="R939a3b8ca04544b8"/>
    <hyperlink ref="V1266" r:id="R00e205df80b04b9f"/>
    <hyperlink ref="A1267" r:id="Reb29a7edd77843cb"/>
    <hyperlink ref="E1267" r:id="R5cd7417851204610"/>
    <hyperlink ref="S1267" r:id="R967b7c8b76224d05"/>
    <hyperlink ref="V1267" r:id="Rf369a7e6ffdd4870"/>
    <hyperlink ref="A1268" r:id="Ra7f3ad62e4084c75"/>
    <hyperlink ref="E1268" r:id="R2c4c256a3a294979"/>
    <hyperlink ref="S1268" r:id="R1618f7080ce74c2e"/>
    <hyperlink ref="V1268" r:id="R90e9d793d7a947fe"/>
    <hyperlink ref="A1269" r:id="R510fb335088948bf"/>
    <hyperlink ref="E1269" r:id="R790fd6dfc23047f0"/>
    <hyperlink ref="S1269" r:id="R84e473d6e0144ae9"/>
    <hyperlink ref="V1269" r:id="R2ebdb9fc608341d6"/>
    <hyperlink ref="A1270" r:id="Rfd0773d660124490"/>
    <hyperlink ref="E1270" r:id="Ra08097a616284cd9"/>
    <hyperlink ref="S1270" r:id="R7c3ace7c6769406e"/>
    <hyperlink ref="V1270" r:id="Raf55cd49107a4af5"/>
    <hyperlink ref="A1271" r:id="R3143b4b93db743b2"/>
    <hyperlink ref="E1271" r:id="Rf161de81db964337"/>
    <hyperlink ref="S1271" r:id="Rf7c220b498ea40d9"/>
    <hyperlink ref="V1271" r:id="R570675ff11e04bb0"/>
    <hyperlink ref="A1272" r:id="Rb1d25ac92bf649ae"/>
    <hyperlink ref="E1272" r:id="R8e6abe8544914905"/>
    <hyperlink ref="S1272" r:id="Ra1fca02a452d429a"/>
    <hyperlink ref="V1272" r:id="R59595f5c12564151"/>
    <hyperlink ref="A1273" r:id="R78fe67992f074faa"/>
    <hyperlink ref="E1273" r:id="Rcd852154827043b1"/>
    <hyperlink ref="S1273" r:id="Re88874f72c4346f1"/>
    <hyperlink ref="V1273" r:id="R20ad9ab5bf664077"/>
    <hyperlink ref="A1274" r:id="Rc275e3e7024e45d2"/>
    <hyperlink ref="E1274" r:id="Racf79f1451c34bb5"/>
    <hyperlink ref="S1274" r:id="Rf8785ce5cfe241d8"/>
    <hyperlink ref="V1274" r:id="R73c0f839501c4064"/>
    <hyperlink ref="A1275" r:id="R1576accac7fd48a6"/>
    <hyperlink ref="E1275" r:id="R83b9f61544af4206"/>
    <hyperlink ref="S1275" r:id="Rd5c0d36c9b4b42f9"/>
    <hyperlink ref="V1275" r:id="R95b87f501ca74897"/>
    <hyperlink ref="A1276" r:id="R8014fd727ee74c0b"/>
    <hyperlink ref="E1276" r:id="R714ac32f3d4545ac"/>
    <hyperlink ref="S1276" r:id="R6fbfd84de7594298"/>
    <hyperlink ref="V1276" r:id="Rccd3d9fb03df4594"/>
    <hyperlink ref="A1277" r:id="Ra5ceb3466b4b44ff"/>
    <hyperlink ref="E1277" r:id="Rac4b4cb5b15246fa"/>
    <hyperlink ref="S1277" r:id="R5787d9fe629e4838"/>
    <hyperlink ref="V1277" r:id="R495c101e2e264e86"/>
    <hyperlink ref="A1278" r:id="R8716da51677747f5"/>
    <hyperlink ref="E1278" r:id="R438841755ea64a56"/>
    <hyperlink ref="S1278" r:id="R8007aaab26b54868"/>
    <hyperlink ref="V1278" r:id="R955ec97a3b0e4df0"/>
    <hyperlink ref="A1279" r:id="R4bca1181c398498b"/>
    <hyperlink ref="E1279" r:id="R4f34cb6cdaae4fb0"/>
    <hyperlink ref="S1279" r:id="Rba7efe6aea104e01"/>
    <hyperlink ref="T1279" r:id="R8d47f47633a043f1"/>
    <hyperlink ref="V1279" r:id="Rdbab2c3eaffd4a82"/>
    <hyperlink ref="A1280" r:id="R7cef8ac0f56847a6"/>
    <hyperlink ref="E1280" r:id="Rba37186411524f3f"/>
    <hyperlink ref="S1280" r:id="R4d7b37c4ae6a466a"/>
    <hyperlink ref="T1280" r:id="Rf6a2d589186549e3"/>
    <hyperlink ref="V1280" r:id="R48bdbb90b3c94b40"/>
    <hyperlink ref="A1281" r:id="R0b42914064a44159"/>
    <hyperlink ref="E1281" r:id="R54df3f84b8b64b12"/>
    <hyperlink ref="S1281" r:id="Rfe0f0f27a0454249"/>
    <hyperlink ref="V1281" r:id="R29ad1dca6f0a4995"/>
    <hyperlink ref="A1282" r:id="R8c4cd3aaf62e4689"/>
    <hyperlink ref="E1282" r:id="R38946d9f462b4f8a"/>
    <hyperlink ref="S1282" r:id="R95aa6f17e9354b5f"/>
    <hyperlink ref="V1282" r:id="R18dc952467904516"/>
    <hyperlink ref="A1283" r:id="R4a17f06f6cd24d27"/>
    <hyperlink ref="E1283" r:id="R5f7ec0461d924536"/>
    <hyperlink ref="S1283" r:id="Ra0433f9712014129"/>
    <hyperlink ref="V1283" r:id="Ra58bcc8e4f104295"/>
    <hyperlink ref="A1284" r:id="R4690176460cc42a4"/>
    <hyperlink ref="E1284" r:id="Rf94f8ccaa7ca47a5"/>
    <hyperlink ref="S1284" r:id="R10fb6c1845de4414"/>
    <hyperlink ref="V1284" r:id="Refcd240920354182"/>
    <hyperlink ref="A1285" r:id="R6aeca7d85bd54e6d"/>
    <hyperlink ref="E1285" r:id="Rf71c70ad159f4b67"/>
    <hyperlink ref="S1285" r:id="Ra0eb5ebfa6774389"/>
    <hyperlink ref="V1285" r:id="Rb72a797e861b487f"/>
    <hyperlink ref="A1286" r:id="Rf9654ca4701e4290"/>
    <hyperlink ref="E1286" r:id="Rac270c1f12904beb"/>
    <hyperlink ref="S1286" r:id="R750ce2a459eb45b8"/>
    <hyperlink ref="V1286" r:id="R9daede55de214fa4"/>
    <hyperlink ref="A1287" r:id="R35a920145cf04e61"/>
    <hyperlink ref="E1287" r:id="R6adb424fc4544c83"/>
    <hyperlink ref="S1287" r:id="R83a7e51fa15546b8"/>
    <hyperlink ref="V1287" r:id="R421e0d73db144473"/>
    <hyperlink ref="A1288" r:id="R28190780c9774c86"/>
    <hyperlink ref="E1288" r:id="Re078ed49fe144483"/>
    <hyperlink ref="S1288" r:id="Rb7e5f26878fa420a"/>
    <hyperlink ref="V1288" r:id="R637a1b7ff7174436"/>
    <hyperlink ref="A1289" r:id="R141df78c850c4a27"/>
    <hyperlink ref="E1289" r:id="Re2df1a3ba6434605"/>
    <hyperlink ref="S1289" r:id="Rb7b8dc84fbb446ff"/>
    <hyperlink ref="V1289" r:id="Rdcd05d882bba4505"/>
    <hyperlink ref="A1290" r:id="R13b5bebfd2514fae"/>
    <hyperlink ref="E1290" r:id="R73b4171df3794bc7"/>
    <hyperlink ref="S1290" r:id="R3d449b5efd9d41b8"/>
    <hyperlink ref="V1290" r:id="R8157cd08b3884262"/>
    <hyperlink ref="A1291" r:id="R8c8006ed8b0446d3"/>
    <hyperlink ref="E1291" r:id="R768db1cb2fa84fe1"/>
    <hyperlink ref="S1291" r:id="Rf821590eed6744b5"/>
    <hyperlink ref="V1291" r:id="R1275afa4ad5149f1"/>
    <hyperlink ref="A1292" r:id="Rccb3c20aa94c4cc2"/>
    <hyperlink ref="E1292" r:id="Rdb5985b3bdf14266"/>
    <hyperlink ref="S1292" r:id="R80b54c1a81d04f9f"/>
    <hyperlink ref="V1292" r:id="Rbc9828c7fa3c483b"/>
    <hyperlink ref="A1293" r:id="R8a28eab162c64e6e"/>
    <hyperlink ref="E1293" r:id="Rf904daff131e45ee"/>
    <hyperlink ref="S1293" r:id="Raf91c48b968a4694"/>
    <hyperlink ref="V1293" r:id="R9d7285148bd34039"/>
    <hyperlink ref="A1294" r:id="Rb04b4e8a66ef4aaa"/>
    <hyperlink ref="E1294" r:id="R93ff04dfb3244174"/>
    <hyperlink ref="S1294" r:id="R97c8aea2d40e453d"/>
    <hyperlink ref="V1294" r:id="R8733cb9b1c3943b6"/>
    <hyperlink ref="A1295" r:id="Rc8e47cab34d94eb1"/>
    <hyperlink ref="E1295" r:id="R73a9478999254cff"/>
    <hyperlink ref="S1295" r:id="R7f72f620eccd439e"/>
    <hyperlink ref="V1295" r:id="Rce9a58b974ff47b4"/>
    <hyperlink ref="A1296" r:id="R82d95a74a8d446fe"/>
    <hyperlink ref="E1296" r:id="Rcb02e993ce134f36"/>
    <hyperlink ref="S1296" r:id="Ree79b5a6ec084035"/>
    <hyperlink ref="V1296" r:id="R9cdd90e3acf44dc2"/>
    <hyperlink ref="A1297" r:id="Rfbfac400d279411e"/>
    <hyperlink ref="E1297" r:id="R5fc7a2b385fa4ea5"/>
    <hyperlink ref="S1297" r:id="Ra054c8248d53464c"/>
    <hyperlink ref="V1297" r:id="R27fc3767cbf143f9"/>
    <hyperlink ref="A1298" r:id="R8970fcd0855b4cea"/>
    <hyperlink ref="E1298" r:id="Rfd755f2f698d4815"/>
    <hyperlink ref="S1298" r:id="R604010bc6d0e43fa"/>
    <hyperlink ref="V1298" r:id="Re381d43b598947a4"/>
    <hyperlink ref="A1299" r:id="Rfe32aa7e8e244004"/>
    <hyperlink ref="E1299" r:id="Rbe6b67072f774a76"/>
    <hyperlink ref="S1299" r:id="Rab47def0127741e0"/>
    <hyperlink ref="V1299" r:id="Rd76938bcb5204ff1"/>
    <hyperlink ref="A1300" r:id="Rd18888ef55c740dd"/>
    <hyperlink ref="E1300" r:id="Rbd287daf014a4f5a"/>
    <hyperlink ref="S1300" r:id="Re2d28d31e79846a7"/>
    <hyperlink ref="A1301" r:id="R1ba80261b87e4a13"/>
    <hyperlink ref="E1301" r:id="Rc73efca88e4e404a"/>
    <hyperlink ref="S1301" r:id="R038fb92ea8fc48da"/>
    <hyperlink ref="A1302" r:id="Rbc4283c8af2d45bf"/>
    <hyperlink ref="E1302" r:id="Rf12a5e9f3e434b5c"/>
    <hyperlink ref="S1302" r:id="Rfb2040d7e4614c35"/>
    <hyperlink ref="T1302" r:id="R0ab26cf5ee784994"/>
    <hyperlink ref="V1302" r:id="R50fa2e16ff964510"/>
    <hyperlink ref="A1303" r:id="Rea10f21230114126"/>
    <hyperlink ref="E1303" r:id="Rdde9691bd3924ddb"/>
    <hyperlink ref="A1304" r:id="Rbba6d1d0b12a46ee"/>
    <hyperlink ref="E1304" r:id="Rc128bf87005740df"/>
    <hyperlink ref="S1304" r:id="R75259e381541419a"/>
    <hyperlink ref="V1304" r:id="R7005670425a84a30"/>
    <hyperlink ref="A1305" r:id="R7d4245701ad64f4e"/>
    <hyperlink ref="E1305" r:id="R4f45fd89b3ea48ea"/>
    <hyperlink ref="S1305" r:id="R76397d1e7ca740af"/>
    <hyperlink ref="V1305" r:id="R2b53f31ad80c4d42"/>
    <hyperlink ref="A1306" r:id="R1be2956e443c487a"/>
    <hyperlink ref="E1306" r:id="R90a1aa57bdd6476a"/>
    <hyperlink ref="A1307" r:id="R6add6c3f5ec64301"/>
    <hyperlink ref="E1307" r:id="Re7f33f4844e04cea"/>
    <hyperlink ref="S1307" r:id="R5a6589e964cb4934"/>
    <hyperlink ref="V1307" r:id="Reea20ef239da44ca"/>
    <hyperlink ref="A1308" r:id="R3ff450df555f4eee"/>
    <hyperlink ref="E1308" r:id="R5ebb220cab864cc2"/>
    <hyperlink ref="S1308" r:id="Rf11ba17d7afc4735"/>
    <hyperlink ref="T1308" r:id="R3f507baa66d04fa3"/>
    <hyperlink ref="V1308" r:id="R6560f5734ec34f54"/>
    <hyperlink ref="A1309" r:id="R917960da43774683"/>
    <hyperlink ref="E1309" r:id="R3eddf235e9944c6c"/>
    <hyperlink ref="S1309" r:id="R8583e95f7d5d4e67"/>
    <hyperlink ref="V1309" r:id="Rd89886d92a844392"/>
    <hyperlink ref="A1310" r:id="R08c516e2cf314cd6"/>
    <hyperlink ref="E1310" r:id="R3f826431f5774d64"/>
    <hyperlink ref="S1310" r:id="Re8f4df9b36284591"/>
    <hyperlink ref="V1310" r:id="R5c888b73054e47ad"/>
    <hyperlink ref="A1311" r:id="Rc0c151d88e2e4cfb"/>
    <hyperlink ref="E1311" r:id="R151b481ce8de48bc"/>
    <hyperlink ref="S1311" r:id="Ra051fe6e59484b86"/>
    <hyperlink ref="V1311" r:id="Rf61a23434e624d8f"/>
    <hyperlink ref="A1312" r:id="Rc3a641ae3a3349dd"/>
    <hyperlink ref="E1312" r:id="Rd8dc597ecae24da1"/>
    <hyperlink ref="S1312" r:id="Rd3ff5a67ba2f4512"/>
    <hyperlink ref="V1312" r:id="Re38e294a8a954329"/>
    <hyperlink ref="A1313" r:id="R5639c57b5dfe4315"/>
    <hyperlink ref="E1313" r:id="R9120cd6216c943a9"/>
    <hyperlink ref="S1313" r:id="Ra031ee6afc2c412b"/>
    <hyperlink ref="V1313" r:id="R38ac2b7d257b4cbd"/>
    <hyperlink ref="A1314" r:id="Rfa31b32315c94a0a"/>
    <hyperlink ref="E1314" r:id="R6ba085c0b7fe4128"/>
    <hyperlink ref="S1314" r:id="Rff9c3af907e3422c"/>
    <hyperlink ref="V1314" r:id="Re8babe18c8624333"/>
    <hyperlink ref="A1315" r:id="Rc4542ed16158452b"/>
    <hyperlink ref="E1315" r:id="Rcfcae194bc1b495f"/>
    <hyperlink ref="S1315" r:id="R519c02023a534f18"/>
    <hyperlink ref="V1315" r:id="R716e84dfe70f4509"/>
    <hyperlink ref="A1316" r:id="Rdaae20d222424387"/>
    <hyperlink ref="E1316" r:id="Rcaa3e4e6616743fe"/>
    <hyperlink ref="S1316" r:id="Re5e1cb1a9af94f44"/>
    <hyperlink ref="V1316" r:id="R95d80829afa04e07"/>
    <hyperlink ref="A1317" r:id="Rc67c42d1f765420c"/>
    <hyperlink ref="E1317" r:id="R9999e33f87fc40e0"/>
    <hyperlink ref="S1317" r:id="R55eed402d6384164"/>
    <hyperlink ref="V1317" r:id="R8993fa09f8d441e6"/>
    <hyperlink ref="A1318" r:id="R16d0010a37674274"/>
    <hyperlink ref="E1318" r:id="Racd15c39b0c448b2"/>
    <hyperlink ref="S1318" r:id="R1ce7998f7495440c"/>
    <hyperlink ref="V1318" r:id="Rbc951e77e0fc4e8b"/>
    <hyperlink ref="A1319" r:id="R4731e0fe68d5442c"/>
    <hyperlink ref="E1319" r:id="Re36254b07a074340"/>
    <hyperlink ref="S1319" r:id="Ra3f8d84efaed4fb3"/>
    <hyperlink ref="V1319" r:id="Re810b0214f5a4ead"/>
    <hyperlink ref="A1320" r:id="Rd556273dab734a1f"/>
    <hyperlink ref="E1320" r:id="R03c755f6ad174adb"/>
    <hyperlink ref="S1320" r:id="Red56c6de3fde47c4"/>
    <hyperlink ref="T1320" r:id="Rd76331d0a44e43da"/>
    <hyperlink ref="V1320" r:id="Rb1074bd9cdfe479a"/>
    <hyperlink ref="A1321" r:id="R87b4ac5df77a44e4"/>
    <hyperlink ref="E1321" r:id="Rbab2983794b248e6"/>
    <hyperlink ref="S1321" r:id="R0d9608de991a4b07"/>
    <hyperlink ref="V1321" r:id="R9dd3b30e48754259"/>
    <hyperlink ref="A1322" r:id="R5f0d2df9bcf245c7"/>
    <hyperlink ref="E1322" r:id="Radcde6e058af4816"/>
    <hyperlink ref="R1322" r:id="R4161c929588c481d"/>
    <hyperlink ref="S1322" r:id="R892b9623784f44ce"/>
    <hyperlink ref="T1322" r:id="R2816f633a4644c1e"/>
    <hyperlink ref="V1322" r:id="Rbbdeb00d05fe41f7"/>
    <hyperlink ref="A1323" r:id="Rbdbce115e0bc439a"/>
    <hyperlink ref="E1323" r:id="Rd1e5608f90c942af"/>
    <hyperlink ref="S1323" r:id="R7caad218734946c4"/>
    <hyperlink ref="V1323" r:id="R35da2f0123a5463c"/>
    <hyperlink ref="A1324" r:id="R4142e9e4cab14df2"/>
    <hyperlink ref="E1324" r:id="R160734debe4d46cf"/>
    <hyperlink ref="S1324" r:id="R4bdd46c95fbc4109"/>
    <hyperlink ref="V1324" r:id="Rfc8a356f38954a68"/>
    <hyperlink ref="A1325" r:id="R0a146b9a6840420f"/>
    <hyperlink ref="E1325" r:id="R902572a5eabf499a"/>
    <hyperlink ref="S1325" r:id="R046cf495722b4b6a"/>
    <hyperlink ref="V1325" r:id="R5db81d45a1d24690"/>
    <hyperlink ref="A1326" r:id="R1218d72608d04dc1"/>
    <hyperlink ref="E1326" r:id="R0ad82d1341944319"/>
    <hyperlink ref="S1326" r:id="R2c3d8afcb2454f92"/>
    <hyperlink ref="T1326" r:id="R78b63cf563ef4ad8"/>
    <hyperlink ref="V1326" r:id="R4592c2a8ebbc4201"/>
    <hyperlink ref="A1327" r:id="Rf905066b51e445ea"/>
    <hyperlink ref="E1327" r:id="R3e6ce16eb6b241e2"/>
    <hyperlink ref="S1327" r:id="Rf1a3bb7493524920"/>
    <hyperlink ref="V1327" r:id="Rd8abe8e8907c4e62"/>
    <hyperlink ref="A1328" r:id="R40ec9a5d6d8744ac"/>
    <hyperlink ref="E1328" r:id="Rd0f9787185934abb"/>
    <hyperlink ref="S1328" r:id="R6c780fdd999f4bf1"/>
    <hyperlink ref="T1328" r:id="R4332b046aff84318"/>
    <hyperlink ref="V1328" r:id="Rb991916d611249ba"/>
    <hyperlink ref="A1329" r:id="R123e243ae7f246a4"/>
    <hyperlink ref="E1329" r:id="Re43ad14cada241b5"/>
    <hyperlink ref="S1329" r:id="R4d95dcecd4144437"/>
    <hyperlink ref="T1329" r:id="R4f0746db8640458b"/>
    <hyperlink ref="V1329" r:id="R0e77684d7f0b4f95"/>
    <hyperlink ref="A1330" r:id="Rda4deb1b4c0e488e"/>
    <hyperlink ref="E1330" r:id="R6f766ae8344c488e"/>
    <hyperlink ref="S1330" r:id="Rf19322af5eeb4779"/>
    <hyperlink ref="V1330" r:id="R0dd84e6b51db498b"/>
    <hyperlink ref="A1331" r:id="R074eab8f0a344cad"/>
    <hyperlink ref="E1331" r:id="R74117bf9eaf34d6c"/>
    <hyperlink ref="S1331" r:id="R670246511c0d42ab"/>
    <hyperlink ref="T1331" r:id="R9b479ff9cdbb4ef5"/>
    <hyperlink ref="V1331" r:id="Rf05302f6139c4ee9"/>
    <hyperlink ref="A1332" r:id="R48ec631b18be4ec2"/>
    <hyperlink ref="E1332" r:id="R7d76b72df2d64e56"/>
    <hyperlink ref="S1332" r:id="R87298172630c4b0c"/>
    <hyperlink ref="T1332" r:id="R9a00c01e2738447b"/>
    <hyperlink ref="V1332" r:id="R4a1acd54dd2f4b71"/>
    <hyperlink ref="A1333" r:id="R95cf374a65c94f8e"/>
    <hyperlink ref="E1333" r:id="Rba5c1218fbe64937"/>
    <hyperlink ref="S1333" r:id="R44182a7774124138"/>
    <hyperlink ref="T1333" r:id="R2b61174dc0534a5e"/>
    <hyperlink ref="V1333" r:id="R3c7b44dcaf1d4ce3"/>
    <hyperlink ref="A1334" r:id="R2967d1ea0fc54dd2"/>
    <hyperlink ref="E1334" r:id="R86b336d12aa344c0"/>
    <hyperlink ref="S1334" r:id="Rb9c479d6edaa4b46"/>
    <hyperlink ref="V1334" r:id="Ra74725f11b124f38"/>
    <hyperlink ref="A1335" r:id="Rbd1b9dd2cc414310"/>
    <hyperlink ref="E1335" r:id="R85c8a67a0ad043fa"/>
    <hyperlink ref="S1335" r:id="Rcdaf919710684196"/>
    <hyperlink ref="V1335" r:id="R0bc91192f8424906"/>
    <hyperlink ref="A1336" r:id="R89b017e7c8c84703"/>
    <hyperlink ref="E1336" r:id="R889f82b14ee64863"/>
    <hyperlink ref="S1336" r:id="Rfe4f171f32504dfc"/>
    <hyperlink ref="V1336" r:id="R7c3bfe3d0d334a36"/>
    <hyperlink ref="A1337" r:id="R08c594f070084794"/>
    <hyperlink ref="E1337" r:id="Rfb81fdbe0a084b9d"/>
    <hyperlink ref="S1337" r:id="R8b4596d5945846d8"/>
    <hyperlink ref="V1337" r:id="R61370cbd12d74a6e"/>
    <hyperlink ref="A1338" r:id="R2367690bac8344f1"/>
    <hyperlink ref="E1338" r:id="Rb766688075894d75"/>
    <hyperlink ref="S1338" r:id="Rcc36c0c20ce2439f"/>
    <hyperlink ref="V1338" r:id="Rfe7610dd5e6e43c3"/>
    <hyperlink ref="A1339" r:id="Re91cc4dd669945cf"/>
    <hyperlink ref="E1339" r:id="R17ebc1ebbd4e4639"/>
    <hyperlink ref="S1339" r:id="Rd918a407c9f7462c"/>
    <hyperlink ref="V1339" r:id="Re9f5527a9ba14072"/>
    <hyperlink ref="A1340" r:id="R8360051a369a4448"/>
    <hyperlink ref="E1340" r:id="Rf20e608e7da64831"/>
    <hyperlink ref="S1340" r:id="R27ed01a97364466b"/>
    <hyperlink ref="V1340" r:id="R77407f333f1f4ef9"/>
    <hyperlink ref="A1341" r:id="R79dce330e64049c1"/>
    <hyperlink ref="E1341" r:id="Rd9b58a19c4e54e10"/>
    <hyperlink ref="S1341" r:id="R474f160c75ff4c52"/>
    <hyperlink ref="V1341" r:id="Rffbd5c62cda14ad2"/>
    <hyperlink ref="A1342" r:id="Rc468bf80ac414036"/>
    <hyperlink ref="E1342" r:id="R2e154dc7df2b4034"/>
    <hyperlink ref="S1342" r:id="R3a77a5a84e7748fa"/>
    <hyperlink ref="V1342" r:id="R19302557665f49b4"/>
    <hyperlink ref="A1343" r:id="R48bd7df7134c4160"/>
    <hyperlink ref="E1343" r:id="Ref39740e37454643"/>
    <hyperlink ref="S1343" r:id="Refa894ac000e43fe"/>
    <hyperlink ref="V1343" r:id="R5a982037041946a4"/>
    <hyperlink ref="A1344" r:id="Rfd53fcbef4754c4a"/>
    <hyperlink ref="E1344" r:id="Rbdab24599f794804"/>
    <hyperlink ref="S1344" r:id="R43fb8c7b8b014778"/>
    <hyperlink ref="V1344" r:id="Rfab63dae90f54855"/>
    <hyperlink ref="A1345" r:id="R8cae465d9aa44b61"/>
    <hyperlink ref="E1345" r:id="Rc75118755f30401e"/>
    <hyperlink ref="S1345" r:id="R4767c294a7cf4844"/>
    <hyperlink ref="V1345" r:id="Rf0c26409f8d845b4"/>
    <hyperlink ref="A1346" r:id="R46ea0309415e4a7a"/>
    <hyperlink ref="E1346" r:id="R5216f836b10a4f4c"/>
    <hyperlink ref="S1346" r:id="R6fe812f9910e46ac"/>
    <hyperlink ref="V1346" r:id="R43fa6d5f345f4f92"/>
    <hyperlink ref="A1347" r:id="R814bf49e741347f6"/>
    <hyperlink ref="E1347" r:id="Rf490029afe044cd9"/>
    <hyperlink ref="S1347" r:id="R537810b277a84443"/>
    <hyperlink ref="V1347" r:id="R58de38bdca3b4379"/>
    <hyperlink ref="A1348" r:id="R934e1dd7646f43a4"/>
    <hyperlink ref="E1348" r:id="R26c6c86ea11a4df0"/>
    <hyperlink ref="S1348" r:id="R9a91a2696ffc4594"/>
    <hyperlink ref="T1348" r:id="Ra7a43283801d4f94"/>
    <hyperlink ref="V1348" r:id="R1dfe7683d5aa46a0"/>
    <hyperlink ref="A1349" r:id="R30849074c4d648dd"/>
    <hyperlink ref="E1349" r:id="R39f52f7d3e0b4126"/>
    <hyperlink ref="S1349" r:id="R93158f83162a407d"/>
    <hyperlink ref="T1349" r:id="R7d11e51150db45b3"/>
    <hyperlink ref="V1349" r:id="R9ddd16502d5544ec"/>
    <hyperlink ref="A1350" r:id="R0a9ba5ad866f45e3"/>
    <hyperlink ref="E1350" r:id="Rde0c1a060db741a5"/>
    <hyperlink ref="S1350" r:id="Rf4e2d7b3b3bf4eb7"/>
    <hyperlink ref="T1350" r:id="R0562852ee67c41db"/>
    <hyperlink ref="V1350" r:id="Rf743128b86c94afa"/>
    <hyperlink ref="A1351" r:id="Re33c742f9d3640e8"/>
    <hyperlink ref="E1351" r:id="R548a626ca9574ad9"/>
    <hyperlink ref="S1351" r:id="Rae6ae4b195734ff2"/>
    <hyperlink ref="V1351" r:id="R4b5d3286e30f45e5"/>
    <hyperlink ref="A1352" r:id="R63f6b0f6d5c24f01"/>
    <hyperlink ref="E1352" r:id="R90067bcc55284288"/>
    <hyperlink ref="S1352" r:id="Rfae7e3f1b7804a56"/>
    <hyperlink ref="T1352" r:id="R6419bfc7ce1e4b3b"/>
    <hyperlink ref="V1352" r:id="R64cd9bd8c1be4212"/>
    <hyperlink ref="A1353" r:id="Raa20a4c783d046bb"/>
    <hyperlink ref="E1353" r:id="R01c8015c1fa14cbe"/>
    <hyperlink ref="S1353" r:id="R993818e6602a41a4"/>
    <hyperlink ref="T1353" r:id="R239f4b74b4b84d53"/>
    <hyperlink ref="V1353" r:id="R7faea2e366cb46be"/>
    <hyperlink ref="A1354" r:id="R71b8e7f1fc0e4c4a"/>
    <hyperlink ref="E1354" r:id="R3d5bc00afad84fca"/>
    <hyperlink ref="S1354" r:id="Ra4a62f4922514fed"/>
    <hyperlink ref="T1354" r:id="R0bac1a21c40a4056"/>
    <hyperlink ref="V1354" r:id="R8e56f7e67f2c4bf8"/>
    <hyperlink ref="A1355" r:id="R984dfede58b74e0d"/>
    <hyperlink ref="E1355" r:id="Rb394418f399c410c"/>
    <hyperlink ref="S1355" r:id="R35fea10381ea4561"/>
    <hyperlink ref="T1355" r:id="R5686fc7ae59b4336"/>
    <hyperlink ref="V1355" r:id="R9b495d07dd764849"/>
    <hyperlink ref="A1356" r:id="R0df4068cd2104982"/>
    <hyperlink ref="E1356" r:id="R2b57d22672cf46e4"/>
    <hyperlink ref="S1356" r:id="Re97fb49eafec409a"/>
    <hyperlink ref="T1356" r:id="R04f3fae535b04147"/>
    <hyperlink ref="V1356" r:id="R12da5e21aa104df6"/>
    <hyperlink ref="A1357" r:id="R84ed3d8e4f32480c"/>
    <hyperlink ref="E1357" r:id="Ra6423e1804604886"/>
    <hyperlink ref="S1357" r:id="R5af15e0d5b514b3b"/>
    <hyperlink ref="T1357" r:id="Rd4ad11ca2020460b"/>
    <hyperlink ref="V1357" r:id="Rdcd1e6fd7d56423e"/>
    <hyperlink ref="A1358" r:id="Rb7166c77da6648f3"/>
    <hyperlink ref="E1358" r:id="Rc927d6c44a8f4017"/>
    <hyperlink ref="R1358" r:id="R8b1c2d10b5514f79"/>
    <hyperlink ref="S1358" r:id="Rbf377341d7be4d58"/>
    <hyperlink ref="T1358" r:id="Rc2fa454ea68f4686"/>
    <hyperlink ref="V1358" r:id="R509e4e64c1e54195"/>
    <hyperlink ref="A1359" r:id="R2025bfd4c23f408e"/>
    <hyperlink ref="E1359" r:id="R8751accc8f1249b6"/>
    <hyperlink ref="S1359" r:id="R52fa232f45a34765"/>
    <hyperlink ref="V1359" r:id="R3918c69b5ba845f9"/>
    <hyperlink ref="A1360" r:id="R319448bedbc6408d"/>
    <hyperlink ref="E1360" r:id="R46529e69800a4682"/>
    <hyperlink ref="S1360" r:id="R55c17d014512421e"/>
    <hyperlink ref="V1360" r:id="Rc72a58fb0b4a4e1a"/>
    <hyperlink ref="A1361" r:id="Rff0116f493854f62"/>
    <hyperlink ref="E1361" r:id="R1b40567d2e5c4013"/>
    <hyperlink ref="S1361" r:id="R9d73af66c36e4eee"/>
    <hyperlink ref="V1361" r:id="R2e1d5774c58e48fb"/>
    <hyperlink ref="A1362" r:id="R58e04a94fab14ee8"/>
    <hyperlink ref="E1362" r:id="Rb04627e712aa4078"/>
    <hyperlink ref="S1362" r:id="R35c7ef55189748b3"/>
    <hyperlink ref="V1362" r:id="R2b776bfc471b4c0e"/>
    <hyperlink ref="A1363" r:id="R09b2f2257f5e4161"/>
    <hyperlink ref="E1363" r:id="R8bc5a83e9e8f44e8"/>
    <hyperlink ref="S1363" r:id="R7cf0436087e14951"/>
    <hyperlink ref="V1363" r:id="R2da4048718e044cc"/>
    <hyperlink ref="A1364" r:id="Rd4d3988929d1468d"/>
    <hyperlink ref="E1364" r:id="R611f3836c7db497f"/>
    <hyperlink ref="S1364" r:id="R3a4af1be76484218"/>
    <hyperlink ref="V1364" r:id="R403b555b8209426b"/>
    <hyperlink ref="A1365" r:id="R81367232e0db4263"/>
    <hyperlink ref="E1365" r:id="R2d29c0290c6f4e69"/>
    <hyperlink ref="S1365" r:id="Rf7cd144747ac4687"/>
    <hyperlink ref="V1365" r:id="R2aaa710690124b58"/>
    <hyperlink ref="A1366" r:id="Raa56dfd67d7242aa"/>
    <hyperlink ref="E1366" r:id="R5ec639549dd74921"/>
    <hyperlink ref="S1366" r:id="R2bb76512c51b46db"/>
    <hyperlink ref="V1366" r:id="R8d7c0223555d428a"/>
    <hyperlink ref="A1367" r:id="Rdc1413d2dcd649a5"/>
    <hyperlink ref="E1367" r:id="R8b1f3aa2b2f94d18"/>
    <hyperlink ref="S1367" r:id="Rbe6ea1a58e2c4585"/>
    <hyperlink ref="V1367" r:id="Rfc35e6f55f9c4712"/>
    <hyperlink ref="A1368" r:id="R874d6f256e2c47dc"/>
    <hyperlink ref="E1368" r:id="Re1a12d8f2c8949e5"/>
    <hyperlink ref="S1368" r:id="Rae57a88e41af4fd2"/>
    <hyperlink ref="V1368" r:id="R14ab797432774861"/>
    <hyperlink ref="A1369" r:id="R7077f00c6b574234"/>
    <hyperlink ref="E1369" r:id="Re89e91caabc84fd8"/>
    <hyperlink ref="S1369" r:id="Ra27a88e279504351"/>
    <hyperlink ref="V1369" r:id="R53f7dfa4cb414c47"/>
    <hyperlink ref="A1370" r:id="R2c33500a052448cc"/>
    <hyperlink ref="E1370" r:id="R476e1f6f050a4d02"/>
    <hyperlink ref="S1370" r:id="R702a2ebac1c24950"/>
    <hyperlink ref="V1370" r:id="R2e03af5a2c41451a"/>
    <hyperlink ref="A1371" r:id="R9188fbb8413a4f28"/>
    <hyperlink ref="E1371" r:id="R21f53585f06d479e"/>
    <hyperlink ref="S1371" r:id="R2a4f94fddf95457c"/>
    <hyperlink ref="V1371" r:id="Rf9f7fdd6924c4195"/>
    <hyperlink ref="A1372" r:id="Rb968c50fd89146f4"/>
    <hyperlink ref="E1372" r:id="R97b3de7bbeca41d6"/>
    <hyperlink ref="S1372" r:id="R007c8f72747c4b44"/>
    <hyperlink ref="V1372" r:id="R5467bfc263cd43f2"/>
    <hyperlink ref="A1373" r:id="R6b763f9425b24d40"/>
    <hyperlink ref="E1373" r:id="Rec96ef06c9e4494a"/>
    <hyperlink ref="S1373" r:id="Rc62a165a6d754d49"/>
    <hyperlink ref="V1373" r:id="R40bd8ae56e384b22"/>
    <hyperlink ref="A1374" r:id="Ra1aa59e077fa4bb2"/>
    <hyperlink ref="E1374" r:id="R133bcdb6d7a14dcc"/>
    <hyperlink ref="S1374" r:id="R5dfe37fdc09c4b86"/>
    <hyperlink ref="V1374" r:id="Rf26cb44119594837"/>
    <hyperlink ref="A1375" r:id="Re3f2b8f87bf54bc5"/>
    <hyperlink ref="E1375" r:id="R75f39d4e08324571"/>
    <hyperlink ref="S1375" r:id="R05faac13dc014813"/>
    <hyperlink ref="V1375" r:id="R399a71eb10d14ff8"/>
    <hyperlink ref="A1376" r:id="Rbac152e119d048b2"/>
    <hyperlink ref="E1376" r:id="Rbfb35463b8d64b7d"/>
    <hyperlink ref="S1376" r:id="R2a6a6dd7943b46ee"/>
    <hyperlink ref="V1376" r:id="R4c067fdaeb9a4e78"/>
    <hyperlink ref="A1377" r:id="R121001041cb740d4"/>
    <hyperlink ref="E1377" r:id="R0c13df66dd8643c5"/>
    <hyperlink ref="S1377" r:id="R2af4f09f2fca4135"/>
    <hyperlink ref="V1377" r:id="R5964e69bd8a74fed"/>
    <hyperlink ref="A1378" r:id="R83ac0732520f4d15"/>
    <hyperlink ref="E1378" r:id="R3f33a955eda74189"/>
    <hyperlink ref="S1378" r:id="Rcece6418d73d4af9"/>
    <hyperlink ref="V1378" r:id="R972a0ad9fcd94d50"/>
    <hyperlink ref="A1379" r:id="Rf651d610a8524155"/>
    <hyperlink ref="E1379" r:id="R2e846dc20d89446c"/>
    <hyperlink ref="S1379" r:id="Ra42edfa5445c4703"/>
    <hyperlink ref="V1379" r:id="R1aa59ea2b4c24cec"/>
    <hyperlink ref="E1380" r:id="Rba6d186c7cdd4de3"/>
    <hyperlink ref="S1380" r:id="R0bc80811bc514b46"/>
    <hyperlink ref="T1380" r:id="R3c7e8a9a9c1d4cd3"/>
    <hyperlink ref="V1380" r:id="R8d0b199a5dbd49f9"/>
    <hyperlink ref="A1381" r:id="R65078155b9e649ae"/>
    <hyperlink ref="E1381" r:id="R33d4c4fbb0da4e43"/>
    <hyperlink ref="S1381" r:id="R488f67c0e21344d6"/>
    <hyperlink ref="V1381" r:id="R5cd14921dc914760"/>
    <hyperlink ref="A1382" r:id="R04e21cdd98b242a9"/>
    <hyperlink ref="E1382" r:id="R41c089f36f244411"/>
    <hyperlink ref="S1382" r:id="R6149c423e211428c"/>
    <hyperlink ref="V1382" r:id="R0f57e73d6b9f4f8e"/>
    <hyperlink ref="A1383" r:id="Rb9c33bdd97794328"/>
    <hyperlink ref="E1383" r:id="R0e2fe2a9160e4d55"/>
    <hyperlink ref="S1383" r:id="Rc55eb5d25407403c"/>
    <hyperlink ref="V1383" r:id="Rc31f28ef5b1c4de4"/>
    <hyperlink ref="A1384" r:id="Rc5910ada4171460f"/>
    <hyperlink ref="E1384" r:id="R9f7941b31e4b474c"/>
    <hyperlink ref="S1384" r:id="Rc85b5ba213b0445a"/>
    <hyperlink ref="V1384" r:id="Rf81c52086b8e4c62"/>
    <hyperlink ref="A1385" r:id="Re66f2fe845d24fa6"/>
    <hyperlink ref="E1385" r:id="Re7dd6bb2a2044573"/>
    <hyperlink ref="S1385" r:id="Rc0c7ecd8d2b843d8"/>
    <hyperlink ref="V1385" r:id="Rc2e38b71a0354315"/>
    <hyperlink ref="A1386" r:id="Raaa10c752ed54794"/>
    <hyperlink ref="E1386" r:id="Rd51f850ece794292"/>
    <hyperlink ref="S1386" r:id="R96e556e70cfa4e15"/>
    <hyperlink ref="V1386" r:id="R14740826d7da4511"/>
    <hyperlink ref="A1387" r:id="Rd2925723ab804689"/>
    <hyperlink ref="E1387" r:id="R6f9d0c6d75054772"/>
    <hyperlink ref="S1387" r:id="R07b81fb8de8c43c5"/>
    <hyperlink ref="V1387" r:id="Rf51a80e7916f4b25"/>
    <hyperlink ref="A1388" r:id="Rf18320fe017b491a"/>
    <hyperlink ref="E1388" r:id="Rb1a6b021b4254920"/>
    <hyperlink ref="S1388" r:id="R6d2a047f488c4152"/>
    <hyperlink ref="V1388" r:id="Rc5f8abb53e7b4320"/>
    <hyperlink ref="A1389" r:id="R3c873ed843314d83"/>
    <hyperlink ref="E1389" r:id="Rd9975e3402d84bf5"/>
    <hyperlink ref="S1389" r:id="Rccf911923ea54155"/>
    <hyperlink ref="V1389" r:id="R8bd042919b0245a4"/>
    <hyperlink ref="A1390" r:id="R27adaffaf9824060"/>
    <hyperlink ref="E1390" r:id="R1c0f5a1589c04d47"/>
    <hyperlink ref="S1390" r:id="Rb059f16951eb46f4"/>
    <hyperlink ref="V1390" r:id="R14a628c25bb741b1"/>
    <hyperlink ref="A1391" r:id="R551cefdd94a746e7"/>
    <hyperlink ref="E1391" r:id="Rce030e72d0a04bd1"/>
    <hyperlink ref="S1391" r:id="Rc46ce7381e764978"/>
    <hyperlink ref="V1391" r:id="Rb300f15b95b440b2"/>
    <hyperlink ref="A1392" r:id="Rbd507de64d4f4d9b"/>
    <hyperlink ref="E1392" r:id="Rc572f6c050bd4e4e"/>
    <hyperlink ref="S1392" r:id="R69d29eb5a70a4edc"/>
    <hyperlink ref="V1392" r:id="Rb66aa3d83c89439c"/>
    <hyperlink ref="A1393" r:id="Red111585dbd14aa4"/>
    <hyperlink ref="E1393" r:id="R35f7271b4e1a4c85"/>
    <hyperlink ref="S1393" r:id="Rb3e906156a6b41d8"/>
    <hyperlink ref="V1393" r:id="R204b2aaad482421e"/>
    <hyperlink ref="A1394" r:id="R179266f8ca994170"/>
    <hyperlink ref="E1394" r:id="R3bc5c9c7768f495f"/>
    <hyperlink ref="S1394" r:id="R1f5d28ec78a04a8d"/>
    <hyperlink ref="V1394" r:id="R78d46435081c4c65"/>
    <hyperlink ref="A1395" r:id="R91151e02a1c9450c"/>
    <hyperlink ref="E1395" r:id="R5420af325b774f37"/>
    <hyperlink ref="S1395" r:id="Rb9d6351c2a864835"/>
    <hyperlink ref="V1395" r:id="Rbdeac02c4c2c4355"/>
    <hyperlink ref="A1396" r:id="Rec66b111db454bf2"/>
    <hyperlink ref="E1396" r:id="R7f41c99649dc4ea8"/>
    <hyperlink ref="S1396" r:id="R49ca920813da40ed"/>
    <hyperlink ref="V1396" r:id="R65bb2bbd07c3437b"/>
    <hyperlink ref="A1397" r:id="Re9fac3e254c94bed"/>
    <hyperlink ref="E1397" r:id="R799a32b835a542a0"/>
    <hyperlink ref="S1397" r:id="R0e54e1c9752543a3"/>
    <hyperlink ref="V1397" r:id="R18fb5c4ae9de4566"/>
    <hyperlink ref="A1398" r:id="R698a360815f24cd6"/>
    <hyperlink ref="E1398" r:id="R2a36319cb4404526"/>
    <hyperlink ref="S1398" r:id="Re251ff1318db4c21"/>
    <hyperlink ref="V1398" r:id="Ra566d86c2a2e49d8"/>
    <hyperlink ref="A1399" r:id="Re817891f0b1e4cf0"/>
    <hyperlink ref="E1399" r:id="R65b4be0e8de14100"/>
    <hyperlink ref="S1399" r:id="R0b60a7d3af9f4687"/>
    <hyperlink ref="V1399" r:id="R336463f61c2b4540"/>
    <hyperlink ref="A1400" r:id="R42a021996ed54fa6"/>
    <hyperlink ref="E1400" r:id="R6868f5c7832647fa"/>
    <hyperlink ref="S1400" r:id="Rde4ff443826d4860"/>
    <hyperlink ref="T1400" r:id="R2290ca0a14444d9d"/>
    <hyperlink ref="V1400" r:id="R91e38a2343f34cc6"/>
    <hyperlink ref="A1401" r:id="Rd2b7405ce5974342"/>
    <hyperlink ref="E1401" r:id="R64e5962200e44ce7"/>
    <hyperlink ref="S1401" r:id="R3cb5bc503afb41c6"/>
    <hyperlink ref="V1401" r:id="R88df6e093a254e81"/>
    <hyperlink ref="A1402" r:id="Re29cc38f952e46dc"/>
    <hyperlink ref="E1402" r:id="R6030ed0cbd8543c2"/>
    <hyperlink ref="S1402" r:id="R9434c6c051e24bbe"/>
    <hyperlink ref="V1402" r:id="Re9bc80baf20e419d"/>
    <hyperlink ref="A1403" r:id="R640bbedd7e6b41c2"/>
    <hyperlink ref="E1403" r:id="Rc1b5dcecb58542e6"/>
    <hyperlink ref="S1403" r:id="Rfe7f68b38ba94a28"/>
    <hyperlink ref="V1403" r:id="R912570acf3894d1a"/>
    <hyperlink ref="A1404" r:id="R52795b4e7b3a42f6"/>
    <hyperlink ref="E1404" r:id="Re864b65a8fe240ad"/>
    <hyperlink ref="S1404" r:id="R87a606c4ff0b437c"/>
    <hyperlink ref="V1404" r:id="Ra5f76a15b6e04591"/>
    <hyperlink ref="A1405" r:id="Re83adb9ae9ab4d8c"/>
    <hyperlink ref="E1405" r:id="R99a93a5665bd4217"/>
    <hyperlink ref="S1405" r:id="R766535177b2d447a"/>
    <hyperlink ref="V1405" r:id="R644721ae1cf34f8f"/>
    <hyperlink ref="A1406" r:id="Rd2bed6ee55d64a19"/>
    <hyperlink ref="E1406" r:id="Rf566d01d53a24dae"/>
    <hyperlink ref="S1406" r:id="R756df098d99e4a53"/>
    <hyperlink ref="V1406" r:id="R7a96f1767f6e4fdf"/>
    <hyperlink ref="A1407" r:id="Ra7ca1f96bc424c94"/>
    <hyperlink ref="E1407" r:id="R86c4619ed0734c5a"/>
    <hyperlink ref="S1407" r:id="R02af74576cf24865"/>
    <hyperlink ref="V1407" r:id="R7f094bac35de465c"/>
    <hyperlink ref="A1408" r:id="Rf021b9e8a7a6426c"/>
    <hyperlink ref="E1408" r:id="R6f7b7760691d47e7"/>
    <hyperlink ref="S1408" r:id="R05455daa94dd4115"/>
    <hyperlink ref="V1408" r:id="Rcdd22b558094426a"/>
    <hyperlink ref="A1409" r:id="Rf069a5b6acc241ab"/>
    <hyperlink ref="E1409" r:id="Rc0dc323c24474dc8"/>
    <hyperlink ref="S1409" r:id="Rf0defb08bf754e07"/>
    <hyperlink ref="V1409" r:id="R7b1a6cb7de1c4bf5"/>
    <hyperlink ref="A1410" r:id="Rff342ffe29794223"/>
    <hyperlink ref="E1410" r:id="R6898787600a74d3c"/>
    <hyperlink ref="S1410" r:id="Re5abb4ec54104b4f"/>
    <hyperlink ref="V1410" r:id="R9f4717dae58a4d34"/>
    <hyperlink ref="A1411" r:id="R10a76fb42b4c4fcc"/>
    <hyperlink ref="E1411" r:id="R40ff2d9bae61490b"/>
    <hyperlink ref="S1411" r:id="Rfcb74942587b47d1"/>
    <hyperlink ref="V1411" r:id="R3bddd02c2ce64319"/>
    <hyperlink ref="A1412" r:id="R3cfe134f404140b6"/>
    <hyperlink ref="E1412" r:id="R2532458a164a4ad8"/>
    <hyperlink ref="S1412" r:id="R63660a84d0354c60"/>
    <hyperlink ref="V1412" r:id="R4cae1c97b7e84bee"/>
    <hyperlink ref="A1413" r:id="R0c60dae80c2640a0"/>
    <hyperlink ref="E1413" r:id="Rd288022617534ac8"/>
    <hyperlink ref="S1413" r:id="R6221a4cc843d4145"/>
    <hyperlink ref="V1413" r:id="R348a0cc8b79e444d"/>
    <hyperlink ref="A1414" r:id="R64dafab72ac1412b"/>
    <hyperlink ref="E1414" r:id="Re3c2042e97af4772"/>
    <hyperlink ref="S1414" r:id="Rd698bec5f4d94f80"/>
    <hyperlink ref="V1414" r:id="R2d47e0cc885e4f6c"/>
    <hyperlink ref="A1415" r:id="R07b302da920c4205"/>
    <hyperlink ref="E1415" r:id="R94866f30ab594158"/>
    <hyperlink ref="S1415" r:id="Rd214834202e84754"/>
    <hyperlink ref="T1415" r:id="R2554dec6784746e3"/>
    <hyperlink ref="V1415" r:id="R7689591643ef47fa"/>
    <hyperlink ref="A1416" r:id="R8b8d5827cc3c47af"/>
    <hyperlink ref="E1416" r:id="R505afd244223470e"/>
    <hyperlink ref="S1416" r:id="Rec4a0960b9e449f6"/>
    <hyperlink ref="T1416" r:id="Rf10dc5412fba4420"/>
    <hyperlink ref="V1416" r:id="R93103d4a980c455c"/>
    <hyperlink ref="A1417" r:id="R4b1caee9927a486a"/>
    <hyperlink ref="E1417" r:id="R356da411b1ca4f32"/>
    <hyperlink ref="S1417" r:id="R06b6f31908ba43f6"/>
    <hyperlink ref="T1417" r:id="R22b5550de9024882"/>
    <hyperlink ref="V1417" r:id="R67a7a6effd394ded"/>
    <hyperlink ref="A1418" r:id="R3b5b6a3910d74d02"/>
    <hyperlink ref="E1418" r:id="R43784a1fa5ef42c0"/>
    <hyperlink ref="S1418" r:id="R9c0aa69d13c44666"/>
    <hyperlink ref="V1418" r:id="Rdcadc57bef5c4871"/>
    <hyperlink ref="A1419" r:id="R1e6fa188164c4c7b"/>
    <hyperlink ref="E1419" r:id="R60bac45344604594"/>
    <hyperlink ref="S1419" r:id="R89ff6fac718a47c4"/>
    <hyperlink ref="V1419" r:id="R4d415e6a85ae47b1"/>
    <hyperlink ref="A1420" r:id="Rffabc624fc9b42db"/>
    <hyperlink ref="E1420" r:id="R2a2cc917cbbd40ce"/>
    <hyperlink ref="S1420" r:id="Raf357874db2848e4"/>
    <hyperlink ref="V1420" r:id="Ra8abf10468d644d6"/>
    <hyperlink ref="A1421" r:id="R71eccd1df24143e4"/>
    <hyperlink ref="E1421" r:id="R35aa9ed137544f5b"/>
    <hyperlink ref="S1421" r:id="R243545f03cf54ad0"/>
    <hyperlink ref="V1421" r:id="R90ec1f81f3184efd"/>
    <hyperlink ref="A1422" r:id="Rd2bfdeb0392f439c"/>
    <hyperlink ref="E1422" r:id="Re0b082bfbf874e2e"/>
    <hyperlink ref="S1422" r:id="Rb03a013669174bcd"/>
    <hyperlink ref="V1422" r:id="R7884f2a864b1458c"/>
    <hyperlink ref="A1423" r:id="Rb2672600765e462f"/>
    <hyperlink ref="E1423" r:id="R7e43e38bf08843c6"/>
    <hyperlink ref="S1423" r:id="Rffd1a59af60640b6"/>
    <hyperlink ref="V1423" r:id="R39e6df407b9941c4"/>
    <hyperlink ref="A1424" r:id="R734d44875e864bc5"/>
    <hyperlink ref="E1424" r:id="Rf35e4c90885c495d"/>
    <hyperlink ref="S1424" r:id="R9740c08cd3064628"/>
    <hyperlink ref="V1424" r:id="R0d2a6c78ecb54e7b"/>
    <hyperlink ref="A1425" r:id="Rc40d63a8d80043b3"/>
    <hyperlink ref="E1425" r:id="Rf93f7dea35e240ac"/>
    <hyperlink ref="S1425" r:id="R73b49a4ce28a4911"/>
    <hyperlink ref="V1425" r:id="Rb0df1b8cd87f4c0c"/>
    <hyperlink ref="A1426" r:id="R1b9e06359f474d7b"/>
    <hyperlink ref="E1426" r:id="R965bc95f0aea446f"/>
    <hyperlink ref="S1426" r:id="R81361865ddb74555"/>
    <hyperlink ref="V1426" r:id="R24e8add5650d4c38"/>
    <hyperlink ref="A1427" r:id="R64a089eff18d4669"/>
    <hyperlink ref="E1427" r:id="R46995a38003a4e40"/>
    <hyperlink ref="S1427" r:id="R6f207fde465d477f"/>
    <hyperlink ref="V1427" r:id="R237ade1e9f814329"/>
    <hyperlink ref="A1428" r:id="R06631346588b433f"/>
    <hyperlink ref="E1428" r:id="Rf605d5f2164b4094"/>
    <hyperlink ref="S1428" r:id="R5055d5ad7bc84a06"/>
    <hyperlink ref="V1428" r:id="R90dedcf8f5d8409f"/>
    <hyperlink ref="A1429" r:id="R54cf18fc84df4583"/>
    <hyperlink ref="E1429" r:id="R58dd370ed53f4701"/>
    <hyperlink ref="S1429" r:id="R661ae36a751c4d84"/>
    <hyperlink ref="V1429" r:id="Rb1cf6325c7a44288"/>
    <hyperlink ref="A1430" r:id="Rc81dc075e858421a"/>
    <hyperlink ref="E1430" r:id="Re3cbd017fa71480c"/>
    <hyperlink ref="S1430" r:id="R0ec45c6bf1fb4bf0"/>
    <hyperlink ref="V1430" r:id="R0cc8b60056c648d7"/>
    <hyperlink ref="A1431" r:id="R98119a75d3e34760"/>
    <hyperlink ref="E1431" r:id="R37b7cb67e2dd4453"/>
    <hyperlink ref="S1431" r:id="R980275d8c79945e5"/>
    <hyperlink ref="V1431" r:id="Rf082e7229dca47d8"/>
    <hyperlink ref="A1432" r:id="Rac6990fbd3e941e7"/>
    <hyperlink ref="E1432" r:id="R5bed94e4c34a496e"/>
    <hyperlink ref="S1432" r:id="Rcb78bd0aded44323"/>
    <hyperlink ref="V1432" r:id="R804d7613b62c4f1c"/>
    <hyperlink ref="A1433" r:id="R0561a2a0027444c3"/>
    <hyperlink ref="E1433" r:id="Re608336e14f84ad8"/>
    <hyperlink ref="S1433" r:id="R10edab619cec4d3d"/>
    <hyperlink ref="V1433" r:id="Rc5e95f9b7ba14819"/>
    <hyperlink ref="A1434" r:id="R36be964ce4c643d2"/>
    <hyperlink ref="E1434" r:id="R0958db433010437c"/>
    <hyperlink ref="S1434" r:id="Rc16dfc5a83224a07"/>
    <hyperlink ref="T1434" r:id="R3a9913dea2b14af7"/>
    <hyperlink ref="V1434" r:id="R54a5157965bb4aa5"/>
    <hyperlink ref="A1435" r:id="R0888d4b0b7034e2f"/>
    <hyperlink ref="E1435" r:id="R1283401046d64781"/>
    <hyperlink ref="S1435" r:id="R02a7e2630cec479e"/>
    <hyperlink ref="T1435" r:id="Re070015f0fbe413c"/>
    <hyperlink ref="V1435" r:id="R9c741f66af224763"/>
    <hyperlink ref="A1436" r:id="Rb0be118c3be942c4"/>
    <hyperlink ref="E1436" r:id="Rdc47d1c285944fdc"/>
    <hyperlink ref="S1436" r:id="Rd60da555ff3a4d3f"/>
    <hyperlink ref="T1436" r:id="R94c4bc67f5804919"/>
    <hyperlink ref="V1436" r:id="Rb79be476a0fc45c8"/>
    <hyperlink ref="A1437" r:id="Ra221081c6b674f72"/>
    <hyperlink ref="E1437" r:id="R14c54282bed349b6"/>
    <hyperlink ref="S1437" r:id="R721eb2a46b72463a"/>
    <hyperlink ref="V1437" r:id="Rfa345605de674ba6"/>
    <hyperlink ref="A1438" r:id="R59c01d8abccc40ee"/>
    <hyperlink ref="E1438" r:id="R485dc9e69eef4bb4"/>
    <hyperlink ref="R1438" r:id="Rbb47c3c970634278"/>
    <hyperlink ref="S1438" r:id="R72bf15cec9014884"/>
    <hyperlink ref="V1438" r:id="R92924c830dd2475e"/>
    <hyperlink ref="A1439" r:id="R0cc61fe6698743eb"/>
    <hyperlink ref="E1439" r:id="Rad259bf7791f4af4"/>
    <hyperlink ref="S1439" r:id="Rf2fcc2220ddb4ed0"/>
    <hyperlink ref="V1439" r:id="R3cf996b6d9e4450a"/>
    <hyperlink ref="A1440" r:id="Rba725738a8cb4af5"/>
    <hyperlink ref="E1440" r:id="R52acf90f4a4a4c59"/>
    <hyperlink ref="S1440" r:id="R55ec25453f124cd5"/>
    <hyperlink ref="T1440" r:id="R4a4e1bc13b7a4866"/>
    <hyperlink ref="V1440" r:id="R4387a9b2e2ad4eae"/>
    <hyperlink ref="A1441" r:id="R1fd8277b5e274af6"/>
    <hyperlink ref="E1441" r:id="Ra4c5e1aed49b48d9"/>
    <hyperlink ref="S1441" r:id="R36707ca499684a52"/>
    <hyperlink ref="T1441" r:id="Rfc1299b962bd4463"/>
    <hyperlink ref="V1441" r:id="R2e74c382c6554382"/>
    <hyperlink ref="A1442" r:id="Rf668d1d416a047ed"/>
    <hyperlink ref="E1442" r:id="R9e6892cba7634d05"/>
    <hyperlink ref="S1442" r:id="Rfc6e9ecd97ed4311"/>
    <hyperlink ref="V1442" r:id="Raaf7e8f49892466e"/>
    <hyperlink ref="A1443" r:id="R7d09ee79b23f4fbe"/>
    <hyperlink ref="E1443" r:id="R7e845496e6414d84"/>
    <hyperlink ref="S1443" r:id="R82124a75c7814fb0"/>
    <hyperlink ref="V1443" r:id="R5f559a71ee4042e4"/>
    <hyperlink ref="A1444" r:id="R2b7668222ff44868"/>
    <hyperlink ref="E1444" r:id="R773ec7140bd24a7b"/>
    <hyperlink ref="S1444" r:id="Rb13bf4a2d3eb49bd"/>
    <hyperlink ref="T1444" r:id="R37cc29f8faad4a19"/>
    <hyperlink ref="V1444" r:id="R0998e2bde52641ca"/>
    <hyperlink ref="A1445" r:id="R0bdd0d4fc49b4b6a"/>
    <hyperlink ref="E1445" r:id="Ree92764df9504305"/>
    <hyperlink ref="S1445" r:id="Re6d593ff80814a58"/>
    <hyperlink ref="V1445" r:id="R2d5c9aa04f474597"/>
    <hyperlink ref="A1446" r:id="R252c3cd386cf4b4e"/>
    <hyperlink ref="E1446" r:id="R22596d1864394aee"/>
    <hyperlink ref="S1446" r:id="Rd37874cc63d441d7"/>
    <hyperlink ref="V1446" r:id="Raf329667ffdb4c3a"/>
    <hyperlink ref="A1447" r:id="Rbfca5be43b244d41"/>
    <hyperlink ref="E1447" r:id="Rd43d1788f23f4d4a"/>
    <hyperlink ref="S1447" r:id="R07be80e4bdf64ea9"/>
    <hyperlink ref="V1447" r:id="R333c223a3ef24cc6"/>
    <hyperlink ref="A1448" r:id="R802812dd1e584c44"/>
    <hyperlink ref="E1448" r:id="R5f137501f406427b"/>
    <hyperlink ref="S1448" r:id="Rdc3e99f454cf4bab"/>
    <hyperlink ref="V1448" r:id="R17d9fdb0ed6b4c06"/>
    <hyperlink ref="A1449" r:id="Rf7aedd7868f04359"/>
    <hyperlink ref="E1449" r:id="Rd871324e2f0c4adf"/>
    <hyperlink ref="S1449" r:id="Rcd00aaf480a24124"/>
    <hyperlink ref="V1449" r:id="R34522639e52641d8"/>
    <hyperlink ref="A1450" r:id="R35ebe8bffdbc4d7f"/>
    <hyperlink ref="E1450" r:id="Ra9c62af0bbc24bc7"/>
    <hyperlink ref="S1450" r:id="R531b314d676d4b92"/>
    <hyperlink ref="V1450" r:id="Ra83415736aef482b"/>
    <hyperlink ref="A1451" r:id="R01d2fc71e6b343ac"/>
    <hyperlink ref="E1451" r:id="Ra94e6f01db91468d"/>
    <hyperlink ref="S1451" r:id="Rc77b62fd66ff4d62"/>
    <hyperlink ref="V1451" r:id="Rf23dbfd0593a49b7"/>
    <hyperlink ref="A1452" r:id="R0c941b3fa12140f9"/>
    <hyperlink ref="E1452" r:id="R594d0fbb80934f9f"/>
    <hyperlink ref="S1452" r:id="Rfc29f4886e324d89"/>
    <hyperlink ref="V1452" r:id="Rba20ef9867af4af0"/>
    <hyperlink ref="A1453" r:id="R20a2e9e16e4342a7"/>
    <hyperlink ref="E1453" r:id="R9473dd18ea6a4d3b"/>
    <hyperlink ref="S1453" r:id="R9d67fdc511e1440f"/>
    <hyperlink ref="V1453" r:id="Re80673b55b1b4f83"/>
    <hyperlink ref="A1454" r:id="Rf411fb276c8049c3"/>
    <hyperlink ref="E1454" r:id="R0b06b760be274489"/>
    <hyperlink ref="S1454" r:id="Rd3f4f953acbb4a9b"/>
    <hyperlink ref="V1454" r:id="Rc010f1ce51594d2d"/>
    <hyperlink ref="A1455" r:id="R15c2322d33914183"/>
    <hyperlink ref="E1455" r:id="Rb9a9ed80d3dc46f8"/>
    <hyperlink ref="S1455" r:id="R6e2a983efe184f01"/>
    <hyperlink ref="V1455" r:id="R7719028887224cb1"/>
    <hyperlink ref="A1456" r:id="R774c079445c74f6d"/>
    <hyperlink ref="E1456" r:id="R0430c3b660a844f5"/>
    <hyperlink ref="R1456" r:id="R97b8a6b6cf2847c3"/>
    <hyperlink ref="S1456" r:id="Rf3a654d545b84fba"/>
    <hyperlink ref="V1456" r:id="R304eaa7ef8984def"/>
    <hyperlink ref="A1457" r:id="Rc968a129b62a4ffa"/>
    <hyperlink ref="E1457" r:id="Rc53c303440c245ff"/>
    <hyperlink ref="S1457" r:id="R534d64f0ceff46c2"/>
    <hyperlink ref="V1457" r:id="Rd473a14b84ef4b8f"/>
    <hyperlink ref="A1458" r:id="R21e4a695d23b4a98"/>
    <hyperlink ref="E1458" r:id="Rf3cb11a5fe324c4b"/>
    <hyperlink ref="S1458" r:id="R4c1c58f8c44644d6"/>
    <hyperlink ref="T1458" r:id="R9cecc09be91f494a"/>
    <hyperlink ref="V1458" r:id="R1e9d5e7c4a104d06"/>
    <hyperlink ref="A1459" r:id="R97c3bf7028b84768"/>
    <hyperlink ref="E1459" r:id="Rc137351566ed4086"/>
    <hyperlink ref="S1459" r:id="Ref58e6b3c0cb4b0c"/>
    <hyperlink ref="V1459" r:id="Rfd9b02b16d4246d5"/>
    <hyperlink ref="A1460" r:id="R11be551b24d94565"/>
    <hyperlink ref="E1460" r:id="Rdc78ec16ad8f452c"/>
    <hyperlink ref="S1460" r:id="Rb4165b253a534eb2"/>
    <hyperlink ref="T1460" r:id="R1808919c1e344802"/>
    <hyperlink ref="V1460" r:id="R4aa0f5009a36400f"/>
    <hyperlink ref="A1461" r:id="R188afcfa98994c90"/>
    <hyperlink ref="E1461" r:id="R42bddccbd8c44341"/>
    <hyperlink ref="S1461" r:id="R3a1b7e04a6844792"/>
    <hyperlink ref="T1461" r:id="R36a5943aa1624343"/>
    <hyperlink ref="V1461" r:id="Re6a5f5c168d142bc"/>
    <hyperlink ref="A1462" r:id="Rd03dcaa2afda4d78"/>
    <hyperlink ref="E1462" r:id="Rc6ac0bc46dea43e5"/>
    <hyperlink ref="S1462" r:id="R5d8f9da78f404d78"/>
    <hyperlink ref="T1462" r:id="R08bc39644dd94499"/>
    <hyperlink ref="V1462" r:id="Reac9bd32acbb420c"/>
    <hyperlink ref="A1463" r:id="Rf9d409d1efb44664"/>
    <hyperlink ref="E1463" r:id="Rc3dd705693b7461e"/>
    <hyperlink ref="S1463" r:id="R0f4a103080814cf5"/>
    <hyperlink ref="T1463" r:id="R110d7784498f4186"/>
    <hyperlink ref="V1463" r:id="R9bbff99d076849f8"/>
    <hyperlink ref="A1464" r:id="R7302d62e44b64e55"/>
    <hyperlink ref="E1464" r:id="R6535d3179c3241b9"/>
    <hyperlink ref="S1464" r:id="Rdcdf14fb17714bee"/>
    <hyperlink ref="V1464" r:id="R1cce1acb615c47e1"/>
    <hyperlink ref="A1465" r:id="R5c13f53fbca5493e"/>
    <hyperlink ref="E1465" r:id="Rd357e470277a4f3a"/>
    <hyperlink ref="S1465" r:id="Rfa20c0f83f124e5b"/>
    <hyperlink ref="V1465" r:id="Rf96c31c0d6a94f24"/>
    <hyperlink ref="A1466" r:id="Rc85f6fd1c784465c"/>
    <hyperlink ref="E1466" r:id="Ra3b42fb9447d4e75"/>
    <hyperlink ref="S1466" r:id="Rfd3b3912ed75455f"/>
    <hyperlink ref="V1466" r:id="R33fec8d2097541ed"/>
    <hyperlink ref="A1467" r:id="R3a95384a9db0478c"/>
    <hyperlink ref="E1467" r:id="Rff539797104245cb"/>
    <hyperlink ref="S1467" r:id="R997bd1961f224ab0"/>
    <hyperlink ref="A1468" r:id="Reda70aa172fb43fe"/>
    <hyperlink ref="E1468" r:id="Re8bb4d48734c4fde"/>
    <hyperlink ref="S1468" r:id="Rcb6d174764464041"/>
    <hyperlink ref="V1468" r:id="R4f676884340948a6"/>
    <hyperlink ref="A1469" r:id="Re525223ecb314d1b"/>
    <hyperlink ref="E1469" r:id="Read57e10558e42a5"/>
    <hyperlink ref="S1469" r:id="R7dfa57799c3d4bec"/>
    <hyperlink ref="V1469" r:id="Ra7009b018cbf44ad"/>
    <hyperlink ref="A1470" r:id="R655c4aac9e644e4b"/>
    <hyperlink ref="E1470" r:id="Re60de3c3ef094e84"/>
    <hyperlink ref="S1470" r:id="R7e4d3d20902d47b6"/>
    <hyperlink ref="V1470" r:id="R4504a7b6ef394815"/>
    <hyperlink ref="A1471" r:id="R6ec5a1e808574a1f"/>
    <hyperlink ref="E1471" r:id="Re835e16c88974fae"/>
    <hyperlink ref="S1471" r:id="R070af766156943bc"/>
    <hyperlink ref="V1471" r:id="R6a59f3c6150d4507"/>
    <hyperlink ref="A1472" r:id="Rcf11ccc736f2470d"/>
    <hyperlink ref="E1472" r:id="R616af36080db4559"/>
    <hyperlink ref="S1472" r:id="R08a9f396870e4a36"/>
    <hyperlink ref="V1472" r:id="Rf5052ed094624b87"/>
    <hyperlink ref="A1473" r:id="Rb4310cda9ad34367"/>
    <hyperlink ref="E1473" r:id="Rcd72067aa66a49a1"/>
    <hyperlink ref="S1473" r:id="R53f53eb9fb494537"/>
    <hyperlink ref="V1473" r:id="R299f17483df64628"/>
    <hyperlink ref="A1474" r:id="R21cafd338f08432e"/>
    <hyperlink ref="E1474" r:id="Rd03c07d8ebce4f94"/>
    <hyperlink ref="S1474" r:id="R6272ce5aec5b4caf"/>
    <hyperlink ref="V1474" r:id="Rdb8ee90263104b79"/>
    <hyperlink ref="A1475" r:id="R9b537e681cf04c35"/>
    <hyperlink ref="E1475" r:id="R5e6de173e575493c"/>
    <hyperlink ref="S1475" r:id="R2ff86c63d0884163"/>
    <hyperlink ref="A1476" r:id="R08cef9fd653247e4"/>
    <hyperlink ref="E1476" r:id="R4d1faedde36347ed"/>
    <hyperlink ref="S1476" r:id="Ree266eead7e940a0"/>
    <hyperlink ref="T1476" r:id="Ref0d48301835422a"/>
    <hyperlink ref="V1476" r:id="R1d6bc51d071d4cff"/>
    <hyperlink ref="A1477" r:id="R77b539a3166e43ee"/>
    <hyperlink ref="E1477" r:id="R6ba021480cce438d"/>
    <hyperlink ref="S1477" r:id="R7fdcb816dea44bd1"/>
    <hyperlink ref="T1477" r:id="R2e269095c5da4908"/>
    <hyperlink ref="V1477" r:id="R3d6d512ffff7435d"/>
    <hyperlink ref="A1478" r:id="R02b23ad682c54efe"/>
    <hyperlink ref="E1478" r:id="R77ae396525444b09"/>
    <hyperlink ref="S1478" r:id="Ra03042a6eaca4753"/>
    <hyperlink ref="T1478" r:id="R40e4f613e22f4920"/>
    <hyperlink ref="V1478" r:id="R4eb1ed87f2104248"/>
    <hyperlink ref="A1479" r:id="R6d07c984174b436e"/>
    <hyperlink ref="E1479" r:id="R794bb5f385034367"/>
    <hyperlink ref="S1479" r:id="Ra46178ac3f074427"/>
    <hyperlink ref="T1479" r:id="R7a9780d413474dda"/>
    <hyperlink ref="V1479" r:id="R220ddd6a261143b0"/>
    <hyperlink ref="A1480" r:id="R495cac0c2b894ef3"/>
    <hyperlink ref="E1480" r:id="Rea3bddd7fb8349ac"/>
    <hyperlink ref="S1480" r:id="Rf6401f16e66f4b79"/>
    <hyperlink ref="T1480" r:id="R563914609ee34fd6"/>
    <hyperlink ref="V1480" r:id="R05332c70856f4aad"/>
    <hyperlink ref="A1481" r:id="Rec5f56be40514aa3"/>
    <hyperlink ref="E1481" r:id="Rf42ed8209b184739"/>
    <hyperlink ref="R1481" r:id="R68d5a32c2a9f467f"/>
    <hyperlink ref="S1481" r:id="Rbca43d77356347c0"/>
    <hyperlink ref="T1481" r:id="R24b539f51c084ade"/>
    <hyperlink ref="V1481" r:id="Rb2dc5f60ea164389"/>
    <hyperlink ref="A1482" r:id="Rb2d1a518df78459f"/>
    <hyperlink ref="E1482" r:id="R561644b1c0cd4292"/>
    <hyperlink ref="R1482" r:id="R18254ea995de4b5c"/>
    <hyperlink ref="S1482" r:id="R5d1b37e6ea7442d6"/>
    <hyperlink ref="T1482" r:id="R7cc9175bf3ab4066"/>
    <hyperlink ref="V1482" r:id="R4aa7dfaea32a42b5"/>
    <hyperlink ref="A1483" r:id="Rd6b4eb76266c4aef"/>
    <hyperlink ref="E1483" r:id="R8ff35e18203042f2"/>
    <hyperlink ref="S1483" r:id="Ra3cbfd13ed244882"/>
    <hyperlink ref="T1483" r:id="Rb69a3f9bb0724c13"/>
    <hyperlink ref="V1483" r:id="Rf19c84126ace48e3"/>
    <hyperlink ref="A1484" r:id="R43db4f0750334aa0"/>
    <hyperlink ref="E1484" r:id="R62ad658492904363"/>
    <hyperlink ref="S1484" r:id="Rc2ee88b5f06246db"/>
    <hyperlink ref="T1484" r:id="Rd94243b1f33f4c87"/>
    <hyperlink ref="V1484" r:id="Re350678d48294a56"/>
    <hyperlink ref="A1485" r:id="R3f9a1cb0c48f43a5"/>
    <hyperlink ref="E1485" r:id="R592a0211c35b4d46"/>
    <hyperlink ref="S1485" r:id="R0e324b7688da4c5d"/>
    <hyperlink ref="T1485" r:id="Reca51f08589048e9"/>
    <hyperlink ref="V1485" r:id="R4cdd9f0a6cb5479d"/>
    <hyperlink ref="A1486" r:id="R2d3747cb49854e89"/>
    <hyperlink ref="E1486" r:id="Rd4861b08ba49461c"/>
    <hyperlink ref="S1486" r:id="R4d7edea316ae4398"/>
    <hyperlink ref="T1486" r:id="Raa67b2c233bf4ab0"/>
    <hyperlink ref="V1486" r:id="R1c411286cd0f462c"/>
    <hyperlink ref="A1487" r:id="R5ac9b28181db43fd"/>
    <hyperlink ref="E1487" r:id="Rb5db416ba65b4479"/>
    <hyperlink ref="S1487" r:id="R7817bbee33b44b5a"/>
    <hyperlink ref="T1487" r:id="R6a4ab0c9df5047c0"/>
    <hyperlink ref="V1487" r:id="Reaca5f687f174018"/>
    <hyperlink ref="A1488" r:id="R41ec58cf9d7a4fe8"/>
    <hyperlink ref="E1488" r:id="R7806b06163714e38"/>
    <hyperlink ref="S1488" r:id="R16f396c10c3845a1"/>
    <hyperlink ref="T1488" r:id="R600e6f32108841f0"/>
    <hyperlink ref="V1488" r:id="R5f70506565ff4a6a"/>
    <hyperlink ref="A1489" r:id="R0297ffd648404951"/>
    <hyperlink ref="E1489" r:id="R46b2e4e150f14a21"/>
    <hyperlink ref="S1489" r:id="Rb3ff513fd67142f8"/>
    <hyperlink ref="V1489" r:id="R92432830c4b34741"/>
    <hyperlink ref="A1490" r:id="R1e4823e89c014a60"/>
    <hyperlink ref="E1490" r:id="Rfd4a34cb4d5f43fe"/>
    <hyperlink ref="S1490" r:id="Re71c8ddd503448ad"/>
    <hyperlink ref="T1490" r:id="R820c77fac95341ad"/>
    <hyperlink ref="V1490" r:id="R92b15f367fd74c44"/>
    <hyperlink ref="A1491" r:id="Rb23c915151444d9a"/>
    <hyperlink ref="E1491" r:id="Rf680bd8284d0433b"/>
    <hyperlink ref="R1491" r:id="R006dc17854eb4029"/>
    <hyperlink ref="S1491" r:id="R7a3b980b709845ae"/>
    <hyperlink ref="T1491" r:id="R1f3746a72f70487e"/>
    <hyperlink ref="V1491" r:id="R036db02886d74b68"/>
    <hyperlink ref="A1492" r:id="R5bef8bb57f4740e2"/>
    <hyperlink ref="E1492" r:id="R12be8104fb0e4e8a"/>
    <hyperlink ref="S1492" r:id="R103d043f94c6481e"/>
    <hyperlink ref="V1492" r:id="Rdb0888ed93f04dd2"/>
    <hyperlink ref="A1493" r:id="R4055f1f3d8634290"/>
    <hyperlink ref="E1493" r:id="Rd54620e2e0fe4f4c"/>
    <hyperlink ref="S1493" r:id="R055d065658fb4979"/>
    <hyperlink ref="V1493" r:id="Re45ca0328dd94c03"/>
    <hyperlink ref="A1494" r:id="R4ef268f743c94bdb"/>
    <hyperlink ref="E1494" r:id="R8ab9ccabb1194afa"/>
    <hyperlink ref="S1494" r:id="R181321ef69d74917"/>
    <hyperlink ref="T1494" r:id="R86934638b0fe4584"/>
    <hyperlink ref="V1494" r:id="Raf449c9d5a314959"/>
    <hyperlink ref="A1495" r:id="Rd3189d6c39c2480e"/>
    <hyperlink ref="E1495" r:id="R41236f7384004ea9"/>
    <hyperlink ref="S1495" r:id="Rd0865be6e02a42b3"/>
    <hyperlink ref="V1495" r:id="R649cbedbbda84011"/>
    <hyperlink ref="A1496" r:id="R4b2d54f3cdbc4459"/>
    <hyperlink ref="E1496" r:id="Ra53eca62aaaa4762"/>
    <hyperlink ref="S1496" r:id="R3d7dbe427d8e4f1b"/>
    <hyperlink ref="T1496" r:id="Rf0c9c5cb83a44900"/>
    <hyperlink ref="V1496" r:id="R6489e9029ea64a36"/>
    <hyperlink ref="A1497" r:id="R18bdcfb84bb145c4"/>
    <hyperlink ref="E1497" r:id="Ra81d66ad6e934356"/>
    <hyperlink ref="S1497" r:id="Re038c646bc96414b"/>
    <hyperlink ref="V1497" r:id="R67702f82fe7d4062"/>
    <hyperlink ref="A1498" r:id="R78703b360fd049a0"/>
    <hyperlink ref="E1498" r:id="Rda6e70584cae4228"/>
    <hyperlink ref="S1498" r:id="R75f0c9e9f3b54d8a"/>
    <hyperlink ref="V1498" r:id="R4116fcb17c154806"/>
    <hyperlink ref="A1499" r:id="R8fe15594494e4e70"/>
    <hyperlink ref="E1499" r:id="Rf7c0469332574856"/>
    <hyperlink ref="S1499" r:id="Rabd929108ca5413c"/>
    <hyperlink ref="V1499" r:id="R29a924fe460b4b52"/>
    <hyperlink ref="A1500" r:id="Rd72aa0f4ed8b4ab9"/>
    <hyperlink ref="E1500" r:id="R9c03e4a143f44c21"/>
    <hyperlink ref="S1500" r:id="R3e04a41811ba4ff9"/>
    <hyperlink ref="T1500" r:id="R69d3e660a93647db"/>
    <hyperlink ref="V1500" r:id="Ra3d28f8d683b4a3d"/>
    <hyperlink ref="A1501" r:id="Rfec9d57fbf64415c"/>
    <hyperlink ref="E1501" r:id="Rc755c3a5f0aa47ee"/>
    <hyperlink ref="S1501" r:id="R91b6602c53214ee0"/>
    <hyperlink ref="T1501" r:id="R4602eb6bb4e747de"/>
    <hyperlink ref="V1501" r:id="Ra628a11a0e8d420c"/>
    <hyperlink ref="A1502" r:id="R0e0101797c6a4033"/>
    <hyperlink ref="E1502" r:id="R440f6534296a49fc"/>
    <hyperlink ref="S1502" r:id="Re6392cb0929c4890"/>
    <hyperlink ref="T1502" r:id="R9531335e93cd45c9"/>
    <hyperlink ref="V1502" r:id="Rfdc012ececf947ee"/>
    <hyperlink ref="A1503" r:id="R348dc7bf4da646bf"/>
    <hyperlink ref="E1503" r:id="R28abbb5146484c3f"/>
    <hyperlink ref="S1503" r:id="R9535f7774993497d"/>
    <hyperlink ref="V1503" r:id="Rfb1d7d7cb965417a"/>
    <hyperlink ref="A1504" r:id="R739bea621b3e49e7"/>
    <hyperlink ref="E1504" r:id="Rab875129823b42f4"/>
    <hyperlink ref="S1504" r:id="R0dee2082550740e6"/>
    <hyperlink ref="T1504" r:id="R8827255978a445c0"/>
    <hyperlink ref="V1504" r:id="R62c62ce35dee4f41"/>
    <hyperlink ref="A1505" r:id="Rdc3d526437174494"/>
    <hyperlink ref="E1505" r:id="R53fc4ba5e41046f7"/>
    <hyperlink ref="S1505" r:id="R38271f6844d043ca"/>
    <hyperlink ref="T1505" r:id="R039f6298f7254429"/>
    <hyperlink ref="V1505" r:id="R590160c2685b486f"/>
    <hyperlink ref="A1506" r:id="Rf00844950fe14afe"/>
    <hyperlink ref="E1506" r:id="R9350699731344e52"/>
    <hyperlink ref="S1506" r:id="R8056bef270144217"/>
    <hyperlink ref="T1506" r:id="R879883de95dd4d9f"/>
    <hyperlink ref="V1506" r:id="Rf5dba7acbac64956"/>
    <hyperlink ref="A1507" r:id="R035302443685431b"/>
    <hyperlink ref="E1507" r:id="R3f2b41d5f150438c"/>
    <hyperlink ref="S1507" r:id="R9286c50574044c07"/>
    <hyperlink ref="V1507" r:id="Rd2d0c0273a2240db"/>
    <hyperlink ref="A1508" r:id="Ra0cd892cabf3494c"/>
    <hyperlink ref="E1508" r:id="Re4d7bb23036b415e"/>
    <hyperlink ref="S1508" r:id="R475dafd8ada241b9"/>
    <hyperlink ref="V1508" r:id="R21b3050b91954da1"/>
    <hyperlink ref="A1509" r:id="R777163eb8e974d29"/>
    <hyperlink ref="E1509" r:id="R31519ac0de8e4b29"/>
    <hyperlink ref="S1509" r:id="R6d9d8d01d55c4a46"/>
    <hyperlink ref="V1509" r:id="R170cfca57ee6421d"/>
    <hyperlink ref="A1510" r:id="R8c937d92a8204f39"/>
    <hyperlink ref="E1510" r:id="Rf5e7aba2a65d40f5"/>
    <hyperlink ref="R1510" r:id="R08c9bda5404b4e16"/>
    <hyperlink ref="S1510" r:id="R06347f242b1c418f"/>
    <hyperlink ref="T1510" r:id="R1bded514c0304f62"/>
    <hyperlink ref="V1510" r:id="R5ae193a7f57f4ca3"/>
    <hyperlink ref="A1511" r:id="Rb064bd6cbcdf4f87"/>
    <hyperlink ref="E1511" r:id="Rf9562651ca384a82"/>
    <hyperlink ref="V1511" r:id="R452c9f6af3bf4ebc"/>
    <hyperlink ref="A1512" r:id="R5d140b37a4b4420b"/>
    <hyperlink ref="E1512" r:id="Rae482b9e33a64650"/>
    <hyperlink ref="S1512" r:id="Rbdd331ee12c940fd"/>
    <hyperlink ref="V1512" r:id="R27b0e47e1b654e7f"/>
    <hyperlink ref="A1513" r:id="Rb863b2938fa64e73"/>
    <hyperlink ref="E1513" r:id="Rd191fbd58af94c2e"/>
    <hyperlink ref="S1513" r:id="Rfd99549a4d954efe"/>
    <hyperlink ref="V1513" r:id="Rd04d36c373fa48f1"/>
    <hyperlink ref="A1514" r:id="Ra7faa9d850184ead"/>
    <hyperlink ref="E1514" r:id="Rcc572f7d26644656"/>
    <hyperlink ref="S1514" r:id="R262bea8245664c51"/>
    <hyperlink ref="V1514" r:id="Rba022c318f874f55"/>
    <hyperlink ref="A1515" r:id="R21450f52b09d4c4b"/>
    <hyperlink ref="E1515" r:id="R351c649fe9aa4f70"/>
    <hyperlink ref="S1515" r:id="R9eb7128409414223"/>
    <hyperlink ref="V1515" r:id="Rde6305273fbd4bdd"/>
    <hyperlink ref="A1516" r:id="Rb17b1148350d4c9a"/>
    <hyperlink ref="E1516" r:id="R662feca40dad42b7"/>
    <hyperlink ref="A1517" r:id="Rea1d39efc1054dac"/>
    <hyperlink ref="E1517" r:id="R4b08e075fc5b4bb2"/>
    <hyperlink ref="S1517" r:id="R5150b16403044379"/>
    <hyperlink ref="V1517" r:id="R7cf52c62ff1a4bf3"/>
    <hyperlink ref="A1518" r:id="R17171c705ef84a36"/>
    <hyperlink ref="E1518" r:id="R0dfebdc65a984ec4"/>
    <hyperlink ref="S1518" r:id="R24401654bf374670"/>
    <hyperlink ref="V1518" r:id="R0e651159942b4542"/>
    <hyperlink ref="A1519" r:id="R404755f3212748fc"/>
    <hyperlink ref="E1519" r:id="Ree29a82192034f4d"/>
    <hyperlink ref="S1519" r:id="Ra4f308fdb44f4829"/>
    <hyperlink ref="V1519" r:id="Rce3925e560cd4486"/>
    <hyperlink ref="A1520" r:id="Reca1712ff7404c87"/>
    <hyperlink ref="E1520" r:id="R26ddc4eb55ab497a"/>
    <hyperlink ref="S1520" r:id="Rf488b36383824308"/>
    <hyperlink ref="V1520" r:id="Rc022276e7aeb439d"/>
    <hyperlink ref="A1521" r:id="R2009b903ab36410c"/>
    <hyperlink ref="E1521" r:id="Re1599164f769472b"/>
    <hyperlink ref="S1521" r:id="Re420614c915744dc"/>
    <hyperlink ref="V1521" r:id="R2cfa9bb06a734456"/>
    <hyperlink ref="A1522" r:id="R726b25a375e04e2b"/>
    <hyperlink ref="E1522" r:id="R6223d7fb5839419e"/>
    <hyperlink ref="S1522" r:id="R79ec048dca2049f4"/>
    <hyperlink ref="V1522" r:id="Re7e8db8061d74ea0"/>
    <hyperlink ref="A1523" r:id="R7db4e26fb3534428"/>
    <hyperlink ref="E1523" r:id="Rc4f61568d05c4fa9"/>
    <hyperlink ref="S1523" r:id="Rad36231281e142c4"/>
    <hyperlink ref="V1523" r:id="R0bb2f151ec834e85"/>
    <hyperlink ref="A1524" r:id="R10c0d84b0d874a8b"/>
    <hyperlink ref="E1524" r:id="R8a85c8d4e672406d"/>
    <hyperlink ref="S1524" r:id="R64dbcdc485884b44"/>
    <hyperlink ref="V1524" r:id="R8e7c21cc2cb74649"/>
    <hyperlink ref="A1525" r:id="Rf1820b3522d84f32"/>
    <hyperlink ref="E1525" r:id="Rf03999def3724c44"/>
    <hyperlink ref="S1525" r:id="Rbe22c65b6a2949df"/>
    <hyperlink ref="V1525" r:id="Rd7c21ce2e479412a"/>
    <hyperlink ref="A1526" r:id="Rebb57749edbf4a1b"/>
    <hyperlink ref="E1526" r:id="R05d39027dc654807"/>
    <hyperlink ref="S1526" r:id="Rd631c4bf25d84f6d"/>
    <hyperlink ref="V1526" r:id="R6914bdb2eecb4899"/>
    <hyperlink ref="A1527" r:id="R66eeadec494b472e"/>
    <hyperlink ref="E1527" r:id="R86a2e2d0d3454d7b"/>
    <hyperlink ref="S1527" r:id="R45ca015b0d1b425f"/>
    <hyperlink ref="V1527" r:id="Rc75bc163573542cd"/>
    <hyperlink ref="A1528" r:id="R58213192b7624733"/>
    <hyperlink ref="E1528" r:id="Rbaa37c66929b48fb"/>
    <hyperlink ref="S1528" r:id="Rf1030959f9564277"/>
    <hyperlink ref="V1528" r:id="Rf27a4d3ee0f7474d"/>
    <hyperlink ref="A1529" r:id="Rb9462bd4df5c45f3"/>
    <hyperlink ref="E1529" r:id="R1b761149ad9f4f0f"/>
    <hyperlink ref="S1529" r:id="Rdb9c5c0c43564d86"/>
    <hyperlink ref="V1529" r:id="Rdb877502448b4e83"/>
    <hyperlink ref="A1530" r:id="R5d1968501e6a4df6"/>
    <hyperlink ref="E1530" r:id="R3372e9c7b6f74d58"/>
    <hyperlink ref="S1530" r:id="Rd3f175c01dab4666"/>
    <hyperlink ref="V1530" r:id="R4624cfd5c6234c04"/>
    <hyperlink ref="A1531" r:id="Rf77b7b1f8d0f4f70"/>
    <hyperlink ref="E1531" r:id="Rcecf217183d44b46"/>
    <hyperlink ref="S1531" r:id="R12df76a7ee994709"/>
    <hyperlink ref="V1531" r:id="Rd4aad3c0ccb946fa"/>
    <hyperlink ref="A1532" r:id="R60c5f051aebe4390"/>
    <hyperlink ref="E1532" r:id="Ra51a306f94724850"/>
    <hyperlink ref="S1532" r:id="R27471b3ef436481b"/>
    <hyperlink ref="V1532" r:id="Re69374fe4d3c4271"/>
    <hyperlink ref="A1533" r:id="R83df4b6a91bc43d3"/>
    <hyperlink ref="E1533" r:id="Rb779f9e24a7a473d"/>
    <hyperlink ref="S1533" r:id="R1abd6d452db247f8"/>
    <hyperlink ref="V1533" r:id="Rfb4b4373b9694ad2"/>
    <hyperlink ref="A1534" r:id="R83be93f2665e422a"/>
    <hyperlink ref="E1534" r:id="R9737e2de75524e6f"/>
    <hyperlink ref="S1534" r:id="Rdea953582f244dfc"/>
    <hyperlink ref="V1534" r:id="R896d8e1144774527"/>
    <hyperlink ref="A1535" r:id="R2e02ff24bc1b4be3"/>
    <hyperlink ref="E1535" r:id="Rcfe10861369c48c8"/>
    <hyperlink ref="S1535" r:id="Re4ccb3cf62e047a1"/>
    <hyperlink ref="V1535" r:id="R08705256678f4b14"/>
    <hyperlink ref="A1536" r:id="Rcb54da23c48a4067"/>
    <hyperlink ref="E1536" r:id="R3ad26bcfc2c84f63"/>
    <hyperlink ref="S1536" r:id="R41041fd3d32c4fe1"/>
    <hyperlink ref="V1536" r:id="R72c6a430a2994e6c"/>
    <hyperlink ref="A1537" r:id="Rb786df99eb954211"/>
    <hyperlink ref="E1537" r:id="R10d28d591e73491f"/>
    <hyperlink ref="S1537" r:id="Re86fc8902f994e95"/>
    <hyperlink ref="V1537" r:id="R220f1b6b188d43fa"/>
    <hyperlink ref="A1538" r:id="R4de90190d5284c06"/>
    <hyperlink ref="E1538" r:id="R2f629c5cd22a4e7d"/>
    <hyperlink ref="S1538" r:id="R010dd6dfd3014f00"/>
    <hyperlink ref="V1538" r:id="R16c3ee9820554ba1"/>
    <hyperlink ref="A1539" r:id="R3136c2a5a7684960"/>
    <hyperlink ref="E1539" r:id="R51df7a20040a47b6"/>
    <hyperlink ref="S1539" r:id="Rb67edde241b44a23"/>
    <hyperlink ref="V1539" r:id="R3002a21dd3d24756"/>
    <hyperlink ref="A1540" r:id="R25f898b3b4b149ef"/>
    <hyperlink ref="E1540" r:id="Rf8765cd37cc8402c"/>
    <hyperlink ref="S1540" r:id="R5b3855f94b444cb2"/>
    <hyperlink ref="V1540" r:id="R4859bdf523024ecb"/>
    <hyperlink ref="A1541" r:id="R4050255cc8d04d47"/>
    <hyperlink ref="E1541" r:id="R4215b7d0e6114675"/>
    <hyperlink ref="S1541" r:id="Rc47ac012a0984bc3"/>
    <hyperlink ref="V1541" r:id="R4146afdb0f724dff"/>
    <hyperlink ref="A1542" r:id="R0f4df68ec7df44c5"/>
    <hyperlink ref="E1542" r:id="R9148ef0892d14bf5"/>
    <hyperlink ref="S1542" r:id="R8a50be1ca41d43ff"/>
    <hyperlink ref="V1542" r:id="R36e574da6a3c430b"/>
    <hyperlink ref="A1543" r:id="Rc5f61a317afb4f54"/>
    <hyperlink ref="E1543" r:id="R1ef88979559a4444"/>
    <hyperlink ref="S1543" r:id="Rc945151349a34449"/>
    <hyperlink ref="V1543" r:id="Rbab2d97137344d17"/>
    <hyperlink ref="A1544" r:id="R6e90bb390ec2485e"/>
    <hyperlink ref="E1544" r:id="Ra24d0fcf00374cad"/>
    <hyperlink ref="S1544" r:id="R8de19b548ed44848"/>
    <hyperlink ref="V1544" r:id="R9c66ab5d6c7e407b"/>
    <hyperlink ref="A1545" r:id="R95eb34196a1c4a61"/>
    <hyperlink ref="E1545" r:id="R3e70c954cca9455a"/>
    <hyperlink ref="S1545" r:id="R5b263b5c6a864076"/>
    <hyperlink ref="V1545" r:id="R9faa564806044d04"/>
    <hyperlink ref="A1546" r:id="Rff89e4e065654e42"/>
    <hyperlink ref="E1546" r:id="R996acebf6623467f"/>
    <hyperlink ref="S1546" r:id="R9daaa8ba22304f47"/>
    <hyperlink ref="V1546" r:id="Rdaa7a2b372994b37"/>
    <hyperlink ref="A1547" r:id="Rd996dec824d247fd"/>
    <hyperlink ref="E1547" r:id="R014e4e91ae0745d0"/>
    <hyperlink ref="S1547" r:id="R2aa036acf7024e30"/>
    <hyperlink ref="V1547" r:id="Red8e0b2c833d4d85"/>
    <hyperlink ref="A1548" r:id="R5c2d815f3d8b4d54"/>
    <hyperlink ref="E1548" r:id="R0d8eccc1a3714ef8"/>
    <hyperlink ref="S1548" r:id="Rd33676c2e08d43ce"/>
    <hyperlink ref="V1548" r:id="R777cf3a185294123"/>
    <hyperlink ref="A1549" r:id="R77c35a9b212d4aa7"/>
    <hyperlink ref="E1549" r:id="R8a8dbb5f58b74271"/>
    <hyperlink ref="S1549" r:id="Re46970f9f3b14789"/>
    <hyperlink ref="V1549" r:id="R5c67dad40b6a405d"/>
    <hyperlink ref="A1550" r:id="R1e059501b2a6475c"/>
    <hyperlink ref="E1550" r:id="R66496670224a43fe"/>
    <hyperlink ref="S1550" r:id="R0ab6876f42f84f04"/>
    <hyperlink ref="V1550" r:id="R24e631f8f4e9415f"/>
    <hyperlink ref="A1551" r:id="R5fa0d5f853944815"/>
    <hyperlink ref="E1551" r:id="R3c35afb170824c22"/>
    <hyperlink ref="S1551" r:id="Rd22118256e124a86"/>
    <hyperlink ref="V1551" r:id="R786e1adb652a484b"/>
    <hyperlink ref="A1552" r:id="Rba4e51c72c5c4ecf"/>
    <hyperlink ref="E1552" r:id="R1e52a184c7c64551"/>
    <hyperlink ref="S1552" r:id="R08815abd61e24108"/>
    <hyperlink ref="V1552" r:id="R61ea005b15c24cf6"/>
    <hyperlink ref="A1553" r:id="R8148666543d1415a"/>
    <hyperlink ref="E1553" r:id="R27ed71eb595e4d05"/>
    <hyperlink ref="S1553" r:id="Rc1224831dbbb495d"/>
    <hyperlink ref="V1553" r:id="Rdbda3d5d119b406c"/>
    <hyperlink ref="A1554" r:id="R531c4d3372f747ed"/>
    <hyperlink ref="E1554" r:id="R12fb9249eaa34375"/>
    <hyperlink ref="S1554" r:id="Ra81bfe6ecf0a4742"/>
    <hyperlink ref="V1554" r:id="R97b009f9b33f4a10"/>
    <hyperlink ref="A1555" r:id="Re61ec0f548e9413b"/>
    <hyperlink ref="E1555" r:id="R07556d30115a4a50"/>
    <hyperlink ref="S1555" r:id="R40175cc0d34b48b1"/>
    <hyperlink ref="V1555" r:id="Rf6c4d46203c24fe1"/>
    <hyperlink ref="A1556" r:id="Rd0d1856b48ab4df8"/>
    <hyperlink ref="E1556" r:id="Rbd64eedef12645c0"/>
    <hyperlink ref="S1556" r:id="R8a6bf59a0ea94b59"/>
    <hyperlink ref="V1556" r:id="R0c521a7b6fbd40ad"/>
    <hyperlink ref="A1557" r:id="R77e46cfdfefa4bbc"/>
    <hyperlink ref="E1557" r:id="R9527cfa5d66d4d62"/>
    <hyperlink ref="S1557" r:id="R9b9f8716fedd4ec3"/>
    <hyperlink ref="V1557" r:id="Rde64bde668ed416d"/>
    <hyperlink ref="A1558" r:id="R6ada65ef87674160"/>
    <hyperlink ref="E1558" r:id="Rd5f776913f284bb6"/>
    <hyperlink ref="S1558" r:id="R1da3a5e17bb64193"/>
    <hyperlink ref="V1558" r:id="R9a77d474687e417f"/>
    <hyperlink ref="A1559" r:id="Rb70c1a0e159346cb"/>
    <hyperlink ref="E1559" r:id="Re10ec781b233401e"/>
    <hyperlink ref="S1559" r:id="Rb8a865ef99cf41ce"/>
    <hyperlink ref="V1559" r:id="Re9ea1ba26f4f4cff"/>
    <hyperlink ref="A1560" r:id="R99c1404deb0e425c"/>
    <hyperlink ref="E1560" r:id="Rb59caa99a7fc4057"/>
    <hyperlink ref="S1560" r:id="R75e5004dc93d44ce"/>
    <hyperlink ref="V1560" r:id="Rcd32cb96461c4c02"/>
    <hyperlink ref="A1561" r:id="R76938b33ed5b4945"/>
    <hyperlink ref="E1561" r:id="R588322d85fc6426b"/>
    <hyperlink ref="S1561" r:id="R9f1b272374304b69"/>
    <hyperlink ref="V1561" r:id="R87985f2b9649442f"/>
    <hyperlink ref="A1562" r:id="Rf7c95cf1f06c4527"/>
    <hyperlink ref="E1562" r:id="R52504d4dc29444a3"/>
    <hyperlink ref="S1562" r:id="Rd58732f36a424cde"/>
    <hyperlink ref="V1562" r:id="Rc8c68da6480e4204"/>
    <hyperlink ref="A1563" r:id="Rfde7cab7b36e4ec2"/>
    <hyperlink ref="E1563" r:id="R22fbafadd2cc4727"/>
    <hyperlink ref="S1563" r:id="R4bb0d2ec73ee4f8b"/>
    <hyperlink ref="V1563" r:id="R1f756e352a524225"/>
    <hyperlink ref="A1564" r:id="R83e2cbe81c6742a6"/>
    <hyperlink ref="E1564" r:id="Rbbacbf40f09a4cc2"/>
    <hyperlink ref="S1564" r:id="R5e8aa9690110494e"/>
    <hyperlink ref="A1565" r:id="R2ed619f3e0bb4c64"/>
    <hyperlink ref="E1565" r:id="Rb24bf0a182724a4e"/>
    <hyperlink ref="S1565" r:id="R09b75395b4034102"/>
    <hyperlink ref="V1565" r:id="R2ddeb9e8a54c477e"/>
    <hyperlink ref="A1566" r:id="R5f9e90c4833e4cbb"/>
    <hyperlink ref="E1566" r:id="R769025abe9b44e44"/>
    <hyperlink ref="S1566" r:id="R9cd10b3111b7458c"/>
    <hyperlink ref="V1566" r:id="Rd2bca14232b64879"/>
    <hyperlink ref="A1567" r:id="R482f3b9333d64840"/>
    <hyperlink ref="E1567" r:id="R85941ed322a14ec8"/>
    <hyperlink ref="S1567" r:id="Rfe3da9db77e14322"/>
    <hyperlink ref="V1567" r:id="Ra55bd746f01c4c49"/>
    <hyperlink ref="A1568" r:id="R67ec321df5b946c6"/>
    <hyperlink ref="E1568" r:id="R10059fbf119c4cc1"/>
    <hyperlink ref="S1568" r:id="Rfd6b93c7281e4a53"/>
    <hyperlink ref="V1568" r:id="R589bece860574ec0"/>
    <hyperlink ref="A1569" r:id="Ra1362283eaea4b0d"/>
    <hyperlink ref="E1569" r:id="R88a0950705c94b8c"/>
    <hyperlink ref="S1569" r:id="Rcb73391076e54226"/>
    <hyperlink ref="V1569" r:id="R44291ae66779446c"/>
    <hyperlink ref="A1570" r:id="R0495377016e04fa0"/>
    <hyperlink ref="E1570" r:id="R8a849effaf244578"/>
    <hyperlink ref="S1570" r:id="R7eb06f638ca540e6"/>
    <hyperlink ref="V1570" r:id="Ra0b99a2338d8468e"/>
    <hyperlink ref="A1571" r:id="Rd27e86925f314ef5"/>
    <hyperlink ref="E1571" r:id="Rb278d52e567c4b87"/>
    <hyperlink ref="S1571" r:id="R9e8977ed96b3466c"/>
    <hyperlink ref="T1571" r:id="R49246388e58645ea"/>
    <hyperlink ref="V1571" r:id="R03ea8190bf274e6d"/>
    <hyperlink ref="A1572" r:id="Ra609351b76b94c21"/>
    <hyperlink ref="E1572" r:id="R166eedecfca04f52"/>
    <hyperlink ref="R1572" r:id="Rfe89835569f34aa3"/>
    <hyperlink ref="S1572" r:id="R307517de93fe439d"/>
    <hyperlink ref="T1572" r:id="Rf5f0b834ffa241b9"/>
    <hyperlink ref="V1572" r:id="R6762ce60f5984442"/>
    <hyperlink ref="A1573" r:id="Rd92ba41681144f3e"/>
    <hyperlink ref="E1573" r:id="R5470da5e29544afa"/>
    <hyperlink ref="R1573" r:id="R04e88f4866164371"/>
    <hyperlink ref="S1573" r:id="R2595f949b37c4563"/>
    <hyperlink ref="T1573" r:id="R565ccac1fdb94fbd"/>
    <hyperlink ref="V1573" r:id="Rdaa292081c32466a"/>
    <hyperlink ref="A1574" r:id="Rc7b6a5836b5d44ab"/>
    <hyperlink ref="E1574" r:id="Ra51866046d4a4f30"/>
    <hyperlink ref="S1574" r:id="R95ea713ddd074003"/>
    <hyperlink ref="T1574" r:id="Rdfb26f9ce2ab4486"/>
    <hyperlink ref="V1574" r:id="Rd284876cf2734518"/>
    <hyperlink ref="A1575" r:id="R9083b17f09c24314"/>
    <hyperlink ref="E1575" r:id="R946fc76adcd44c10"/>
    <hyperlink ref="S1575" r:id="R25d8119a23ae4a9a"/>
    <hyperlink ref="T1575" r:id="R0fbc8b9432e948d3"/>
    <hyperlink ref="V1575" r:id="R4b3f6670b3b14d77"/>
    <hyperlink ref="A1576" r:id="Rd9440d9fbca34898"/>
    <hyperlink ref="E1576" r:id="R818b81dbbbd64022"/>
    <hyperlink ref="S1576" r:id="Rfa1688b78dbb4e1d"/>
    <hyperlink ref="T1576" r:id="Rcff62d9a167a417f"/>
    <hyperlink ref="V1576" r:id="R3e7fcf95a659470e"/>
    <hyperlink ref="A1577" r:id="Rac6eaf4e0309458d"/>
    <hyperlink ref="E1577" r:id="R4d6ae5a11bc64da7"/>
    <hyperlink ref="S1577" r:id="R78d4cd5a89e7407e"/>
    <hyperlink ref="T1577" r:id="Rbd19664c7aa64fef"/>
    <hyperlink ref="V1577" r:id="R0945853f9bfa4b51"/>
    <hyperlink ref="A1578" r:id="Rd65dbcf7fa974bea"/>
    <hyperlink ref="E1578" r:id="R010aceac3e4145da"/>
    <hyperlink ref="S1578" r:id="R7e199628acee416c"/>
    <hyperlink ref="T1578" r:id="Rf6f5d784e5dc4477"/>
    <hyperlink ref="V1578" r:id="Reff262f935aa441a"/>
    <hyperlink ref="A1579" r:id="R44b22909d12a4f02"/>
    <hyperlink ref="E1579" r:id="Rff87657733124400"/>
    <hyperlink ref="S1579" r:id="R527ba79948a8472c"/>
    <hyperlink ref="V1579" r:id="R05cd7b315a6c4434"/>
    <hyperlink ref="A1580" r:id="R28bed6abf7e94349"/>
    <hyperlink ref="E1580" r:id="Rf77c1818910e47bf"/>
    <hyperlink ref="S1580" r:id="R03a64ec18879488d"/>
    <hyperlink ref="T1580" r:id="R15a92205aae04af5"/>
    <hyperlink ref="V1580" r:id="Rb4af39dbff9f4dd4"/>
    <hyperlink ref="A1581" r:id="R60d634f2e6764aa9"/>
    <hyperlink ref="E1581" r:id="R6d360579712847f3"/>
    <hyperlink ref="S1581" r:id="Rc25c26924b134a35"/>
    <hyperlink ref="V1581" r:id="R66eedad55b3f447f"/>
    <hyperlink ref="A1582" r:id="Ra6cfe471f7ac4f51"/>
    <hyperlink ref="E1582" r:id="Rb0da5a0a95e64067"/>
    <hyperlink ref="S1582" r:id="Red69a2d630ff4c39"/>
    <hyperlink ref="V1582" r:id="Rad93f6b8318747b3"/>
    <hyperlink ref="A1583" r:id="R1e9cf6d64b7d4b66"/>
    <hyperlink ref="E1583" r:id="R893bb740d180489e"/>
    <hyperlink ref="S1583" r:id="Rc3dc731fefb4477d"/>
    <hyperlink ref="V1583" r:id="Re91e791fba464935"/>
    <hyperlink ref="A1584" r:id="R1f15a565b22d49ef"/>
    <hyperlink ref="E1584" r:id="R0a127bf6cb6642ba"/>
    <hyperlink ref="S1584" r:id="Rc77d5eb567094afd"/>
    <hyperlink ref="V1584" r:id="Rd56a4d8349344b1d"/>
    <hyperlink ref="A1585" r:id="R61ab14549c564b58"/>
    <hyperlink ref="E1585" r:id="R6f89111c16bb4e81"/>
    <hyperlink ref="S1585" r:id="R126492f2c24945c9"/>
    <hyperlink ref="V1585" r:id="Rcee364c3c3f949da"/>
    <hyperlink ref="A1586" r:id="Rbac21abed06143b2"/>
    <hyperlink ref="E1586" r:id="R57916208872347ff"/>
    <hyperlink ref="S1586" r:id="R7a28bbc337f54862"/>
    <hyperlink ref="V1586" r:id="Ra7436d86a6ce4559"/>
    <hyperlink ref="A1587" r:id="R621627a60974471d"/>
    <hyperlink ref="E1587" r:id="R666cae1a6aa84ad5"/>
    <hyperlink ref="S1587" r:id="Rf00a7bce62ea4ee4"/>
    <hyperlink ref="V1587" r:id="R269e3010b21f476d"/>
    <hyperlink ref="A1588" r:id="R8bdab9f5be544df1"/>
    <hyperlink ref="E1588" r:id="R2da5d421d3304141"/>
    <hyperlink ref="S1588" r:id="R89bd7185546c451c"/>
    <hyperlink ref="V1588" r:id="R1cd9153cc2b84611"/>
    <hyperlink ref="A1589" r:id="R71006703f3f64e6a"/>
    <hyperlink ref="E1589" r:id="R263903f4442945e9"/>
    <hyperlink ref="S1589" r:id="Rbc9a58fa86a2432a"/>
    <hyperlink ref="V1589" r:id="R3b09d1233b8b4869"/>
    <hyperlink ref="A1590" r:id="R887e2f615f0e42f9"/>
    <hyperlink ref="E1590" r:id="R0e353d68a5854fbf"/>
    <hyperlink ref="S1590" r:id="R877760a06f4341d2"/>
    <hyperlink ref="T1590" r:id="R2110ab9a18624e2e"/>
    <hyperlink ref="V1590" r:id="R4f93a8194f9f42ec"/>
    <hyperlink ref="A1591" r:id="R4a3e2c022f0544ea"/>
    <hyperlink ref="E1591" r:id="R9a944357e8ae4716"/>
    <hyperlink ref="S1591" r:id="Rf629cdfa72654707"/>
    <hyperlink ref="T1591" r:id="R7d0a5f6dcf7142be"/>
    <hyperlink ref="V1591" r:id="R287d68f49de74687"/>
    <hyperlink ref="A1592" r:id="R38d464f1097d4b2d"/>
    <hyperlink ref="E1592" r:id="Rec61e95c57274b14"/>
    <hyperlink ref="S1592" r:id="R0c850228806441da"/>
    <hyperlink ref="V1592" r:id="R563679ae05914c6e"/>
    <hyperlink ref="A1593" r:id="R7e14becc95094b7e"/>
    <hyperlink ref="E1593" r:id="R701660814fb345c0"/>
    <hyperlink ref="S1593" r:id="R856853f7f7ff4821"/>
    <hyperlink ref="V1593" r:id="Ref897eef7a4c4a7c"/>
    <hyperlink ref="A1594" r:id="R7774e70bfac14dde"/>
    <hyperlink ref="E1594" r:id="R8e48b27c35874865"/>
    <hyperlink ref="S1594" r:id="R619544a22f8d4ebb"/>
    <hyperlink ref="V1594" r:id="R008f4fe6bcc7455c"/>
    <hyperlink ref="A1595" r:id="Rff5d1f09e6df41fb"/>
    <hyperlink ref="E1595" r:id="Ra2f92871e5b740f6"/>
    <hyperlink ref="S1595" r:id="R99440797db8a4e3f"/>
    <hyperlink ref="V1595" r:id="R1a9746e35c6e4554"/>
    <hyperlink ref="A1596" r:id="Ra5d28c7a778d495b"/>
    <hyperlink ref="E1596" r:id="Rc1a0603c0297419a"/>
    <hyperlink ref="S1596" r:id="R4a501c0dd4d54a0a"/>
    <hyperlink ref="V1596" r:id="R1cbd9aa0f2d046d9"/>
    <hyperlink ref="A1597" r:id="Ra91f110031664a2b"/>
    <hyperlink ref="E1597" r:id="Rd676de8da6ba43f2"/>
    <hyperlink ref="S1597" r:id="R52fbb21ff9ae47d6"/>
    <hyperlink ref="V1597" r:id="R466a64f56c374f1e"/>
    <hyperlink ref="A1598" r:id="Rf2352f055ee9483a"/>
    <hyperlink ref="E1598" r:id="Rff9371bccaed4847"/>
    <hyperlink ref="S1598" r:id="Rffbde8b1a59a47ed"/>
    <hyperlink ref="V1598" r:id="R82ba3f1c7c8f4217"/>
    <hyperlink ref="A1599" r:id="R798e06e3cd1f4ec4"/>
    <hyperlink ref="E1599" r:id="R5ceead02ad174144"/>
    <hyperlink ref="S1599" r:id="R4508b349fe664409"/>
    <hyperlink ref="V1599" r:id="R8dc94ccac9f9494c"/>
    <hyperlink ref="A1600" r:id="Reeb7b688349240bb"/>
    <hyperlink ref="E1600" r:id="R927a85f9ca60408f"/>
    <hyperlink ref="S1600" r:id="R0e4d0f09b4694250"/>
    <hyperlink ref="V1600" r:id="Rcabaf497d33f49f7"/>
    <hyperlink ref="A1601" r:id="Ra1359d57ccd74c4b"/>
    <hyperlink ref="E1601" r:id="Rc3c5c486c4234bfb"/>
    <hyperlink ref="S1601" r:id="Rad238062700646c1"/>
    <hyperlink ref="V1601" r:id="R3fba06ee2ed745c9"/>
    <hyperlink ref="A1602" r:id="R20901012f82f471c"/>
    <hyperlink ref="E1602" r:id="Rf8f6e6c216694031"/>
    <hyperlink ref="S1602" r:id="R58126fa3c31b4a76"/>
    <hyperlink ref="V1602" r:id="Rac0e565282ed49f5"/>
    <hyperlink ref="A1603" r:id="Rcd273f9dc8c443b6"/>
    <hyperlink ref="E1603" r:id="R4f1addb7cdfb4bc7"/>
    <hyperlink ref="S1603" r:id="Rc82c82d8a82c48d3"/>
    <hyperlink ref="V1603" r:id="Rc0496bbffb994f3d"/>
    <hyperlink ref="A1604" r:id="Rfcde3393a83e4144"/>
    <hyperlink ref="E1604" r:id="R2d4e4a960c1e47e7"/>
    <hyperlink ref="S1604" r:id="Rff046f8444ee44d7"/>
    <hyperlink ref="V1604" r:id="R6bca517379ec4ce3"/>
    <hyperlink ref="A1605" r:id="Ra3c463324e6b43b5"/>
    <hyperlink ref="E1605" r:id="Rbfdd2a926c26449b"/>
    <hyperlink ref="S1605" r:id="Ra614589747764ad3"/>
    <hyperlink ref="V1605" r:id="Rf28b80dc05614049"/>
    <hyperlink ref="A1606" r:id="Rc73bc67c22e8479c"/>
    <hyperlink ref="E1606" r:id="R263ddee23b5b4c33"/>
    <hyperlink ref="S1606" r:id="R158c9e13f5d94a1f"/>
    <hyperlink ref="V1606" r:id="R958e1c8fa3094b05"/>
    <hyperlink ref="A1607" r:id="R63a86418f99c4d8b"/>
    <hyperlink ref="E1607" r:id="R603e0a5721ca478d"/>
    <hyperlink ref="S1607" r:id="Rf17a92e3c14a4974"/>
    <hyperlink ref="V1607" r:id="Rc25bf879288c4400"/>
    <hyperlink ref="A1608" r:id="R68c6f64e937f4b19"/>
    <hyperlink ref="E1608" r:id="R2a9592b28616420c"/>
    <hyperlink ref="S1608" r:id="R92b02dca33ad4d34"/>
    <hyperlink ref="V1608" r:id="Ra7d2bc0780604c82"/>
    <hyperlink ref="A1609" r:id="Rcf2236965975409e"/>
    <hyperlink ref="E1609" r:id="R73ef1db1b6da4edd"/>
    <hyperlink ref="S1609" r:id="Rcd3e887694bc4c65"/>
    <hyperlink ref="V1609" r:id="Ref0a9313c4ce48aa"/>
    <hyperlink ref="A1610" r:id="R7ce8db7914f04d5e"/>
    <hyperlink ref="E1610" r:id="R9c8e3217e2764365"/>
    <hyperlink ref="S1610" r:id="Radaa5b531a6c4560"/>
    <hyperlink ref="V1610" r:id="Rd22471c3c1944696"/>
    <hyperlink ref="A1611" r:id="R8059bec97fce470f"/>
    <hyperlink ref="E1611" r:id="R9d5471b85f40497f"/>
    <hyperlink ref="S1611" r:id="R5d1059169677437b"/>
    <hyperlink ref="V1611" r:id="Rcb44e3b99ad4457a"/>
    <hyperlink ref="A1612" r:id="Rd06a5cfc636249e9"/>
    <hyperlink ref="E1612" r:id="Ra6bf2d8de8d14494"/>
    <hyperlink ref="S1612" r:id="Rdaefa4bb184d4127"/>
    <hyperlink ref="V1612" r:id="Re59bc5e36ec045d2"/>
    <hyperlink ref="A1613" r:id="Rcdfcd8351a324fe1"/>
    <hyperlink ref="E1613" r:id="Ra320d8e4856c4167"/>
    <hyperlink ref="S1613" r:id="R336c4541cd034370"/>
    <hyperlink ref="V1613" r:id="R1d5a289bf5234790"/>
    <hyperlink ref="A1614" r:id="Rba46d90ef93d4c1c"/>
    <hyperlink ref="E1614" r:id="Rce57f752e8ba4293"/>
    <hyperlink ref="S1614" r:id="R8496d9d36fc54955"/>
    <hyperlink ref="V1614" r:id="Ra2b45c54b0194206"/>
    <hyperlink ref="A1615" r:id="R172ae49ac8ca4325"/>
    <hyperlink ref="E1615" r:id="Rffdf8ace75b84076"/>
    <hyperlink ref="S1615" r:id="R3ac1e2d1359a4467"/>
    <hyperlink ref="V1615" r:id="R9e553298e4944b1d"/>
    <hyperlink ref="A1616" r:id="R795d89c98b3849e8"/>
    <hyperlink ref="E1616" r:id="R7069f0ac03524573"/>
    <hyperlink ref="S1616" r:id="Rf6de7b0a5d814d1d"/>
    <hyperlink ref="V1616" r:id="R2b828deef43d4f20"/>
    <hyperlink ref="A1617" r:id="R48f1ffa8b38d4d67"/>
    <hyperlink ref="E1617" r:id="Rda5159ba44ac4003"/>
    <hyperlink ref="S1617" r:id="R9fcc7ac844864985"/>
    <hyperlink ref="V1617" r:id="Re9ae94ff477049d5"/>
    <hyperlink ref="A1618" r:id="R01a5931d52864749"/>
    <hyperlink ref="E1618" r:id="Rd5cd77d245be4736"/>
    <hyperlink ref="S1618" r:id="Rc95df3a6120e428d"/>
    <hyperlink ref="V1618" r:id="R69f6d169c8384ea8"/>
    <hyperlink ref="A1619" r:id="R3a550b0cd98549dc"/>
    <hyperlink ref="E1619" r:id="Rcf6c6f3f62cb44b2"/>
    <hyperlink ref="S1619" r:id="R92cdd5fc55b34680"/>
    <hyperlink ref="V1619" r:id="Ra4a07deaee234c96"/>
    <hyperlink ref="A1620" r:id="Rbb83714270ed411a"/>
    <hyperlink ref="E1620" r:id="R2671fc4d0f4a46f0"/>
    <hyperlink ref="S1620" r:id="Rf3696fc5d9d64013"/>
    <hyperlink ref="V1620" r:id="R70122463c6404a19"/>
    <hyperlink ref="A1621" r:id="R1c55e8d0c53d4707"/>
    <hyperlink ref="E1621" r:id="Rced9522de1a94f3f"/>
    <hyperlink ref="A1622" r:id="R0e44ed7f6bfb419f"/>
    <hyperlink ref="E1622" r:id="R8044365d1b594734"/>
    <hyperlink ref="S1622" r:id="R02fc29653cce4e0f"/>
    <hyperlink ref="V1622" r:id="Ra8d0a36fe68b40f4"/>
    <hyperlink ref="A1623" r:id="R80add978494c4475"/>
    <hyperlink ref="E1623" r:id="R35079b309d12436c"/>
    <hyperlink ref="S1623" r:id="R0d2869e4534e4d87"/>
    <hyperlink ref="V1623" r:id="Rf7df46a55f0e42d3"/>
    <hyperlink ref="A1624" r:id="Rfb9eac8db0944a3d"/>
    <hyperlink ref="E1624" r:id="Ra4c901df54fc44af"/>
    <hyperlink ref="S1624" r:id="R3e3d7fff1d714de5"/>
    <hyperlink ref="V1624" r:id="Rf8197e5b6262470e"/>
    <hyperlink ref="A1625" r:id="R71d218bd47834383"/>
    <hyperlink ref="E1625" r:id="R471f3bc010614d1c"/>
    <hyperlink ref="S1625" r:id="Ra223f3064fc44b98"/>
    <hyperlink ref="V1625" r:id="R737d1878040e41ac"/>
    <hyperlink ref="A1626" r:id="Rcbcb27f2f4a14f7e"/>
    <hyperlink ref="E1626" r:id="R7cd9de4af0ff41ee"/>
    <hyperlink ref="S1626" r:id="Rcb7517de050044f5"/>
    <hyperlink ref="V1626" r:id="Rb391cb19ccad4e34"/>
    <hyperlink ref="A1627" r:id="R47a8a3c75a8541d9"/>
    <hyperlink ref="E1627" r:id="Rcae99ae6b77649e8"/>
    <hyperlink ref="S1627" r:id="R70eb7e3a781e47b0"/>
    <hyperlink ref="V1627" r:id="R460099e41ce047f0"/>
    <hyperlink ref="A1628" r:id="R5b3eb28c9bc044e1"/>
    <hyperlink ref="E1628" r:id="R66691ce34e0c403d"/>
    <hyperlink ref="S1628" r:id="R780cc39eb5274d6f"/>
    <hyperlink ref="V1628" r:id="R33c7b1335a154779"/>
    <hyperlink ref="A1629" r:id="R16ad567082794c4a"/>
    <hyperlink ref="E1629" r:id="R34babc72b1df44fb"/>
    <hyperlink ref="S1629" r:id="Ra0f0b47b8e884104"/>
    <hyperlink ref="V1629" r:id="R90139756d86a49f3"/>
    <hyperlink ref="A1630" r:id="R7331482ca5be4522"/>
    <hyperlink ref="E1630" r:id="R122d3103af0c407a"/>
    <hyperlink ref="S1630" r:id="R3c89bb7d5acc4c9a"/>
    <hyperlink ref="V1630" r:id="R1d90315b59274c07"/>
    <hyperlink ref="A1631" r:id="Re6dc31e7167644f2"/>
    <hyperlink ref="E1631" r:id="R0ab8c828881b4d70"/>
    <hyperlink ref="S1631" r:id="R534443c553c64497"/>
    <hyperlink ref="V1631" r:id="Re4ccd77df1f14dd4"/>
    <hyperlink ref="A1632" r:id="R85f2c424a7d74923"/>
    <hyperlink ref="E1632" r:id="R41355ad1a43f4ed2"/>
    <hyperlink ref="S1632" r:id="R14bfd213257d4a92"/>
    <hyperlink ref="V1632" r:id="R02cf5d2c6b364f4d"/>
    <hyperlink ref="A1633" r:id="R99249ad246254e33"/>
    <hyperlink ref="E1633" r:id="Re7ce0a3fa7314e3b"/>
    <hyperlink ref="S1633" r:id="R78940849b7454dde"/>
    <hyperlink ref="V1633" r:id="R3bbdb7045efb4f13"/>
    <hyperlink ref="E1634" r:id="R9df12544b5c44d3c"/>
    <hyperlink ref="S1634" r:id="R3b48bf745fc84682"/>
    <hyperlink ref="V1634" r:id="R4e4074b97873441a"/>
    <hyperlink ref="A1635" r:id="Rd098456fa66144d9"/>
    <hyperlink ref="E1635" r:id="R0c8976dec2654c7c"/>
    <hyperlink ref="S1635" r:id="Rc141d5210a924488"/>
    <hyperlink ref="V1635" r:id="R3c43ff46b6f042a7"/>
    <hyperlink ref="A1636" r:id="Rc7dd4c4b8f174078"/>
    <hyperlink ref="E1636" r:id="R93c06ca37ca149b9"/>
    <hyperlink ref="S1636" r:id="R590c8651f1e94329"/>
    <hyperlink ref="V1636" r:id="Rcfb70c7b154a4362"/>
    <hyperlink ref="A1637" r:id="R4dba5571232047e8"/>
    <hyperlink ref="E1637" r:id="Rf86575ff0eb9413a"/>
    <hyperlink ref="S1637" r:id="Rba20d5954a7e4be1"/>
    <hyperlink ref="V1637" r:id="Rafd0911f874e4ae0"/>
    <hyperlink ref="A1638" r:id="R8ebb29e4865140b1"/>
    <hyperlink ref="E1638" r:id="R24474d5fed7540d0"/>
    <hyperlink ref="S1638" r:id="Rbe3bf2ff76de4f68"/>
    <hyperlink ref="V1638" r:id="R5aac818e1f4f4653"/>
    <hyperlink ref="A1639" r:id="R37b7211a88f54202"/>
    <hyperlink ref="E1639" r:id="Ra0413af4dcd04588"/>
    <hyperlink ref="S1639" r:id="R0573dd62177845e8"/>
    <hyperlink ref="V1639" r:id="Re1a2de40c98b4721"/>
    <hyperlink ref="A1640" r:id="R9adea8112ed24bd4"/>
    <hyperlink ref="E1640" r:id="R0a97ed7a5b4e49fa"/>
    <hyperlink ref="S1640" r:id="R5395d7bd9f304fb6"/>
    <hyperlink ref="V1640" r:id="Rffacf0f7420a440a"/>
    <hyperlink ref="A1641" r:id="R776393f94c494066"/>
    <hyperlink ref="E1641" r:id="R128b281c20164941"/>
    <hyperlink ref="S1641" r:id="R502948ddd79d40bd"/>
    <hyperlink ref="V1641" r:id="R2beb35c574884547"/>
    <hyperlink ref="A1642" r:id="R52c54ebb0b9246db"/>
    <hyperlink ref="E1642" r:id="R7b163e3bdf364017"/>
    <hyperlink ref="S1642" r:id="R0ea11a3510354f04"/>
    <hyperlink ref="V1642" r:id="Rd23f0ab28206461b"/>
    <hyperlink ref="A1643" r:id="Rc7f2c856daf04e2c"/>
    <hyperlink ref="E1643" r:id="Rd533e02399504f00"/>
    <hyperlink ref="S1643" r:id="Re48f7439ecda4ae2"/>
    <hyperlink ref="V1643" r:id="R5dee8c80d2d44a97"/>
    <hyperlink ref="A1644" r:id="Rf8e181ecfc1545d5"/>
    <hyperlink ref="E1644" r:id="R377b5f09934541fd"/>
    <hyperlink ref="S1644" r:id="R97d09f36381147f0"/>
    <hyperlink ref="V1644" r:id="Re06098db71684a42"/>
    <hyperlink ref="A1645" r:id="R881dada9f6c5418f"/>
    <hyperlink ref="E1645" r:id="Rcc591991c6fa4681"/>
    <hyperlink ref="S1645" r:id="R07b46c5599c04bf4"/>
    <hyperlink ref="V1645" r:id="Ra78011fdbbff44a7"/>
    <hyperlink ref="A1646" r:id="R545286480b9a4e5d"/>
    <hyperlink ref="E1646" r:id="Rb1281d901767438f"/>
    <hyperlink ref="S1646" r:id="Ra603cce72d214681"/>
    <hyperlink ref="V1646" r:id="R2dcdf0b16d2a4735"/>
    <hyperlink ref="A1647" r:id="R2d28b5159f7f4991"/>
    <hyperlink ref="E1647" r:id="R7eef5ae059ff4871"/>
    <hyperlink ref="S1647" r:id="Rca5c9deee0994705"/>
    <hyperlink ref="V1647" r:id="R2a6e200c61024afd"/>
    <hyperlink ref="A1648" r:id="Ref9d0c741bb945de"/>
    <hyperlink ref="E1648" r:id="R19a948ccf2f44b7a"/>
    <hyperlink ref="S1648" r:id="Re9fef91f9a114ef4"/>
    <hyperlink ref="V1648" r:id="R3c59b486a7214562"/>
    <hyperlink ref="A1649" r:id="R6963a5f9c94e4a24"/>
    <hyperlink ref="E1649" r:id="Rfd485b7d7939422f"/>
    <hyperlink ref="S1649" r:id="R93d8de92b9ea49fa"/>
    <hyperlink ref="V1649" r:id="R56206b1cba754174"/>
    <hyperlink ref="A1650" r:id="R2035786edf924672"/>
    <hyperlink ref="E1650" r:id="Rb04e982b6c5c4913"/>
    <hyperlink ref="S1650" r:id="R7ee738fd11a242ec"/>
    <hyperlink ref="V1650" r:id="R15441f5bc4a4478d"/>
    <hyperlink ref="A1651" r:id="R9b079b68ad764602"/>
    <hyperlink ref="E1651" r:id="R4f05696a82b8431d"/>
    <hyperlink ref="S1651" r:id="Rbdc1d617608e426c"/>
    <hyperlink ref="V1651" r:id="R330ddadbc1df4fac"/>
    <hyperlink ref="A1652" r:id="R95d03294df7342c4"/>
    <hyperlink ref="E1652" r:id="Refa95deab1b64471"/>
    <hyperlink ref="S1652" r:id="R5e4d6f5a82e04964"/>
    <hyperlink ref="V1652" r:id="Rffd0334f30dc4446"/>
    <hyperlink ref="A1653" r:id="Rcd7f513b7c694d2c"/>
    <hyperlink ref="E1653" r:id="R3c7814c792d64b9b"/>
    <hyperlink ref="S1653" r:id="R0a52750584a24811"/>
    <hyperlink ref="V1653" r:id="R2b133487b0dc486e"/>
    <hyperlink ref="A1654" r:id="R7d8e8a86f7bf458e"/>
    <hyperlink ref="E1654" r:id="R424de6dda9b04ce4"/>
    <hyperlink ref="S1654" r:id="Rc3e3408041704665"/>
    <hyperlink ref="V1654" r:id="Re25eb8c7e1f34586"/>
    <hyperlink ref="A1655" r:id="R0dd3187e3f81400c"/>
    <hyperlink ref="E1655" r:id="Rba1bf46579174ee1"/>
    <hyperlink ref="S1655" r:id="R90bbd22dec914682"/>
    <hyperlink ref="V1655" r:id="R981f28b0ff8d4c96"/>
    <hyperlink ref="A1656" r:id="Rac109d62cb3d4fa4"/>
    <hyperlink ref="E1656" r:id="R2aa17d5c52fb4517"/>
    <hyperlink ref="S1656" r:id="Rb223cff6fe8741ee"/>
    <hyperlink ref="V1656" r:id="R44d0cf6828ba4e9c"/>
    <hyperlink ref="A1657" r:id="R295ba171ad5048cb"/>
    <hyperlink ref="E1657" r:id="R2cce65d016b34973"/>
    <hyperlink ref="S1657" r:id="Rfea06c976fa846a4"/>
    <hyperlink ref="V1657" r:id="Ra9c1677b80fa40e4"/>
    <hyperlink ref="A1658" r:id="R50e13a47e9814803"/>
    <hyperlink ref="E1658" r:id="R060887f70b57474c"/>
    <hyperlink ref="S1658" r:id="R85d69b95d25a4a9b"/>
    <hyperlink ref="V1658" r:id="R7f3daafbcf5b433f"/>
    <hyperlink ref="A1659" r:id="Rca78672238b24a82"/>
    <hyperlink ref="E1659" r:id="Ref1d018fcb944e6d"/>
    <hyperlink ref="S1659" r:id="Rec7eab67753f45ee"/>
    <hyperlink ref="V1659" r:id="Rfb52af182b3c4fb8"/>
    <hyperlink ref="A1660" r:id="Ra98c423a6cea4b41"/>
    <hyperlink ref="E1660" r:id="Rc634b3e6e5a84d9e"/>
    <hyperlink ref="S1660" r:id="R71a28f24a8b6465a"/>
    <hyperlink ref="V1660" r:id="Rf92f4565a22c4530"/>
    <hyperlink ref="A1661" r:id="Rff9bd44f45704117"/>
    <hyperlink ref="E1661" r:id="Ra800d4be934f4581"/>
    <hyperlink ref="S1661" r:id="Rd43fc8c6f0324043"/>
    <hyperlink ref="V1661" r:id="R8656909326134817"/>
    <hyperlink ref="A1662" r:id="R481faf5091cc4992"/>
    <hyperlink ref="E1662" r:id="R3b524d7861ac459c"/>
    <hyperlink ref="R1662" r:id="Rbd56cb4ad5904c68"/>
    <hyperlink ref="S1662" r:id="R5ed70ddb4cac4cd7"/>
    <hyperlink ref="V1662" r:id="Rfc825c0f0ef146c7"/>
    <hyperlink ref="A1663" r:id="Ra54c1f91f61f406b"/>
    <hyperlink ref="E1663" r:id="Ra3cf740db4874d6a"/>
    <hyperlink ref="S1663" r:id="Rc8e3d23c4b704106"/>
    <hyperlink ref="V1663" r:id="Rc338b26bc5584a57"/>
    <hyperlink ref="A1664" r:id="Rcb9936615f844aec"/>
    <hyperlink ref="E1664" r:id="Rda502fb9825f4d38"/>
    <hyperlink ref="S1664" r:id="Rd3455ab2fa954122"/>
    <hyperlink ref="V1664" r:id="R61e1a88731bf4d12"/>
    <hyperlink ref="A1665" r:id="R0a4d2c6e8a584d25"/>
    <hyperlink ref="E1665" r:id="Rd5c3071623ed48f4"/>
    <hyperlink ref="S1665" r:id="Rb2d591d0a5dd4aa7"/>
    <hyperlink ref="V1665" r:id="R1f1accc9c506475e"/>
    <hyperlink ref="A1666" r:id="R44212198adef43fe"/>
    <hyperlink ref="E1666" r:id="R6c3b0f5d9e1b48d1"/>
    <hyperlink ref="S1666" r:id="R2bbe426495c54445"/>
    <hyperlink ref="V1666" r:id="R720df1e6e9594c83"/>
    <hyperlink ref="A1667" r:id="R59407779cc1246dd"/>
    <hyperlink ref="E1667" r:id="R425df5804fd34d10"/>
    <hyperlink ref="S1667" r:id="Ra12b7a6f59854470"/>
    <hyperlink ref="V1667" r:id="R0c1c2bfe7a5b43ea"/>
    <hyperlink ref="A1668" r:id="R18a977333bca4a47"/>
    <hyperlink ref="E1668" r:id="Re70db8e38e204d3e"/>
    <hyperlink ref="S1668" r:id="R6080f813b7874f3f"/>
    <hyperlink ref="V1668" r:id="R963fe94c1ba94ff2"/>
    <hyperlink ref="A1669" r:id="R404b28822c5d421a"/>
    <hyperlink ref="E1669" r:id="Re93a52927aec4a6c"/>
    <hyperlink ref="S1669" r:id="R73076bdb46c64782"/>
    <hyperlink ref="V1669" r:id="R4cb6708b967a48e0"/>
    <hyperlink ref="A1670" r:id="Rf6d5990f159a4819"/>
    <hyperlink ref="E1670" r:id="Re41e3f69511a4dae"/>
    <hyperlink ref="S1670" r:id="R2e3f5a0cab3b4365"/>
    <hyperlink ref="V1670" r:id="Rf08a09df6dcc4519"/>
    <hyperlink ref="A1671" r:id="R9d32283381da4fa6"/>
    <hyperlink ref="E1671" r:id="Ra5693ffbd836440b"/>
    <hyperlink ref="S1671" r:id="R12cb11adcaf74ff8"/>
    <hyperlink ref="V1671" r:id="R9c52836d4b884f40"/>
    <hyperlink ref="A1672" r:id="R08e863c60f53404f"/>
    <hyperlink ref="E1672" r:id="Rf33a80c7da0d4113"/>
    <hyperlink ref="S1672" r:id="Rb36be6d4f2244e37"/>
    <hyperlink ref="V1672" r:id="R550c885990424e3a"/>
    <hyperlink ref="A1673" r:id="R0fa33615ccd14b88"/>
    <hyperlink ref="E1673" r:id="R5b34f02db95d4fb6"/>
    <hyperlink ref="S1673" r:id="R1b00affa3b884946"/>
    <hyperlink ref="T1673" r:id="Rcc7eada3901b41fd"/>
    <hyperlink ref="V1673" r:id="R1fb168f123e1475a"/>
    <hyperlink ref="A1674" r:id="R53b1610e235e487f"/>
    <hyperlink ref="E1674" r:id="R65f6a0a8d3ff4b72"/>
    <hyperlink ref="S1674" r:id="Rc6076378aa954501"/>
    <hyperlink ref="V1674" r:id="R9aba6136832c427f"/>
    <hyperlink ref="A1675" r:id="R5102e4d8d5134dd8"/>
    <hyperlink ref="E1675" r:id="Rda7107f4cecc4b18"/>
    <hyperlink ref="S1675" r:id="R59a38b78703c4842"/>
    <hyperlink ref="T1675" r:id="Rb3bdaf76a298485d"/>
    <hyperlink ref="V1675" r:id="R73c78af5112e4455"/>
    <hyperlink ref="A1676" r:id="R46ba90546ed3480e"/>
    <hyperlink ref="E1676" r:id="R076bc8f938b34fe0"/>
    <hyperlink ref="S1676" r:id="Rc9aebc354b5a4447"/>
    <hyperlink ref="V1676" r:id="R2f06c7beb8b5462b"/>
    <hyperlink ref="A1677" r:id="R1269b6223fc543de"/>
    <hyperlink ref="E1677" r:id="R7bf1974c5c7c41b7"/>
    <hyperlink ref="S1677" r:id="R98afa34e9789436e"/>
    <hyperlink ref="V1677" r:id="R6c06b5c43ba54235"/>
    <hyperlink ref="A1678" r:id="Rc1d5f5f250d44e19"/>
    <hyperlink ref="E1678" r:id="R94dfde12e2344ea0"/>
    <hyperlink ref="S1678" r:id="R7fa7e287cf1d41c8"/>
    <hyperlink ref="T1678" r:id="R3d35706499cc490d"/>
    <hyperlink ref="V1678" r:id="Rb231377604ed4459"/>
    <hyperlink ref="A1679" r:id="R7a7106126d3542a9"/>
    <hyperlink ref="E1679" r:id="R5fb74d703d274593"/>
    <hyperlink ref="S1679" r:id="Rf28b94c80c6d4821"/>
    <hyperlink ref="T1679" r:id="R0b86677912f14157"/>
    <hyperlink ref="V1679" r:id="Raf5daefeb4a94583"/>
    <hyperlink ref="A1680" r:id="Rd98155772fb24770"/>
    <hyperlink ref="E1680" r:id="R054ada897dec4b75"/>
    <hyperlink ref="S1680" r:id="Rd79b9bd0a69148ee"/>
    <hyperlink ref="T1680" r:id="Ra6092893f77a4268"/>
    <hyperlink ref="V1680" r:id="R668f396b8f19494a"/>
    <hyperlink ref="A1681" r:id="Ra43bff705ca848bf"/>
    <hyperlink ref="E1681" r:id="Re249da542a604933"/>
    <hyperlink ref="S1681" r:id="R05bf8c88e769434a"/>
    <hyperlink ref="T1681" r:id="R6ee7459ee9914cc4"/>
    <hyperlink ref="V1681" r:id="R88c0c07b835a4b5b"/>
    <hyperlink ref="A1682" r:id="Redc0ecede48c4ae4"/>
    <hyperlink ref="E1682" r:id="Rd39f42380a8a4eaf"/>
    <hyperlink ref="S1682" r:id="Rafae15db0a844d65"/>
    <hyperlink ref="T1682" r:id="R2445cc0bda594d95"/>
    <hyperlink ref="V1682" r:id="Rf00eb2f20db548d4"/>
    <hyperlink ref="A1683" r:id="R31194a8a644543dc"/>
    <hyperlink ref="E1683" r:id="Re96e130c7e2b42b9"/>
    <hyperlink ref="S1683" r:id="Rf4a01bf1cfcf427d"/>
    <hyperlink ref="T1683" r:id="Red9ba1b4bfdf4804"/>
    <hyperlink ref="V1683" r:id="R85f9c8a98b924cb0"/>
    <hyperlink ref="A1684" r:id="Rd449c9b4f36b46c3"/>
    <hyperlink ref="E1684" r:id="R55cc63a2719a471d"/>
    <hyperlink ref="S1684" r:id="Ra91c3b15933c465e"/>
    <hyperlink ref="V1684" r:id="Rf7ff364028654160"/>
    <hyperlink ref="A1685" r:id="R08254336f22f4be1"/>
    <hyperlink ref="E1685" r:id="R5d67cbce168945df"/>
    <hyperlink ref="S1685" r:id="R8d1b8437c4964e61"/>
    <hyperlink ref="T1685" r:id="R392ddf43d69b4634"/>
    <hyperlink ref="V1685" r:id="Rbdf747d80f394cac"/>
    <hyperlink ref="A1686" r:id="Rc26701fef5704f74"/>
    <hyperlink ref="E1686" r:id="R55dcc35d93124819"/>
    <hyperlink ref="S1686" r:id="Ra848c3b1032944a0"/>
    <hyperlink ref="V1686" r:id="R2c639ccd32a848b7"/>
    <hyperlink ref="A1687" r:id="R03ca7c5b039d4a57"/>
    <hyperlink ref="E1687" r:id="Rd3b6916fca77478e"/>
    <hyperlink ref="S1687" r:id="R7f9dd42fe77145a8"/>
    <hyperlink ref="V1687" r:id="Rb3065c380a294d22"/>
    <hyperlink ref="A1688" r:id="R482a433966044293"/>
    <hyperlink ref="E1688" r:id="Re28500365a2e4a5d"/>
    <hyperlink ref="S1688" r:id="R64df5ce6d1fe4827"/>
    <hyperlink ref="V1688" r:id="R11487890adfb4b95"/>
    <hyperlink ref="A1689" r:id="R3a763461770048ab"/>
    <hyperlink ref="E1689" r:id="R210b3b0aeaac4ea3"/>
    <hyperlink ref="S1689" r:id="R9aa6f03bb2ba4062"/>
    <hyperlink ref="V1689" r:id="Rd66fe8ebf2824eba"/>
    <hyperlink ref="A1690" r:id="R11d3bfa7035e40af"/>
    <hyperlink ref="E1690" r:id="R3be116eb433d410f"/>
    <hyperlink ref="S1690" r:id="Ra6c40add2f2349ce"/>
    <hyperlink ref="V1690" r:id="Rd977d3ec16ea457d"/>
    <hyperlink ref="A1691" r:id="Rb57305fb43744fe0"/>
    <hyperlink ref="E1691" r:id="R058d516322f24316"/>
    <hyperlink ref="S1691" r:id="Ra3821b13d3b7456f"/>
    <hyperlink ref="V1691" r:id="R5a2f9cb265754bb7"/>
    <hyperlink ref="A1692" r:id="R1d3e53f82cce4c4f"/>
    <hyperlink ref="E1692" r:id="Re09e4859b7ef4f7d"/>
    <hyperlink ref="S1692" r:id="R77b88e50cba74e46"/>
    <hyperlink ref="V1692" r:id="R2028a17705614e9d"/>
    <hyperlink ref="A1693" r:id="Reaef029499e54fd6"/>
    <hyperlink ref="E1693" r:id="Ra75540816bba4b4f"/>
    <hyperlink ref="S1693" r:id="R596bc366dba84159"/>
    <hyperlink ref="V1693" r:id="R16ee0dd2d99a44a5"/>
    <hyperlink ref="A1694" r:id="R9c3b449c10c94ed5"/>
    <hyperlink ref="E1694" r:id="Rabc2c3100a41464b"/>
    <hyperlink ref="S1694" r:id="Rf3def7fdde1c4b8e"/>
    <hyperlink ref="A1695" r:id="R5ee6a0c7b7d54ce7"/>
    <hyperlink ref="E1695" r:id="Ra10ea139dd194942"/>
    <hyperlink ref="S1695" r:id="Rb711c89677084ffe"/>
    <hyperlink ref="V1695" r:id="R2efabf68787c4c24"/>
    <hyperlink ref="A1696" r:id="R846eee921e7e4283"/>
    <hyperlink ref="E1696" r:id="Rcb6d65bb313442de"/>
    <hyperlink ref="S1696" r:id="Ra68b35f034e0414a"/>
    <hyperlink ref="V1696" r:id="Ra5979b7b6fbd499e"/>
    <hyperlink ref="A1697" r:id="R0ed934f6bbad4405"/>
    <hyperlink ref="E1697" r:id="R848c8796e9f04703"/>
    <hyperlink ref="S1697" r:id="R8fea088539c84cbc"/>
    <hyperlink ref="V1697" r:id="R1d93011cbb7a40e0"/>
    <hyperlink ref="A1698" r:id="R5c50ab59dd9a4920"/>
    <hyperlink ref="E1698" r:id="R5cd654e09d9843ef"/>
    <hyperlink ref="S1698" r:id="R250dce7e157e42c0"/>
    <hyperlink ref="V1698" r:id="R8b89e70949e14a14"/>
    <hyperlink ref="A1699" r:id="Rbcf893db6ffe47fc"/>
    <hyperlink ref="E1699" r:id="R9f2bcb85829d4125"/>
    <hyperlink ref="S1699" r:id="R182d477454e2410f"/>
    <hyperlink ref="V1699" r:id="R2f3d5d6d06ce4053"/>
    <hyperlink ref="A1700" r:id="Rbf35b9ead8994899"/>
    <hyperlink ref="E1700" r:id="R4e60ffcb65824ea2"/>
    <hyperlink ref="R1700" r:id="Reba99e6dc13341f4"/>
    <hyperlink ref="S1700" r:id="R380539da2b3e418b"/>
    <hyperlink ref="V1700" r:id="Rbe87e64677294884"/>
    <hyperlink ref="A1701" r:id="Rc1242a7bd6b245ae"/>
    <hyperlink ref="E1701" r:id="R5ff24224e5974203"/>
    <hyperlink ref="S1701" r:id="R92255ba081364d66"/>
    <hyperlink ref="V1701" r:id="Rccffcde41ffc4f21"/>
    <hyperlink ref="A1702" r:id="Re5c70866cae64bc7"/>
    <hyperlink ref="E1702" r:id="R09a8f0b91aa44e8a"/>
    <hyperlink ref="S1702" r:id="R66467245e1004f5f"/>
    <hyperlink ref="V1702" r:id="R791ffebd3bf74f1a"/>
    <hyperlink ref="A1703" r:id="R26b763bafff94743"/>
    <hyperlink ref="E1703" r:id="R478e3f08ec504aba"/>
    <hyperlink ref="S1703" r:id="Rf7e67603800844b8"/>
    <hyperlink ref="V1703" r:id="R0861d3f144f644c8"/>
    <hyperlink ref="A1704" r:id="R52f9a246fc964a1c"/>
    <hyperlink ref="E1704" r:id="R9e149019de2443fc"/>
    <hyperlink ref="S1704" r:id="Raeda754c359443e3"/>
    <hyperlink ref="V1704" r:id="R7a6b7500f4474929"/>
    <hyperlink ref="A1705" r:id="Rdb545786ca744089"/>
    <hyperlink ref="E1705" r:id="R1a2280f9e1c54763"/>
    <hyperlink ref="S1705" r:id="R0ac605a2ad114181"/>
    <hyperlink ref="V1705" r:id="R45f3c3630e5746c9"/>
    <hyperlink ref="A1706" r:id="Ra41087fc26734731"/>
    <hyperlink ref="E1706" r:id="R8331f4bb657745a9"/>
    <hyperlink ref="S1706" r:id="R38f8f7f311474060"/>
    <hyperlink ref="V1706" r:id="R4f12eaba90c24efa"/>
    <hyperlink ref="A1707" r:id="R7be5e7b1ba9f478f"/>
    <hyperlink ref="E1707" r:id="R6636b2cf4dc5452a"/>
    <hyperlink ref="S1707" r:id="Rfe531bd9c4bf49be"/>
    <hyperlink ref="V1707" r:id="R49d3adc49c244b8f"/>
    <hyperlink ref="A1708" r:id="R7f648d68c30049b8"/>
    <hyperlink ref="E1708" r:id="R7d42cb979340401b"/>
    <hyperlink ref="S1708" r:id="R06978f62d1424b52"/>
    <hyperlink ref="V1708" r:id="R2d443d63465d4903"/>
    <hyperlink ref="A1709" r:id="R9fd3b5e7c0b24fb1"/>
    <hyperlink ref="E1709" r:id="Raa8b418f0a244519"/>
    <hyperlink ref="S1709" r:id="Ra0bb2de99c614183"/>
    <hyperlink ref="V1709" r:id="R413ca0104b594583"/>
    <hyperlink ref="A1710" r:id="Rc37ae817c2b44219"/>
    <hyperlink ref="E1710" r:id="Rf41170ee8cb54747"/>
    <hyperlink ref="S1710" r:id="Rb9d87b785cc847f9"/>
    <hyperlink ref="V1710" r:id="Rfc39dcbaefd64801"/>
    <hyperlink ref="A1711" r:id="Ra113a9b890934d12"/>
    <hyperlink ref="E1711" r:id="R0d223f415a9d4cc5"/>
    <hyperlink ref="S1711" r:id="R91a5f30f220d49a6"/>
    <hyperlink ref="V1711" r:id="Ra3b381f2700041bd"/>
    <hyperlink ref="A1712" r:id="R3b725ea03cd24581"/>
    <hyperlink ref="E1712" r:id="R647ce2f835604e1d"/>
    <hyperlink ref="S1712" r:id="R245a0370f7254c5a"/>
    <hyperlink ref="V1712" r:id="Rada4678a263d422e"/>
    <hyperlink ref="A1713" r:id="R8e5d1ecfea3d4daf"/>
    <hyperlink ref="E1713" r:id="Rcd6cc39d0de1478f"/>
    <hyperlink ref="S1713" r:id="R0add4055070d4c1d"/>
    <hyperlink ref="V1713" r:id="R3257159b28c347e9"/>
    <hyperlink ref="A1714" r:id="Ree6d3b82c949480f"/>
    <hyperlink ref="E1714" r:id="Rba1c2119c18846d6"/>
    <hyperlink ref="S1714" r:id="R38bd387a213343e0"/>
    <hyperlink ref="V1714" r:id="R53a2d908eeed4b3b"/>
    <hyperlink ref="A1715" r:id="R95cd67c1a1994ed5"/>
    <hyperlink ref="E1715" r:id="Rfb1f2a7685b5456a"/>
    <hyperlink ref="S1715" r:id="R58f867788b144d12"/>
    <hyperlink ref="V1715" r:id="Rbc26ecf7685b413d"/>
    <hyperlink ref="A1716" r:id="Rb460ad5400934471"/>
    <hyperlink ref="E1716" r:id="R256dfacd20de460a"/>
    <hyperlink ref="S1716" r:id="R13b2d823b9b24d00"/>
    <hyperlink ref="V1716" r:id="R2b965fec4dce4ff1"/>
    <hyperlink ref="A1717" r:id="R258ebae952e34458"/>
    <hyperlink ref="E1717" r:id="R33b55f78362c459b"/>
    <hyperlink ref="S1717" r:id="R1da4282fcbe4452d"/>
    <hyperlink ref="V1717" r:id="R33a0b020820b42b6"/>
    <hyperlink ref="A1718" r:id="R78aa53489789498e"/>
    <hyperlink ref="E1718" r:id="R0254e1cbf1804359"/>
    <hyperlink ref="R1718" r:id="Rf96589526448450d"/>
    <hyperlink ref="S1718" r:id="R59504ac8d094467e"/>
    <hyperlink ref="V1718" r:id="Ra6f87420a12f4a4c"/>
    <hyperlink ref="A1719" r:id="R5a8021df8cbb41ff"/>
    <hyperlink ref="E1719" r:id="Recf4473e1b444eba"/>
    <hyperlink ref="R1719" r:id="R83347cb343574460"/>
    <hyperlink ref="S1719" r:id="R8a75b7f460f74f2a"/>
    <hyperlink ref="V1719" r:id="Rbe8af49052ca4d5c"/>
    <hyperlink ref="A1720" r:id="Rda59033b9d3c467c"/>
    <hyperlink ref="E1720" r:id="R8dc3823137d541a9"/>
    <hyperlink ref="S1720" r:id="Reccda03a8df74f72"/>
    <hyperlink ref="V1720" r:id="R8b5dd08bfd514aea"/>
    <hyperlink ref="A1721" r:id="R29e5dfd2998d4f33"/>
    <hyperlink ref="E1721" r:id="R7a37fce900cf44b3"/>
    <hyperlink ref="S1721" r:id="R78ccd84f72384ae4"/>
    <hyperlink ref="V1721" r:id="Rb756ea505c2944d5"/>
    <hyperlink ref="A1722" r:id="R934d0d9774a844e6"/>
    <hyperlink ref="E1722" r:id="R4a479a84a83f45a6"/>
    <hyperlink ref="S1722" r:id="Ra83d5a2a430f449b"/>
    <hyperlink ref="V1722" r:id="R394ac9437da4410d"/>
    <hyperlink ref="A1723" r:id="R880f41c15e2f43da"/>
    <hyperlink ref="E1723" r:id="R103ed6e3483c43eb"/>
    <hyperlink ref="S1723" r:id="R65f914f1a46a4e16"/>
    <hyperlink ref="V1723" r:id="R2082e7529fb54efc"/>
    <hyperlink ref="A1724" r:id="R82e5f3752edf49d2"/>
    <hyperlink ref="E1724" r:id="R3afda367c7b04b86"/>
    <hyperlink ref="S1724" r:id="R996374738adc4617"/>
    <hyperlink ref="V1724" r:id="R7a036edbde2b4903"/>
    <hyperlink ref="A1725" r:id="Re5e49a962c4242c6"/>
    <hyperlink ref="E1725" r:id="Re3779d27bdc340bf"/>
    <hyperlink ref="S1725" r:id="R69d3ba50eb934138"/>
    <hyperlink ref="V1725" r:id="Rf9ec63c86e2e4909"/>
    <hyperlink ref="A1726" r:id="Rc97c02778dee43ab"/>
    <hyperlink ref="E1726" r:id="Rf36d1c7a852d4682"/>
    <hyperlink ref="S1726" r:id="Rd449130c37b64d47"/>
    <hyperlink ref="V1726" r:id="Rd07bb77b6e6f4d17"/>
    <hyperlink ref="A1727" r:id="R0d9b715475df4add"/>
    <hyperlink ref="E1727" r:id="R150a5ad1b8ad435a"/>
    <hyperlink ref="S1727" r:id="R4a56a9150f174e14"/>
    <hyperlink ref="V1727" r:id="Re9003fa059c5472f"/>
    <hyperlink ref="A1728" r:id="R5c999e4b4e9e4497"/>
    <hyperlink ref="E1728" r:id="R8d13fa6f9c034624"/>
    <hyperlink ref="S1728" r:id="Re76465c85f6349f8"/>
    <hyperlink ref="V1728" r:id="Rb2df5a4333eb4eb6"/>
    <hyperlink ref="A1729" r:id="R216a02f5ba5f4a1d"/>
    <hyperlink ref="E1729" r:id="Rc66805b551f74502"/>
    <hyperlink ref="S1729" r:id="R61e92bf7e8de4043"/>
    <hyperlink ref="V1729" r:id="R6925df3d75c94bd0"/>
    <hyperlink ref="A1730" r:id="Re45e202fd9bd4022"/>
    <hyperlink ref="E1730" r:id="Ra758c98688d44b83"/>
    <hyperlink ref="S1730" r:id="R7da7a276593a4c41"/>
    <hyperlink ref="V1730" r:id="Ra5b529cd967041fa"/>
    <hyperlink ref="A1731" r:id="R0a8944039b9b4bcf"/>
    <hyperlink ref="E1731" r:id="R341e65fc52ad424f"/>
    <hyperlink ref="S1731" r:id="R087c360902c347e4"/>
    <hyperlink ref="V1731" r:id="Ra71562086f8f43bf"/>
    <hyperlink ref="A1732" r:id="R2c71904e7715487f"/>
    <hyperlink ref="E1732" r:id="R296cc91fecf94314"/>
    <hyperlink ref="S1732" r:id="R06c2c47dd519410c"/>
    <hyperlink ref="A1733" r:id="R79984d3f33bf46d8"/>
    <hyperlink ref="E1733" r:id="R5c96ef1cec1f4c42"/>
    <hyperlink ref="S1733" r:id="R98d3622647db4c78"/>
    <hyperlink ref="V1733" r:id="R9632477883e7473e"/>
    <hyperlink ref="A1734" r:id="R0696a5bcdbd84d36"/>
    <hyperlink ref="E1734" r:id="R5a5ac3b79cfa482a"/>
    <hyperlink ref="S1734" r:id="Rb902f226822d43fe"/>
    <hyperlink ref="T1734" r:id="Rf538ce341f6e4193"/>
    <hyperlink ref="V1734" r:id="R28b9e250c7614e0a"/>
    <hyperlink ref="A1735" r:id="R12583c458f5b4511"/>
    <hyperlink ref="E1735" r:id="R1a9a80e658d64aee"/>
    <hyperlink ref="S1735" r:id="Rc96330231b534a5e"/>
    <hyperlink ref="T1735" r:id="R954b5839e3524e88"/>
    <hyperlink ref="V1735" r:id="Rc54defd4719e449e"/>
    <hyperlink ref="A1736" r:id="R2f34da00c588468e"/>
    <hyperlink ref="E1736" r:id="Rc55665d78f51407c"/>
    <hyperlink ref="S1736" r:id="R589c9d6cddd44f11"/>
    <hyperlink ref="T1736" r:id="R8d8376492ba843e7"/>
    <hyperlink ref="V1736" r:id="R98f1e0acae1d4f20"/>
    <hyperlink ref="A1737" r:id="R21d1f81eaa1d4f37"/>
    <hyperlink ref="E1737" r:id="R27f12c4deab44b1f"/>
    <hyperlink ref="S1737" r:id="R1ef8dcf8d1bd475c"/>
    <hyperlink ref="T1737" r:id="R20c0eed7665a4b6c"/>
    <hyperlink ref="V1737" r:id="R0941545d35074d19"/>
    <hyperlink ref="A1738" r:id="R0aec8f3c59b449b8"/>
    <hyperlink ref="E1738" r:id="R1385eeff9b334efb"/>
    <hyperlink ref="S1738" r:id="R1b86b38776d04f44"/>
    <hyperlink ref="T1738" r:id="Rb61dd0fec52748e7"/>
    <hyperlink ref="V1738" r:id="Rac12937298664724"/>
    <hyperlink ref="A1739" r:id="R5c5165d134324139"/>
    <hyperlink ref="E1739" r:id="R581e3a3ab58a4950"/>
    <hyperlink ref="S1739" r:id="Ra02bfaebf4024d07"/>
    <hyperlink ref="V1739" r:id="Rd8eae06c4a804999"/>
    <hyperlink ref="A1740" r:id="Rf7fc980b9c1843bc"/>
    <hyperlink ref="E1740" r:id="R1640a0d2f5de49bb"/>
    <hyperlink ref="S1740" r:id="R7d32a187845945ff"/>
    <hyperlink ref="V1740" r:id="R8bfa54a7f63b4aca"/>
    <hyperlink ref="A1741" r:id="R9bed29ce06674fcd"/>
    <hyperlink ref="E1741" r:id="R3ec63ac9d6664503"/>
    <hyperlink ref="S1741" r:id="Rdf0402f292cb43f5"/>
    <hyperlink ref="V1741" r:id="R2ef0e6ea9db144c3"/>
    <hyperlink ref="A1742" r:id="R2ceaec9ebb1e48ca"/>
    <hyperlink ref="E1742" r:id="Rb1898b64f501457d"/>
    <hyperlink ref="S1742" r:id="R23b142a0a2784408"/>
    <hyperlink ref="V1742" r:id="Ra2b603b29d1345fb"/>
    <hyperlink ref="A1743" r:id="Rda91c5fb94b9425e"/>
    <hyperlink ref="E1743" r:id="Re37b95c0836846a7"/>
    <hyperlink ref="S1743" r:id="R0679f48b91034b68"/>
    <hyperlink ref="V1743" r:id="Rfee85c1bc1804b77"/>
    <hyperlink ref="A1744" r:id="R734901535f1248cb"/>
    <hyperlink ref="E1744" r:id="R96c7c52da3bd4ab0"/>
    <hyperlink ref="S1744" r:id="Red811ab2f5764174"/>
    <hyperlink ref="V1744" r:id="R1250376ec1b04e84"/>
    <hyperlink ref="A1745" r:id="R9e82b4a0ca7940e1"/>
    <hyperlink ref="E1745" r:id="R20ce1344037e426a"/>
    <hyperlink ref="S1745" r:id="Rb66aa649c1fe42c4"/>
    <hyperlink ref="V1745" r:id="R57beaa5c80f748d6"/>
    <hyperlink ref="A1746" r:id="R72eadab9f44f41ec"/>
    <hyperlink ref="E1746" r:id="R9d709c32687e4ed1"/>
    <hyperlink ref="S1746" r:id="R966955ca618b447b"/>
    <hyperlink ref="V1746" r:id="R56ad11709d974c22"/>
    <hyperlink ref="A1747" r:id="R63e899b673d44a0e"/>
    <hyperlink ref="E1747" r:id="R95f02b4abc5c48f3"/>
    <hyperlink ref="S1747" r:id="R0210b6b1118b4fd8"/>
    <hyperlink ref="V1747" r:id="R96655a27149146c5"/>
    <hyperlink ref="A1748" r:id="R28d67a2be9fc4d92"/>
    <hyperlink ref="E1748" r:id="R6220dbea605f4eee"/>
    <hyperlink ref="S1748" r:id="R6989953bfcb348d7"/>
    <hyperlink ref="V1748" r:id="R30546692ad3545b3"/>
    <hyperlink ref="A1749" r:id="R1e8afc0c76604175"/>
    <hyperlink ref="E1749" r:id="R76d90f35d15342cd"/>
    <hyperlink ref="S1749" r:id="R077bd8f6bfe24b22"/>
    <hyperlink ref="V1749" r:id="Rd1d874ed4c9a40fc"/>
    <hyperlink ref="A1750" r:id="Rc8eacf1aa2a745fb"/>
    <hyperlink ref="E1750" r:id="R47a3d0f3a0934591"/>
    <hyperlink ref="S1750" r:id="Rc306aa9df072468d"/>
    <hyperlink ref="V1750" r:id="R7e543453b36e4515"/>
    <hyperlink ref="A1751" r:id="Rb9da8d551101413b"/>
    <hyperlink ref="E1751" r:id="R2fc54af6685d4905"/>
    <hyperlink ref="S1751" r:id="R7ee53a43452c47ff"/>
    <hyperlink ref="T1751" r:id="R718cf5fdea614e08"/>
    <hyperlink ref="V1751" r:id="R2846c8b009124d82"/>
    <hyperlink ref="A1752" r:id="R0b3cea7ab0094946"/>
    <hyperlink ref="E1752" r:id="R97d9521d5de64ed5"/>
    <hyperlink ref="S1752" r:id="R6507238258754d82"/>
    <hyperlink ref="V1752" r:id="R70b11eda867e4709"/>
    <hyperlink ref="A1753" r:id="Rc0ee42127dfe44ab"/>
    <hyperlink ref="E1753" r:id="Re8102044d5a448c8"/>
    <hyperlink ref="S1753" r:id="Rbd454d788b844969"/>
    <hyperlink ref="V1753" r:id="Rc2fadda197d74369"/>
    <hyperlink ref="A1754" r:id="R0f088a46241643c5"/>
    <hyperlink ref="E1754" r:id="R06e737d30fe34948"/>
    <hyperlink ref="S1754" r:id="R26b5fd4be6b6455c"/>
    <hyperlink ref="V1754" r:id="R5bc9325f726d406d"/>
    <hyperlink ref="A1755" r:id="R4ebd3ff80bbf40ee"/>
    <hyperlink ref="E1755" r:id="R83996ccad08f4add"/>
    <hyperlink ref="S1755" r:id="Rfac9eb44ca0c4aa9"/>
    <hyperlink ref="V1755" r:id="Rf09f76f1224a46f6"/>
    <hyperlink ref="A1756" r:id="Rca1b9a553269443f"/>
    <hyperlink ref="E1756" r:id="R4c9b66c434af41d2"/>
    <hyperlink ref="S1756" r:id="Rb9b9965ae3ee41c0"/>
    <hyperlink ref="V1756" r:id="Rd4071814404c43c7"/>
    <hyperlink ref="A1757" r:id="Rded336c97e0a4e1d"/>
    <hyperlink ref="E1757" r:id="Rd82f4b43d58b43b4"/>
    <hyperlink ref="S1757" r:id="R7803092b8f1d44ad"/>
    <hyperlink ref="V1757" r:id="R50b9bf970b82470b"/>
    <hyperlink ref="A1758" r:id="Ra5e59abbc2904cd9"/>
    <hyperlink ref="E1758" r:id="R3e97056166964f64"/>
    <hyperlink ref="S1758" r:id="R6adcddd26d394d3f"/>
    <hyperlink ref="V1758" r:id="R4c238d1db6354a49"/>
    <hyperlink ref="A1759" r:id="R760b59994f6f417a"/>
    <hyperlink ref="E1759" r:id="Ra8703f6bb72c4065"/>
    <hyperlink ref="S1759" r:id="R2f822207836e41c4"/>
    <hyperlink ref="V1759" r:id="R546b554460804111"/>
    <hyperlink ref="A1760" r:id="R0a9832ca8d0d465f"/>
    <hyperlink ref="E1760" r:id="R1ee47d3fd1474c9c"/>
    <hyperlink ref="R1760" r:id="R17b2ece205f74fc9"/>
    <hyperlink ref="S1760" r:id="R6cc832af4d4e472c"/>
    <hyperlink ref="T1760" r:id="R9817fd4e84a442d6"/>
    <hyperlink ref="V1760" r:id="R3c1497beae8b4bb5"/>
    <hyperlink ref="A1761" r:id="Rd2025f87a0cb4e3b"/>
    <hyperlink ref="E1761" r:id="R111adb462d48413d"/>
    <hyperlink ref="S1761" r:id="R5de8c9741413463f"/>
    <hyperlink ref="V1761" r:id="R6a052c3f3f2a4a33"/>
    <hyperlink ref="A1762" r:id="Rdffeb14728e54db5"/>
    <hyperlink ref="E1762" r:id="R9ebdf56f69c14985"/>
    <hyperlink ref="S1762" r:id="R21fb14c7025d40c0"/>
    <hyperlink ref="V1762" r:id="R1e7c045db0a34696"/>
    <hyperlink ref="A1763" r:id="R8d75143775614467"/>
    <hyperlink ref="E1763" r:id="R501a12d0e4634071"/>
    <hyperlink ref="S1763" r:id="Rcc99c8f6d6f74e40"/>
    <hyperlink ref="V1763" r:id="R39ac6d0cf4ed4213"/>
    <hyperlink ref="A1764" r:id="Rae5a04a71c5041db"/>
    <hyperlink ref="E1764" r:id="R6c307156fe434c15"/>
    <hyperlink ref="S1764" r:id="R238aa19a09504bce"/>
    <hyperlink ref="V1764" r:id="Rcde14ccf8be2478a"/>
    <hyperlink ref="A1765" r:id="R177c2c5632a3499a"/>
    <hyperlink ref="E1765" r:id="R2372a88fd21b4509"/>
    <hyperlink ref="S1765" r:id="R4d0e31636aeb4154"/>
    <hyperlink ref="V1765" r:id="Recb4be7ab62b4017"/>
    <hyperlink ref="A1766" r:id="R8aeb7ef404244c16"/>
    <hyperlink ref="E1766" r:id="Raa599a2376a4479f"/>
    <hyperlink ref="S1766" r:id="R7b4a0c0facb14085"/>
    <hyperlink ref="T1766" r:id="R0f61189a448c4075"/>
    <hyperlink ref="V1766" r:id="Re137368c7838471c"/>
    <hyperlink ref="A1767" r:id="Rfefda6385419491e"/>
    <hyperlink ref="E1767" r:id="R2268a8257d964651"/>
    <hyperlink ref="S1767" r:id="R6ab0d07c81244cc7"/>
    <hyperlink ref="V1767" r:id="R8155b2da5c244dd8"/>
    <hyperlink ref="A1768" r:id="Rc66fc66b4b054df3"/>
    <hyperlink ref="E1768" r:id="Rca12d535ee91414d"/>
    <hyperlink ref="S1768" r:id="R3b216e51d02b41e6"/>
    <hyperlink ref="T1768" r:id="R5dd86066e4f84fc5"/>
    <hyperlink ref="V1768" r:id="Ra5efdb6ba2ac490e"/>
    <hyperlink ref="A1769" r:id="R863959705d0e493a"/>
    <hyperlink ref="E1769" r:id="Raf679b5306724092"/>
    <hyperlink ref="S1769" r:id="R4b483e887cb54f27"/>
    <hyperlink ref="V1769" r:id="R8f0430844bd043a2"/>
    <hyperlink ref="A1770" r:id="R710ecc3c839e45f0"/>
    <hyperlink ref="E1770" r:id="R3e23eaa8e1674bf3"/>
    <hyperlink ref="S1770" r:id="R933a694c5772416f"/>
    <hyperlink ref="T1770" r:id="R741f24d8b51d4890"/>
    <hyperlink ref="V1770" r:id="R8f2b3345559d4804"/>
    <hyperlink ref="A1771" r:id="Raea387c10dc84335"/>
    <hyperlink ref="E1771" r:id="R5ea1b190ecc544b0"/>
    <hyperlink ref="S1771" r:id="R591129b2d047448b"/>
    <hyperlink ref="V1771" r:id="Rf1701123afe44986"/>
    <hyperlink ref="A1772" r:id="R9cd85ea2eb2f4ba4"/>
    <hyperlink ref="E1772" r:id="R38c09b6c5036498d"/>
    <hyperlink ref="S1772" r:id="R5520b7fcf6734877"/>
    <hyperlink ref="T1772" r:id="R7a477ec064644fe5"/>
    <hyperlink ref="V1772" r:id="R6a976d8c10ee4744"/>
    <hyperlink ref="A1773" r:id="Re093923813734808"/>
    <hyperlink ref="E1773" r:id="R0d4452b2a1c846d7"/>
    <hyperlink ref="S1773" r:id="Rb37c44b09d7e40f7"/>
    <hyperlink ref="V1773" r:id="R1fc34a5f379f4eaf"/>
    <hyperlink ref="A1774" r:id="R3216a817693b43b7"/>
    <hyperlink ref="E1774" r:id="R3844d872c92844de"/>
    <hyperlink ref="S1774" r:id="Rdcec02339dca4b85"/>
    <hyperlink ref="V1774" r:id="R14d84b5218b348dd"/>
    <hyperlink ref="A1775" r:id="R480e8e99efba4bc0"/>
    <hyperlink ref="E1775" r:id="R714e5164e02741da"/>
    <hyperlink ref="S1775" r:id="Rfba5dae4624a4d28"/>
    <hyperlink ref="V1775" r:id="R3ab133a9297640b0"/>
    <hyperlink ref="A1776" r:id="Rab769a89c6594a80"/>
    <hyperlink ref="E1776" r:id="Rb33aa5a4b63c4118"/>
    <hyperlink ref="S1776" r:id="R3ad31380eac044d2"/>
    <hyperlink ref="V1776" r:id="R3574760ecc604e96"/>
    <hyperlink ref="A1777" r:id="Rd76dfe2e18b64d59"/>
    <hyperlink ref="E1777" r:id="R5645efc0fcd84a97"/>
    <hyperlink ref="Q1777" r:id="Rbe5cd752c30248c6"/>
    <hyperlink ref="S1777" r:id="Rb1ad2450ad2b4337"/>
    <hyperlink ref="V1777" r:id="R8d4a1a419290440b"/>
    <hyperlink ref="A1778" r:id="Rc80eb11fb4114251"/>
    <hyperlink ref="E1778" r:id="R75b9ef531a784ab6"/>
    <hyperlink ref="S1778" r:id="Rc4e22044e2c4459a"/>
    <hyperlink ref="V1778" r:id="Re230fb0cea534972"/>
    <hyperlink ref="A1779" r:id="Rf21acab2685b451d"/>
    <hyperlink ref="E1779" r:id="R5fc1305e74cf47fe"/>
    <hyperlink ref="S1779" r:id="Rc66c60e8d3314e68"/>
    <hyperlink ref="V1779" r:id="Re6f5d753efdb48e9"/>
    <hyperlink ref="A1780" r:id="R0f38c06f74574dc4"/>
    <hyperlink ref="E1780" r:id="R0624d0c331a640f4"/>
    <hyperlink ref="S1780" r:id="R8120a3d516a84bdd"/>
    <hyperlink ref="V1780" r:id="Rb509c50592054c14"/>
    <hyperlink ref="A1781" r:id="Rbcdbbb1c236e4be0"/>
    <hyperlink ref="E1781" r:id="R4450cefd681746b9"/>
    <hyperlink ref="S1781" r:id="Rdbdcf7e8234246c1"/>
    <hyperlink ref="V1781" r:id="R30275ef60d254c3c"/>
    <hyperlink ref="A1782" r:id="R2c73e5a342d543a8"/>
    <hyperlink ref="E1782" r:id="R6dc38c076c7146b2"/>
    <hyperlink ref="S1782" r:id="Re6ad848587e84165"/>
    <hyperlink ref="V1782" r:id="R85898cbb9fd74bc1"/>
    <hyperlink ref="A1783" r:id="R5fc53a3719a34902"/>
    <hyperlink ref="E1783" r:id="Rb763076b7e854654"/>
    <hyperlink ref="S1783" r:id="R85c092c043ab4aba"/>
    <hyperlink ref="V1783" r:id="Reb97e0308952401f"/>
    <hyperlink ref="A1784" r:id="R8a9c25bce7804c2c"/>
    <hyperlink ref="E1784" r:id="R049951c6cef745fe"/>
    <hyperlink ref="S1784" r:id="Rbea67693be544832"/>
    <hyperlink ref="V1784" r:id="R419fa595e3004dcc"/>
    <hyperlink ref="A1785" r:id="Racc46d89adc347b5"/>
    <hyperlink ref="E1785" r:id="R2ec59ba48f6e4cf8"/>
    <hyperlink ref="S1785" r:id="R5cf11de2d0194b13"/>
    <hyperlink ref="V1785" r:id="R9b72b8ef476d4d40"/>
    <hyperlink ref="A1786" r:id="Rdad97cf3a96f449b"/>
    <hyperlink ref="E1786" r:id="Rb156d45f9edb413b"/>
    <hyperlink ref="R1786" r:id="R1e8fc98f453f435d"/>
    <hyperlink ref="S1786" r:id="Ra58890b9c30d4051"/>
    <hyperlink ref="V1786" r:id="R2cfa901716464f63"/>
    <hyperlink ref="A1787" r:id="R2f94f126269d4709"/>
    <hyperlink ref="E1787" r:id="R5905f4dd40b04d9b"/>
    <hyperlink ref="S1787" r:id="Rd133bf94d8ce4b59"/>
    <hyperlink ref="T1787" r:id="R40984080f8334db8"/>
    <hyperlink ref="V1787" r:id="R0baa07a233bb4037"/>
    <hyperlink ref="A1788" r:id="Rffb6c82108704111"/>
    <hyperlink ref="E1788" r:id="R98e6ed1d46f9498c"/>
    <hyperlink ref="S1788" r:id="R1b5705961af1452c"/>
    <hyperlink ref="T1788" r:id="R039c4e7b290b40ac"/>
    <hyperlink ref="V1788" r:id="R36ef0c91839a4499"/>
    <hyperlink ref="A1789" r:id="R1b2f4322a59c49c8"/>
    <hyperlink ref="E1789" r:id="R7764fb829e1149cf"/>
    <hyperlink ref="Q1789" r:id="Rb68a275cbfef4f19"/>
    <hyperlink ref="S1789" r:id="Rc12fd488e3f44fd4"/>
    <hyperlink ref="V1789" r:id="Rff352c5b4baa4cba"/>
    <hyperlink ref="A1790" r:id="Rf9a91423d30c42a8"/>
    <hyperlink ref="E1790" r:id="Rcc59aa53c3a24dbc"/>
    <hyperlink ref="S1790" r:id="Rfc28fc302ec343b0"/>
    <hyperlink ref="T1790" r:id="Rc9a776fd05754499"/>
    <hyperlink ref="V1790" r:id="R8c9f011bd9084138"/>
    <hyperlink ref="A1791" r:id="R4fc4ae0023a046ec"/>
    <hyperlink ref="E1791" r:id="R453f181f25a64e91"/>
    <hyperlink ref="S1791" r:id="Rd22d247faca444b9"/>
    <hyperlink ref="T1791" r:id="Re8f3d97a9a5b4c16"/>
    <hyperlink ref="V1791" r:id="Re309e03b55e54b04"/>
    <hyperlink ref="A1792" r:id="Rf2fe46e91aaa43c4"/>
    <hyperlink ref="E1792" r:id="R573f8e4d9d4e41ac"/>
    <hyperlink ref="S1792" r:id="R963bf97a72634077"/>
    <hyperlink ref="V1792" r:id="R4bcb3c4318ff40b0"/>
    <hyperlink ref="A1793" r:id="Rda2df5974f4b4a24"/>
    <hyperlink ref="E1793" r:id="R783d726e719c4629"/>
    <hyperlink ref="S1793" r:id="R4a3be4259474459c"/>
    <hyperlink ref="T1793" r:id="Ra9b030e99974423f"/>
    <hyperlink ref="V1793" r:id="R0675bb73150a4a57"/>
    <hyperlink ref="A1794" r:id="R905c94aab55a434d"/>
    <hyperlink ref="E1794" r:id="Re9cda20b9bb44bfa"/>
    <hyperlink ref="S1794" r:id="Rc57a1c21592749da"/>
    <hyperlink ref="T1794" r:id="R80cbd21286d34d92"/>
    <hyperlink ref="V1794" r:id="R4f432c2c75964210"/>
    <hyperlink ref="A1795" r:id="Racd9897e83534f2a"/>
    <hyperlink ref="E1795" r:id="R67e572a074444e7e"/>
    <hyperlink ref="R1795" r:id="R37d578f6313048b9"/>
    <hyperlink ref="S1795" r:id="R017fe9e46daf451f"/>
    <hyperlink ref="T1795" r:id="R0f42c71ae9984dbd"/>
    <hyperlink ref="V1795" r:id="R2a2cafe5f6b34974"/>
    <hyperlink ref="A1796" r:id="R966d98e1d608420a"/>
    <hyperlink ref="E1796" r:id="R316d9f2e6e1247f5"/>
    <hyperlink ref="S1796" r:id="R208a0c7422204a53"/>
    <hyperlink ref="V1796" r:id="R5cdae10732fd40b9"/>
    <hyperlink ref="A1797" r:id="Re9c36e7cd38d4f5d"/>
    <hyperlink ref="E1797" r:id="R4c7471fa948c4988"/>
    <hyperlink ref="R1797" r:id="R2f68537493074176"/>
    <hyperlink ref="S1797" r:id="R924ac446e6c74427"/>
    <hyperlink ref="T1797" r:id="Rbe5f77a8774442fc"/>
    <hyperlink ref="V1797" r:id="Rd7296a0bcb8e4585"/>
    <hyperlink ref="A1798" r:id="R2946da82f73644d8"/>
    <hyperlink ref="E1798" r:id="R2574f30920174be6"/>
    <hyperlink ref="S1798" r:id="R93d397784a3e4865"/>
    <hyperlink ref="T1798" r:id="Rd5bc7a123b99471b"/>
    <hyperlink ref="V1798" r:id="R186ec900d434407b"/>
    <hyperlink ref="A1799" r:id="R0abacd93df1045e8"/>
    <hyperlink ref="E1799" r:id="Rda0c12b3756f4485"/>
    <hyperlink ref="S1799" r:id="Rabd8c2d6e6544ebe"/>
    <hyperlink ref="T1799" r:id="Rb89f591e8938405f"/>
    <hyperlink ref="V1799" r:id="R2c57e3ccfff847fb"/>
    <hyperlink ref="A1800" r:id="Rd65c6f01378b4947"/>
    <hyperlink ref="E1800" r:id="Re70935e4500443e9"/>
    <hyperlink ref="S1800" r:id="Rb94cf76f0c26434a"/>
    <hyperlink ref="T1800" r:id="R33b31e153c44499f"/>
    <hyperlink ref="V1800" r:id="R68bbc3d7323449cf"/>
    <hyperlink ref="A1801" r:id="R6044bb0c78ae400b"/>
    <hyperlink ref="E1801" r:id="R18c00e01088b4c01"/>
    <hyperlink ref="S1801" r:id="R7ca01d41302e4b27"/>
    <hyperlink ref="V1801" r:id="R52720ca62f1e4734"/>
    <hyperlink ref="A1802" r:id="Rb2ce88d70a004153"/>
    <hyperlink ref="E1802" r:id="Rc7211637e1174c8d"/>
    <hyperlink ref="S1802" r:id="Rdd53410b34f84df9"/>
    <hyperlink ref="T1802" r:id="Ref54f8a8a9c94f94"/>
    <hyperlink ref="V1802" r:id="R85b1edf47ffc4daa"/>
    <hyperlink ref="A1803" r:id="R4bbf5103d0af4408"/>
    <hyperlink ref="E1803" r:id="R6996feff9b0549d2"/>
    <hyperlink ref="S1803" r:id="R92cd074eea654a99"/>
    <hyperlink ref="T1803" r:id="R42dfca5195b245f5"/>
    <hyperlink ref="V1803" r:id="R1bb56312d71c443e"/>
    <hyperlink ref="A1804" r:id="R8c2822c96dd74765"/>
    <hyperlink ref="E1804" r:id="R4b9df1a4d6d64ea8"/>
    <hyperlink ref="R1804" r:id="Ra97010af0e2f42d9"/>
    <hyperlink ref="S1804" r:id="R55144b3cc2b343d5"/>
    <hyperlink ref="T1804" r:id="R408ae19eaa38488a"/>
    <hyperlink ref="V1804" r:id="Rf52198500072412d"/>
    <hyperlink ref="A1805" r:id="R85448ab852bb47ce"/>
    <hyperlink ref="E1805" r:id="R3badcaeaeaac4aab"/>
    <hyperlink ref="S1805" r:id="R36bb1e2b6abd4ef3"/>
    <hyperlink ref="V1805" r:id="R9b8a958132014bde"/>
    <hyperlink ref="A1806" r:id="R51d8bd1a3b7e4e5a"/>
    <hyperlink ref="E1806" r:id="Rbf9116aad0cf4a6c"/>
    <hyperlink ref="Q1806" r:id="Rac775a74b6e54df9"/>
    <hyperlink ref="S1806" r:id="R5f829c2963b941c1"/>
    <hyperlink ref="V1806" r:id="R23d5bac6e6a241a4"/>
    <hyperlink ref="A1807" r:id="R118cd9139f054e76"/>
    <hyperlink ref="E1807" r:id="R3974460dfc6a437e"/>
    <hyperlink ref="S1807" r:id="Re39204ba23464ca1"/>
    <hyperlink ref="V1807" r:id="R47bcd09884874599"/>
    <hyperlink ref="A1808" r:id="Rf7ccf7942f354361"/>
    <hyperlink ref="E1808" r:id="Rc2073cfc29bf42d2"/>
    <hyperlink ref="S1808" r:id="R91ae796e5d5f44af"/>
    <hyperlink ref="V1808" r:id="Rd40025bcbffe4478"/>
    <hyperlink ref="A1809" r:id="R08ea410dc640433b"/>
    <hyperlink ref="E1809" r:id="R57cc465e22214a67"/>
    <hyperlink ref="S1809" r:id="Rbc74463a02fc43bd"/>
    <hyperlink ref="V1809" r:id="Re131df3fdd404b6b"/>
    <hyperlink ref="A1810" r:id="R162a8cb09616448e"/>
    <hyperlink ref="E1810" r:id="R5d1adc2c587a497a"/>
    <hyperlink ref="S1810" r:id="Rd84196715afb4d77"/>
    <hyperlink ref="V1810" r:id="R5b6e8de039c94026"/>
    <hyperlink ref="A1811" r:id="R75c126d2c1134c57"/>
    <hyperlink ref="E1811" r:id="R5b74881148da4733"/>
    <hyperlink ref="S1811" r:id="R64d887d87f804f68"/>
    <hyperlink ref="V1811" r:id="R6ae7cecf2a3248a5"/>
    <hyperlink ref="A1812" r:id="Rbd28aa7ef6a343e2"/>
    <hyperlink ref="E1812" r:id="R70c2896187674fd4"/>
    <hyperlink ref="R1812" r:id="Rae60a01920444dc8"/>
    <hyperlink ref="S1812" r:id="R2b76d0e7e2544b66"/>
    <hyperlink ref="T1812" r:id="R9e8acc2d0fc94b1f"/>
    <hyperlink ref="V1812" r:id="Ra3214a3563d94874"/>
    <hyperlink ref="A1813" r:id="Rd2d42942c3b743b0"/>
    <hyperlink ref="E1813" r:id="Ra4fbb94dcef04850"/>
    <hyperlink ref="S1813" r:id="R078cb920a16c45b4"/>
    <hyperlink ref="V1813" r:id="Reacbced7f2af45ec"/>
    <hyperlink ref="A1814" r:id="R46a79a4c84054c7b"/>
    <hyperlink ref="E1814" r:id="Rf02d7be9c11d48a7"/>
    <hyperlink ref="S1814" r:id="Rf9e26129830e40b4"/>
    <hyperlink ref="T1814" r:id="R4c23c1a8ebfd4b37"/>
    <hyperlink ref="V1814" r:id="R1107f0447fb14e99"/>
    <hyperlink ref="A1815" r:id="Ra30e66ae347b4eff"/>
    <hyperlink ref="E1815" r:id="Re39c134bad154bc5"/>
    <hyperlink ref="S1815" r:id="Rdcd2e9f0e38c4f30"/>
    <hyperlink ref="T1815" r:id="Re2b86d2062df4bcb"/>
    <hyperlink ref="V1815" r:id="Reb861b5096014c36"/>
    <hyperlink ref="A1816" r:id="R9d782a5bf3ae4814"/>
    <hyperlink ref="E1816" r:id="Ra0eb7caedccb43b9"/>
    <hyperlink ref="S1816" r:id="Rd6c2e91e60ac41d9"/>
    <hyperlink ref="V1816" r:id="R50aef5b667ed45d3"/>
    <hyperlink ref="A1817" r:id="Rdb5c24958b33411a"/>
    <hyperlink ref="E1817" r:id="R18d2ab04dd0b435f"/>
    <hyperlink ref="S1817" r:id="R461d6b0b8ead46d6"/>
    <hyperlink ref="A1818" r:id="R8d338433529d48bb"/>
    <hyperlink ref="E1818" r:id="R8be10facdf734d92"/>
    <hyperlink ref="S1818" r:id="Rd48bd7d16c374731"/>
    <hyperlink ref="V1818" r:id="R5f6fd8b9eb8744e5"/>
    <hyperlink ref="A1819" r:id="R27e6a40fade04fd3"/>
    <hyperlink ref="E1819" r:id="Rf57e04ec21f643cd"/>
    <hyperlink ref="S1819" r:id="R9f92383c71f240aa"/>
    <hyperlink ref="V1819" r:id="R35d2a11d7ba24477"/>
    <hyperlink ref="A1820" r:id="Rc71a3cdbc0784be1"/>
    <hyperlink ref="E1820" r:id="Ra8d3e134220348ec"/>
    <hyperlink ref="S1820" r:id="R57582973cb2c4255"/>
    <hyperlink ref="V1820" r:id="Rcef930bc940348c3"/>
    <hyperlink ref="A1821" r:id="Re1101e76c81e4594"/>
    <hyperlink ref="E1821" r:id="R599fb9524a854ed1"/>
    <hyperlink ref="R1821" r:id="R5a0b0b2e83d449d9"/>
    <hyperlink ref="S1821" r:id="R60db624b75604d33"/>
    <hyperlink ref="T1821" r:id="R65b8b154114b4d19"/>
    <hyperlink ref="V1821" r:id="R91ca9e96e1574fb3"/>
    <hyperlink ref="A1822" r:id="Rab5f88630c1741b5"/>
    <hyperlink ref="E1822" r:id="Rdd07778ef35340d4"/>
    <hyperlink ref="S1822" r:id="R3076e925af5449b9"/>
    <hyperlink ref="V1822" r:id="R1a7fdf38c01244e3"/>
    <hyperlink ref="A1823" r:id="R933e14b4caf147e3"/>
    <hyperlink ref="E1823" r:id="Rdd1ee2c1adc046d3"/>
    <hyperlink ref="S1823" r:id="Rda3fb1423e904edd"/>
    <hyperlink ref="V1823" r:id="R4be27068d1a04e7e"/>
    <hyperlink ref="A1824" r:id="R49f4bf7e64f247b6"/>
    <hyperlink ref="E1824" r:id="Rf4206cc50d7a4eba"/>
    <hyperlink ref="S1824" r:id="R528bca43bedc4082"/>
    <hyperlink ref="T1824" r:id="R04a74d776ee64b5d"/>
    <hyperlink ref="V1824" r:id="Rd85a5bf3306549aa"/>
    <hyperlink ref="A1825" r:id="R305581597612489e"/>
    <hyperlink ref="E1825" r:id="R9b2afb17923e4919"/>
    <hyperlink ref="S1825" r:id="R28899094267c485e"/>
    <hyperlink ref="T1825" r:id="R0820d08cb3314784"/>
    <hyperlink ref="V1825" r:id="R21bf392cce8d440e"/>
    <hyperlink ref="A1826" r:id="R97ee2fa45fa043fe"/>
    <hyperlink ref="E1826" r:id="R3fe8f3d3df6c45ce"/>
    <hyperlink ref="S1826" r:id="Refe8d3e6eaa14fa5"/>
    <hyperlink ref="T1826" r:id="R6888971858ff493e"/>
    <hyperlink ref="V1826" r:id="R8f5abf280b474858"/>
    <hyperlink ref="A1827" r:id="Red9eed676591443a"/>
    <hyperlink ref="E1827" r:id="R326285d17f6c467f"/>
    <hyperlink ref="S1827" r:id="R4aa82196fa174a45"/>
    <hyperlink ref="T1827" r:id="R62a0c497bcc042f0"/>
    <hyperlink ref="V1827" r:id="R3353142a2765491b"/>
    <hyperlink ref="A1828" r:id="R507e5a419162475c"/>
    <hyperlink ref="E1828" r:id="Rd6ecfddced6f4195"/>
    <hyperlink ref="S1828" r:id="R152cde9dbc874088"/>
    <hyperlink ref="V1828" r:id="R877ef55b6bb04e9c"/>
    <hyperlink ref="A1829" r:id="R5ffc9a3be9a847a2"/>
    <hyperlink ref="E1829" r:id="Rd969cd2d8bb64264"/>
    <hyperlink ref="S1829" r:id="R83675c4795e6493a"/>
    <hyperlink ref="T1829" r:id="R43ff88addeeb4e9f"/>
    <hyperlink ref="V1829" r:id="R57d9561a3bed4c16"/>
    <hyperlink ref="A1830" r:id="Rcf3ee93d586e4361"/>
    <hyperlink ref="E1830" r:id="R219ce05c19f74607"/>
    <hyperlink ref="S1830" r:id="R73b10aeb87464b63"/>
    <hyperlink ref="T1830" r:id="Rea82b6ac3e6e4713"/>
    <hyperlink ref="V1830" r:id="R341758a86a0b42ab"/>
    <hyperlink ref="A1831" r:id="R1f36522088f242a0"/>
    <hyperlink ref="E1831" r:id="Rcf532331c9134969"/>
    <hyperlink ref="S1831" r:id="R567922314a5a48f9"/>
    <hyperlink ref="V1831" r:id="R2b37677009884a21"/>
    <hyperlink ref="A1832" r:id="R9ebf0047b6864104"/>
    <hyperlink ref="E1832" r:id="R2f6fc90b6f5a49f5"/>
    <hyperlink ref="R1832" r:id="R08bc4acf2b314098"/>
    <hyperlink ref="S1832" r:id="R958f3d8ebada4534"/>
    <hyperlink ref="V1832" r:id="Rfbbca6c0c54e422b"/>
    <hyperlink ref="A1833" r:id="R3d0ff00795b94a6a"/>
    <hyperlink ref="E1833" r:id="R61c490328f58428c"/>
    <hyperlink ref="S1833" r:id="R62bfe92d1fe54644"/>
    <hyperlink ref="V1833" r:id="R639af643adf64ca2"/>
    <hyperlink ref="A1834" r:id="R1c3e494310cd458b"/>
    <hyperlink ref="E1834" r:id="R2a0074e1da744016"/>
    <hyperlink ref="S1834" r:id="Re1fc9b2e222f46db"/>
    <hyperlink ref="T1834" r:id="R5fbf04d65b8f4428"/>
    <hyperlink ref="V1834" r:id="Rb4cf0c6362144497"/>
    <hyperlink ref="A1835" r:id="R098606a78b924d18"/>
    <hyperlink ref="E1835" r:id="R0d96ed77d6c64336"/>
    <hyperlink ref="S1835" r:id="Ra1018cc152fb4648"/>
    <hyperlink ref="T1835" r:id="Re0a1673396b4410d"/>
    <hyperlink ref="V1835" r:id="R8e1c4b3af2fc4ed0"/>
    <hyperlink ref="A1836" r:id="R103639cd7e0d4bf0"/>
    <hyperlink ref="E1836" r:id="R42bae56ac9034610"/>
    <hyperlink ref="S1836" r:id="R45bdb041d70b42af"/>
    <hyperlink ref="V1836" r:id="R84ac02908ddb4c87"/>
    <hyperlink ref="A1837" r:id="R4dceac3813bc471a"/>
    <hyperlink ref="E1837" r:id="R22f9dedf6bf54f4f"/>
    <hyperlink ref="S1837" r:id="Ra4b585007e174914"/>
    <hyperlink ref="V1837" r:id="R369191ba32c3492d"/>
    <hyperlink ref="A1838" r:id="R3ff9c0ead96d4bd0"/>
    <hyperlink ref="E1838" r:id="R3c4274c6170e4e25"/>
    <hyperlink ref="S1838" r:id="R5bf67f8a16554b8e"/>
    <hyperlink ref="V1838" r:id="R5fa87a71ccfc428c"/>
    <hyperlink ref="A1839" r:id="R729474eece9f4cdb"/>
    <hyperlink ref="E1839" r:id="R267cac7cd6d44531"/>
    <hyperlink ref="S1839" r:id="R5fc7d3fa7bba47dd"/>
    <hyperlink ref="V1839" r:id="Ra58a0e58df864a41"/>
    <hyperlink ref="A1840" r:id="R67e13cdb0ddc480f"/>
    <hyperlink ref="E1840" r:id="R6fc8733e280641a4"/>
    <hyperlink ref="S1840" r:id="R1e263465d42f44d6"/>
    <hyperlink ref="V1840" r:id="R999a83c79c054bf8"/>
    <hyperlink ref="A1841" r:id="Rf5b3953899474e49"/>
    <hyperlink ref="E1841" r:id="R2df21c01f87a43e0"/>
    <hyperlink ref="S1841" r:id="R969b2a54744c41c9"/>
    <hyperlink ref="V1841" r:id="Rb1148fbf6c674aa0"/>
    <hyperlink ref="A1842" r:id="Rda381bc4fe384825"/>
    <hyperlink ref="E1842" r:id="R9f53399c49e14cdc"/>
    <hyperlink ref="S1842" r:id="R321b2a7954784a26"/>
    <hyperlink ref="V1842" r:id="R36f9e87fb4954015"/>
    <hyperlink ref="A1843" r:id="Rb93da68c611c454e"/>
    <hyperlink ref="E1843" r:id="Rf685c795a3ec4598"/>
    <hyperlink ref="S1843" r:id="R67e900f45c0b495c"/>
    <hyperlink ref="V1843" r:id="Rf3db170078b24cc3"/>
    <hyperlink ref="A1844" r:id="Ra0bcb62b60114c8f"/>
    <hyperlink ref="E1844" r:id="R1442d46eac054070"/>
    <hyperlink ref="S1844" r:id="R6c71aa962efe4a6f"/>
    <hyperlink ref="V1844" r:id="R11b39bbdf0e34943"/>
    <hyperlink ref="A1845" r:id="Rf93673a2433e489b"/>
    <hyperlink ref="E1845" r:id="R6773072853a04300"/>
    <hyperlink ref="S1845" r:id="R20794c74f9f9406b"/>
    <hyperlink ref="V1845" r:id="R3b4e3bd73f3148bb"/>
    <hyperlink ref="A1846" r:id="R6629ed93ee6b4cf0"/>
    <hyperlink ref="E1846" r:id="Ra798cf03bd3142ac"/>
    <hyperlink ref="S1846" r:id="R589f5aa5b8894ecb"/>
    <hyperlink ref="V1846" r:id="R083145ddf3f6430b"/>
    <hyperlink ref="A1847" r:id="Re06e31d3dbb849d1"/>
    <hyperlink ref="E1847" r:id="R8032c33a0c744967"/>
    <hyperlink ref="S1847" r:id="Radc92a03a4c9472e"/>
    <hyperlink ref="V1847" r:id="R1d1f69cafb0443a0"/>
    <hyperlink ref="A1848" r:id="R0eeb43a2ab1b463c"/>
    <hyperlink ref="E1848" r:id="Ra069ebcbd5254352"/>
    <hyperlink ref="S1848" r:id="R2d24ed2bb9044732"/>
    <hyperlink ref="V1848" r:id="R4a106a318fbf4a1e"/>
    <hyperlink ref="A1849" r:id="R38d5a531895243ae"/>
    <hyperlink ref="E1849" r:id="Rd68a600184c04fc9"/>
    <hyperlink ref="S1849" r:id="R58aaed692c0248fd"/>
    <hyperlink ref="V1849" r:id="R3edbd5e4e81a4edb"/>
    <hyperlink ref="A1850" r:id="R74b7781f53be4528"/>
    <hyperlink ref="E1850" r:id="Ra348533922a44cae"/>
    <hyperlink ref="S1850" r:id="R08fb847500574711"/>
    <hyperlink ref="V1850" r:id="R9c6d3ff3e239406d"/>
    <hyperlink ref="A1851" r:id="R196a22cd954340b9"/>
    <hyperlink ref="E1851" r:id="Rbb1735bd91b64382"/>
    <hyperlink ref="S1851" r:id="R95211426899340fd"/>
    <hyperlink ref="V1851" r:id="Rc7da054aaa214cf8"/>
    <hyperlink ref="A1852" r:id="Ra3acca2e1d2b41cf"/>
    <hyperlink ref="E1852" r:id="R4605c43c1adc4931"/>
    <hyperlink ref="S1852" r:id="R26cd0931236e4458"/>
    <hyperlink ref="V1852" r:id="R768c387eec59436a"/>
    <hyperlink ref="A1853" r:id="R7a9cba4e1d7d44af"/>
    <hyperlink ref="E1853" r:id="Raae070e098ef41dc"/>
    <hyperlink ref="S1853" r:id="R04dac1b17e9544a7"/>
    <hyperlink ref="V1853" r:id="Rf0e156f7672d48d4"/>
    <hyperlink ref="A1854" r:id="Re47d5f2437a24c6f"/>
    <hyperlink ref="E1854" r:id="R995d85ddabd0460b"/>
    <hyperlink ref="S1854" r:id="Rd5153341ceb748dc"/>
    <hyperlink ref="V1854" r:id="R2b31297bd53c4abf"/>
    <hyperlink ref="A1855" r:id="R2a5fe520670142fd"/>
    <hyperlink ref="E1855" r:id="R50d48f36aa8640fe"/>
    <hyperlink ref="S1855" r:id="Rb84a86460f5e451d"/>
    <hyperlink ref="V1855" r:id="R264a7522941b4c16"/>
    <hyperlink ref="A1856" r:id="R36b77343d9744952"/>
    <hyperlink ref="E1856" r:id="R0863b952b24047e2"/>
    <hyperlink ref="S1856" r:id="R0220a695bf8b4d0f"/>
    <hyperlink ref="V1856" r:id="R78e093441ad84f0d"/>
    <hyperlink ref="A1857" r:id="Rfdf40eb3487946b7"/>
    <hyperlink ref="E1857" r:id="Rdd1dbc1bab794d49"/>
    <hyperlink ref="S1857" r:id="Rabdd4fefe27e46c2"/>
    <hyperlink ref="V1857" r:id="Ra131f39aa9fe409b"/>
    <hyperlink ref="A1858" r:id="R244b593b541446ba"/>
    <hyperlink ref="E1858" r:id="Rcae7e17eb4724321"/>
    <hyperlink ref="R1858" r:id="R379875e1a5e34972"/>
    <hyperlink ref="S1858" r:id="R7fba68b6d0c34908"/>
    <hyperlink ref="V1858" r:id="R93662592ec384a67"/>
    <hyperlink ref="A1859" r:id="R87b5fed313934015"/>
    <hyperlink ref="E1859" r:id="R147db2d2b0324887"/>
    <hyperlink ref="S1859" r:id="R239716872fbf4438"/>
    <hyperlink ref="V1859" r:id="R2222f8473ca448c8"/>
    <hyperlink ref="A1860" r:id="Rc05e64580b7e433d"/>
    <hyperlink ref="E1860" r:id="R561db8019110454a"/>
    <hyperlink ref="S1860" r:id="Rfffb8b123dc44940"/>
    <hyperlink ref="V1860" r:id="Rf24ddacf2fa94896"/>
    <hyperlink ref="A1861" r:id="R256c45c2eecf4490"/>
    <hyperlink ref="E1861" r:id="R347daaf340aa4721"/>
    <hyperlink ref="S1861" r:id="Ra38eed45c1d94c93"/>
    <hyperlink ref="V1861" r:id="R7b852d26bc404372"/>
    <hyperlink ref="A1862" r:id="R639a43e6c9bb4a92"/>
    <hyperlink ref="E1862" r:id="R737f3ea2d1054890"/>
    <hyperlink ref="S1862" r:id="R16eba27f2cab48b6"/>
    <hyperlink ref="V1862" r:id="Rc11d30e74f7b42a2"/>
    <hyperlink ref="A1863" r:id="Rf4fb271edf5b440c"/>
    <hyperlink ref="E1863" r:id="R58aabc3590384b8e"/>
    <hyperlink ref="S1863" r:id="Ra95dea4af6484de1"/>
    <hyperlink ref="V1863" r:id="Rc9e1dc54b1304ca5"/>
    <hyperlink ref="A1864" r:id="R342cc37abd61428c"/>
    <hyperlink ref="E1864" r:id="R7b2892ff93c64f88"/>
    <hyperlink ref="S1864" r:id="R9444c95a3b6046c6"/>
    <hyperlink ref="V1864" r:id="R2bcba7143de644e0"/>
    <hyperlink ref="A1865" r:id="R0f9e7a2138fa4777"/>
    <hyperlink ref="E1865" r:id="R836afdfe2c03408d"/>
    <hyperlink ref="S1865" r:id="R91981044ba144318"/>
    <hyperlink ref="V1865" r:id="R79dd3aacc1344bae"/>
    <hyperlink ref="A1866" r:id="R506c19a166f64144"/>
    <hyperlink ref="E1866" r:id="R2d8c08c08dae4b1d"/>
    <hyperlink ref="S1866" r:id="Ree176d0953a5416f"/>
    <hyperlink ref="V1866" r:id="R1d173af794224d66"/>
    <hyperlink ref="A1867" r:id="R42db3144090c49bd"/>
    <hyperlink ref="E1867" r:id="Rc88c7463fa9b4458"/>
    <hyperlink ref="S1867" r:id="R5f2a88b6a31f4844"/>
    <hyperlink ref="V1867" r:id="Rc7b05d6dec6f4d23"/>
    <hyperlink ref="A1868" r:id="R7b41828897ed4a8b"/>
    <hyperlink ref="E1868" r:id="R822fed0cdeeb47f4"/>
    <hyperlink ref="S1868" r:id="Rec38738091a7452a"/>
    <hyperlink ref="V1868" r:id="R1ba86773f37f4fa8"/>
    <hyperlink ref="A1869" r:id="R8564178e61714a70"/>
    <hyperlink ref="E1869" r:id="R8f042c4328a74c13"/>
    <hyperlink ref="S1869" r:id="R62330a646aa34e86"/>
    <hyperlink ref="V1869" r:id="Rba76ed43a3194772"/>
    <hyperlink ref="A1870" r:id="Rf048dc150ed3470c"/>
    <hyperlink ref="E1870" r:id="R52d4660d28ea4048"/>
    <hyperlink ref="S1870" r:id="R350518af04634e74"/>
    <hyperlink ref="V1870" r:id="R63917fe1f2544b72"/>
    <hyperlink ref="A1871" r:id="R87569f334188436c"/>
    <hyperlink ref="E1871" r:id="R5eb4649294d44dc8"/>
    <hyperlink ref="S1871" r:id="R0a8ab2be00e84471"/>
    <hyperlink ref="T1871" r:id="Rd6a5abab7ee045db"/>
    <hyperlink ref="V1871" r:id="R1da72202ecd748ea"/>
    <hyperlink ref="A1872" r:id="R7618b69fbcc548cb"/>
    <hyperlink ref="E1872" r:id="R547da8f2c25d4878"/>
    <hyperlink ref="S1872" r:id="R73a03450c0db4e8b"/>
    <hyperlink ref="V1872" r:id="R009ac2013a9646a3"/>
    <hyperlink ref="A1873" r:id="Ref28211403734ee3"/>
    <hyperlink ref="E1873" r:id="R3cd651e735a54668"/>
    <hyperlink ref="S1873" r:id="R67e4e576fef748b5"/>
    <hyperlink ref="V1873" r:id="R2bf3e1ae0cc542de"/>
    <hyperlink ref="A1874" r:id="R70a9222e6f674cac"/>
    <hyperlink ref="E1874" r:id="Rf6df92eff26f4958"/>
    <hyperlink ref="S1874" r:id="R1490127df00a403e"/>
    <hyperlink ref="V1874" r:id="Rffaa7a4504b14475"/>
    <hyperlink ref="A1875" r:id="R3d44826c7ecd4502"/>
    <hyperlink ref="E1875" r:id="Rc8eaeaab198f445d"/>
    <hyperlink ref="S1875" r:id="R90a6311722474c22"/>
    <hyperlink ref="T1875" r:id="Rb49615252c724b0e"/>
    <hyperlink ref="V1875" r:id="Rb45e168898a2486e"/>
    <hyperlink ref="A1876" r:id="Ra6238d047d6f440d"/>
    <hyperlink ref="E1876" r:id="R06fa87632f37473a"/>
    <hyperlink ref="S1876" r:id="R6bcaa2bd099e46f1"/>
    <hyperlink ref="A1877" r:id="Ra124978e23264c35"/>
    <hyperlink ref="E1877" r:id="Rb400965a543041a7"/>
    <hyperlink ref="S1877" r:id="Re10b3cf958d547ed"/>
    <hyperlink ref="T1877" r:id="R4ac5c154ecb64445"/>
    <hyperlink ref="V1877" r:id="R13c2a10dd541408e"/>
    <hyperlink ref="A1878" r:id="Rfe733a7611de4005"/>
    <hyperlink ref="E1878" r:id="R43641acfb7624df8"/>
    <hyperlink ref="S1878" r:id="Rf8cd9adf809c4b95"/>
    <hyperlink ref="A1879" r:id="R6d3c08d116d74fb3"/>
    <hyperlink ref="E1879" r:id="R00b7b29a34f2437e"/>
    <hyperlink ref="S1879" r:id="Rf5533bbf73594e93"/>
    <hyperlink ref="V1879" r:id="Rfd5fa882d88643d9"/>
    <hyperlink ref="A1880" r:id="Rfa4161ac93a147f9"/>
    <hyperlink ref="E1880" r:id="Raec5f796f8994fd4"/>
    <hyperlink ref="S1880" r:id="R73d375968bde495e"/>
    <hyperlink ref="V1880" r:id="R461c3289dd744c29"/>
    <hyperlink ref="A1881" r:id="R412c25467b194575"/>
    <hyperlink ref="E1881" r:id="R00231c16fbbc469f"/>
    <hyperlink ref="S1881" r:id="R1843a57200674c66"/>
    <hyperlink ref="V1881" r:id="R8dda139e6f9c4413"/>
    <hyperlink ref="A1882" r:id="R44be0037e0c843e1"/>
    <hyperlink ref="E1882" r:id="Rb2239898e0074e8b"/>
    <hyperlink ref="S1882" r:id="R94f5e994ba8c4b1e"/>
    <hyperlink ref="V1882" r:id="Re853d433646e4cdd"/>
    <hyperlink ref="A1883" r:id="R86e294ee66104456"/>
    <hyperlink ref="E1883" r:id="Rbb3b77d24bdc4790"/>
    <hyperlink ref="S1883" r:id="R65001e9b6ab8474b"/>
    <hyperlink ref="V1883" r:id="Rcf591b7252494cfd"/>
    <hyperlink ref="A1884" r:id="R15560349702144cd"/>
    <hyperlink ref="E1884" r:id="Rcf98e400590748ce"/>
    <hyperlink ref="S1884" r:id="R7daeb5bf3ad14149"/>
    <hyperlink ref="V1884" r:id="Rd7ce3ec3d8314628"/>
    <hyperlink ref="A1885" r:id="Rd8bdfaa3dddd4f7b"/>
    <hyperlink ref="E1885" r:id="R662468019c1a42f1"/>
    <hyperlink ref="S1885" r:id="R28ab47d1ad3742e2"/>
    <hyperlink ref="V1885" r:id="Rab8fb2a350874752"/>
    <hyperlink ref="A1886" r:id="Ra433af20e8f3479b"/>
    <hyperlink ref="E1886" r:id="Rb75b0c56c492493a"/>
    <hyperlink ref="A1887" r:id="R08c8b99383094c3d"/>
    <hyperlink ref="E1887" r:id="R16e068bfe92c4b9b"/>
    <hyperlink ref="S1887" r:id="Rbe83613728b84aae"/>
    <hyperlink ref="V1887" r:id="R66ee1a6e68dc4674"/>
    <hyperlink ref="A1888" r:id="Rd275443f82f34c19"/>
    <hyperlink ref="E1888" r:id="Rda5a4c2b1d224ca0"/>
    <hyperlink ref="S1888" r:id="R0635ad058fea486b"/>
    <hyperlink ref="V1888" r:id="Rc09c97bf97564398"/>
    <hyperlink ref="A1889" r:id="R4dcf5338bc9f4b7b"/>
    <hyperlink ref="E1889" r:id="R2d4760abd13f4e10"/>
    <hyperlink ref="S1889" r:id="R7bd46b7bcb3444c0"/>
    <hyperlink ref="V1889" r:id="Rf14bc0c10a10438e"/>
    <hyperlink ref="A1890" r:id="Re32cb40cbeb24838"/>
    <hyperlink ref="E1890" r:id="Re151a73820ee4920"/>
    <hyperlink ref="S1890" r:id="R7a959d4c4f19427a"/>
    <hyperlink ref="V1890" r:id="R19c136d57c334a87"/>
    <hyperlink ref="A1891" r:id="Rb7d5c7acf6174e0b"/>
    <hyperlink ref="E1891" r:id="R1614e47a9f9c4702"/>
    <hyperlink ref="S1891" r:id="Rec3e079a1c1648a4"/>
    <hyperlink ref="V1891" r:id="R72669b50429e41d1"/>
    <hyperlink ref="A1892" r:id="R9961b13046394d58"/>
    <hyperlink ref="E1892" r:id="R06ac19983c184702"/>
    <hyperlink ref="S1892" r:id="Rab10c32faf194027"/>
    <hyperlink ref="V1892" r:id="R14144232627e4530"/>
    <hyperlink ref="A1893" r:id="R6f6a18975bff4825"/>
    <hyperlink ref="E1893" r:id="Rbe7de5850fc5469e"/>
    <hyperlink ref="S1893" r:id="R5f2c2ba4e1f64990"/>
    <hyperlink ref="V1893" r:id="Re8c944c3271a4238"/>
    <hyperlink ref="A1894" r:id="Rfab43b1516114134"/>
    <hyperlink ref="E1894" r:id="Rf51576b9512041d9"/>
    <hyperlink ref="S1894" r:id="R72b06c53668145ec"/>
    <hyperlink ref="V1894" r:id="R05b2f12633004780"/>
    <hyperlink ref="A1895" r:id="R27090b3aa27b4664"/>
    <hyperlink ref="E1895" r:id="R75c262b6d9164b9d"/>
    <hyperlink ref="S1895" r:id="R42c2dde98ac54cc3"/>
    <hyperlink ref="V1895" r:id="R1d8e478195054d3e"/>
    <hyperlink ref="A1896" r:id="Re9b9823b127c475a"/>
    <hyperlink ref="E1896" r:id="R853bfe7b5ddb498c"/>
    <hyperlink ref="S1896" r:id="R5a3594c4f94342a3"/>
    <hyperlink ref="V1896" r:id="Ra24961e494c14715"/>
    <hyperlink ref="A1897" r:id="R63fb643e0b534c62"/>
    <hyperlink ref="E1897" r:id="R179a2e3fd0974166"/>
    <hyperlink ref="S1897" r:id="R33ff9a7c074d4b27"/>
    <hyperlink ref="V1897" r:id="R2783c211f41b45db"/>
    <hyperlink ref="A1898" r:id="R7ecce06df5814576"/>
    <hyperlink ref="E1898" r:id="R06ceeac7264147c1"/>
    <hyperlink ref="S1898" r:id="R8e22fa2ad9a34a56"/>
    <hyperlink ref="V1898" r:id="Re9da6ff3b2a441de"/>
    <hyperlink ref="A1899" r:id="Re712fae7bf8043d9"/>
    <hyperlink ref="E1899" r:id="R5d57631b818644c5"/>
    <hyperlink ref="S1899" r:id="Rb8e6ca326c8343c2"/>
    <hyperlink ref="V1899" r:id="R6da423518a9349b8"/>
    <hyperlink ref="A1900" r:id="Ra23047551064413d"/>
    <hyperlink ref="E1900" r:id="R71541e0b602e4c51"/>
    <hyperlink ref="S1900" r:id="R76fec9a95b574550"/>
    <hyperlink ref="V1900" r:id="Rde92c61f46bf4261"/>
    <hyperlink ref="A1901" r:id="R2a043388654d4d74"/>
    <hyperlink ref="E1901" r:id="R2c4766e34de64c91"/>
    <hyperlink ref="S1901" r:id="R61374a85447f4ba3"/>
    <hyperlink ref="V1901" r:id="R10dd130ff13c43ca"/>
    <hyperlink ref="A1902" r:id="R75496b57fcff44b1"/>
    <hyperlink ref="E1902" r:id="R95115af1fe7e40b5"/>
    <hyperlink ref="S1902" r:id="R6dddd159cddd4895"/>
    <hyperlink ref="V1902" r:id="R166e0e134cac4261"/>
    <hyperlink ref="A1903" r:id="R1719a2b0aba84a94"/>
    <hyperlink ref="E1903" r:id="R2d7817532fa14416"/>
    <hyperlink ref="S1903" r:id="R4d653842d6264e14"/>
    <hyperlink ref="V1903" r:id="R28bac41924dd4a80"/>
    <hyperlink ref="A1904" r:id="R5eaa9505283c4e53"/>
    <hyperlink ref="E1904" r:id="Rfa8d195854534d6d"/>
    <hyperlink ref="S1904" r:id="Ra228856b5bca4abc"/>
    <hyperlink ref="V1904" r:id="Rf403381512e34ce4"/>
    <hyperlink ref="A1905" r:id="R8906f4a15bc64b08"/>
    <hyperlink ref="E1905" r:id="R33d5d4932a1b4c03"/>
    <hyperlink ref="S1905" r:id="R57ec6fb52d104e77"/>
    <hyperlink ref="V1905" r:id="R57ef813ebcb84d7e"/>
    <hyperlink ref="A1906" r:id="Rdede0112820e4156"/>
    <hyperlink ref="E1906" r:id="R8d5cecf331ea4abd"/>
    <hyperlink ref="S1906" r:id="Rc5b44a384a0d4905"/>
    <hyperlink ref="V1906" r:id="R969e7887737c443f"/>
    <hyperlink ref="A1907" r:id="R94cf52a9c27e46e4"/>
    <hyperlink ref="E1907" r:id="Rc2b52ecb3a394ee6"/>
    <hyperlink ref="S1907" r:id="Rd36884b3c8ea4232"/>
    <hyperlink ref="V1907" r:id="R010ee5ad392f472d"/>
    <hyperlink ref="A1908" r:id="R62c484b8b5a44ad0"/>
    <hyperlink ref="E1908" r:id="R26dda60101c3473e"/>
    <hyperlink ref="S1908" r:id="R0c017ac56eb94622"/>
    <hyperlink ref="V1908" r:id="R5eff254a3a3a4915"/>
    <hyperlink ref="A1909" r:id="Rfb2f2142b2544cff"/>
    <hyperlink ref="E1909" r:id="Rdd97bcb6f1874de7"/>
    <hyperlink ref="S1909" r:id="Rfc34d6031c3041f2"/>
    <hyperlink ref="V1909" r:id="Ra01952f8641a47f8"/>
    <hyperlink ref="A1910" r:id="R87184a3eced64102"/>
    <hyperlink ref="E1910" r:id="R8f4f92f169ee4be5"/>
    <hyperlink ref="R1910" r:id="R019a13567f9845d7"/>
    <hyperlink ref="S1910" r:id="R148f35f67c0c4b5e"/>
    <hyperlink ref="T1910" r:id="R3a4e4060d36c45bc"/>
    <hyperlink ref="V1910" r:id="R6300d1bac82441a3"/>
    <hyperlink ref="A1911" r:id="R91b0c4828f4c4dcf"/>
    <hyperlink ref="E1911" r:id="R4f1699e28a114edb"/>
    <hyperlink ref="S1911" r:id="R277dba44c9904855"/>
    <hyperlink ref="T1911" r:id="R025e3732b2c14904"/>
    <hyperlink ref="V1911" r:id="R97dbe28e217d43a8"/>
    <hyperlink ref="A1912" r:id="R824c5b1f958741be"/>
    <hyperlink ref="E1912" r:id="R08f628cd8aa64ded"/>
    <hyperlink ref="S1912" r:id="R6b65a3c8a91345c3"/>
    <hyperlink ref="V1912" r:id="R4b729d668b5847e2"/>
    <hyperlink ref="A1913" r:id="Rbf7a5ec17acf43e3"/>
    <hyperlink ref="E1913" r:id="R87e19afaef154088"/>
    <hyperlink ref="S1913" r:id="Rfdc37cad102a41db"/>
    <hyperlink ref="T1913" r:id="R3b2f60ae13dd4fde"/>
    <hyperlink ref="V1913" r:id="Rbebb9ee014024d58"/>
    <hyperlink ref="A1914" r:id="Rea33adc531054969"/>
    <hyperlink ref="E1914" r:id="R2ffc1bf3a95047b4"/>
    <hyperlink ref="S1914" r:id="R873bb34d19e0423e"/>
    <hyperlink ref="T1914" r:id="Rf62d39cbc89c4e8e"/>
    <hyperlink ref="V1914" r:id="R5fd99028e8b7421c"/>
    <hyperlink ref="A1915" r:id="R8495d8aff59f4b60"/>
    <hyperlink ref="E1915" r:id="Rb788000fc67645dc"/>
    <hyperlink ref="S1915" r:id="Rcae7a9a9f18f4d22"/>
    <hyperlink ref="V1915" r:id="R8c53b085872a47df"/>
    <hyperlink ref="A1916" r:id="Rbc9dfc4488b14a1b"/>
    <hyperlink ref="E1916" r:id="R474c466567fd4340"/>
    <hyperlink ref="R1916" r:id="Rcbb968f833774979"/>
    <hyperlink ref="S1916" r:id="R51972d27bd7248b5"/>
    <hyperlink ref="V1916" r:id="Rc133b4191c9d4356"/>
    <hyperlink ref="A1917" r:id="Rb8adaff2c9854fba"/>
    <hyperlink ref="E1917" r:id="R2cdf10c9b0a44ec1"/>
    <hyperlink ref="S1917" r:id="Ra6988222ce584acc"/>
    <hyperlink ref="V1917" r:id="R9546a2b355ed41f9"/>
    <hyperlink ref="A1918" r:id="R0142c6e0ee964e38"/>
    <hyperlink ref="E1918" r:id="R536a3d59ccf849a8"/>
    <hyperlink ref="S1918" r:id="R7f183b12978b4ee5"/>
    <hyperlink ref="V1918" r:id="R086c3f0794204343"/>
    <hyperlink ref="A1919" r:id="Rd9f916af6d7b4f8d"/>
    <hyperlink ref="E1919" r:id="R78a274d640274a57"/>
    <hyperlink ref="S1919" r:id="R92e3382164e34a14"/>
    <hyperlink ref="V1919" r:id="R17199541c0d84f7d"/>
    <hyperlink ref="A1920" r:id="Re167e703a90344af"/>
    <hyperlink ref="E1920" r:id="R3c8d4e90f9f64735"/>
    <hyperlink ref="S1920" r:id="R437ebf46e05d4bf8"/>
    <hyperlink ref="V1920" r:id="Rf09b36f62a4f46ef"/>
    <hyperlink ref="A1921" r:id="R479008dfa85445bd"/>
    <hyperlink ref="E1921" r:id="Re4cbcfbd412040b3"/>
    <hyperlink ref="S1921" r:id="R052cdfe000494824"/>
    <hyperlink ref="V1921" r:id="R0e6c6bea58d2477e"/>
    <hyperlink ref="A1922" r:id="R2a780af82f9649a8"/>
    <hyperlink ref="E1922" r:id="R170b0d18fc7f4993"/>
    <hyperlink ref="S1922" r:id="R8e9f55822d444a3f"/>
    <hyperlink ref="V1922" r:id="Rf6b6000513b84fe5"/>
    <hyperlink ref="A1923" r:id="R9b44e8815e304928"/>
    <hyperlink ref="E1923" r:id="R7b50d8eab296410f"/>
    <hyperlink ref="S1923" r:id="R8590e26ddfb84a05"/>
    <hyperlink ref="V1923" r:id="R25e82cb5cfa5431a"/>
    <hyperlink ref="A1924" r:id="R2d0836461e1d4850"/>
    <hyperlink ref="E1924" r:id="R9bcbe70c9d2343af"/>
    <hyperlink ref="S1924" r:id="R6f882f6b9dbe4b93"/>
    <hyperlink ref="V1924" r:id="Re4fa411baa654a3f"/>
    <hyperlink ref="A1925" r:id="R407bf9c4ff15445f"/>
    <hyperlink ref="E1925" r:id="R0fa7ce7087c445c9"/>
    <hyperlink ref="S1925" r:id="R75a528404e8e42aa"/>
    <hyperlink ref="V1925" r:id="Racf3b4f6c2c84491"/>
    <hyperlink ref="A1926" r:id="Rd7c80cceeac1407b"/>
    <hyperlink ref="E1926" r:id="R9742145e5821454b"/>
    <hyperlink ref="S1926" r:id="Rca46b67200484124"/>
    <hyperlink ref="V1926" r:id="R7fcc29e00b8d48b5"/>
    <hyperlink ref="A1927" r:id="R86bb0eb73afa4446"/>
    <hyperlink ref="E1927" r:id="Rde4c735269194434"/>
    <hyperlink ref="S1927" r:id="R8a5ba2aff7954934"/>
    <hyperlink ref="V1927" r:id="R2d428ea2884e4e17"/>
    <hyperlink ref="A1928" r:id="Re6c3d3e3ccbc4270"/>
    <hyperlink ref="E1928" r:id="R84725f98892f465d"/>
    <hyperlink ref="S1928" r:id="R0bf8ef0b9241461c"/>
    <hyperlink ref="V1928" r:id="Rd7415f8731234da8"/>
    <hyperlink ref="A1929" r:id="Rf32f17eeb17c4e57"/>
    <hyperlink ref="E1929" r:id="R5a3f250ae98e4dc0"/>
    <hyperlink ref="S1929" r:id="R82b4c1718b4445ba"/>
    <hyperlink ref="T1929" r:id="R1986be61de444ffa"/>
    <hyperlink ref="V1929" r:id="Raa061bf8abb44cfe"/>
    <hyperlink ref="A1930" r:id="R3b48324fd65a4710"/>
    <hyperlink ref="E1930" r:id="R5563a445f59348bb"/>
    <hyperlink ref="R1930" r:id="Ra1a92aa5bbd3438f"/>
    <hyperlink ref="S1930" r:id="R50a62e6df8ce466d"/>
    <hyperlink ref="V1930" r:id="R1f9dc9af4db84bb4"/>
    <hyperlink ref="A1931" r:id="Rcbb1fa627da14ea1"/>
    <hyperlink ref="E1931" r:id="R98b2abd288bc40da"/>
    <hyperlink ref="Q1931" r:id="Rdcc371a5d946415a"/>
    <hyperlink ref="S1931" r:id="R0ea608a74f684b72"/>
    <hyperlink ref="V1931" r:id="R495c01f7d3a14083"/>
    <hyperlink ref="A1932" r:id="R7c3287d885024d83"/>
    <hyperlink ref="E1932" r:id="R1b0cb25825074516"/>
    <hyperlink ref="S1932" r:id="Rb3f591c3438a400a"/>
    <hyperlink ref="V1932" r:id="R08cc76ed837b4acf"/>
    <hyperlink ref="A1933" r:id="R4c33065407824445"/>
    <hyperlink ref="E1933" r:id="R4c53219538cb4f4d"/>
    <hyperlink ref="S1933" r:id="R1e638bc3498e4368"/>
    <hyperlink ref="V1933" r:id="R42f50950abb540f8"/>
    <hyperlink ref="A1934" r:id="Rd724b51939214609"/>
    <hyperlink ref="E1934" r:id="Ra921f78b457c49ee"/>
    <hyperlink ref="S1934" r:id="R711b262da3f4476f"/>
    <hyperlink ref="V1934" r:id="Rabe8391b621245ed"/>
    <hyperlink ref="A1935" r:id="Rd2b6a419632f4c64"/>
    <hyperlink ref="E1935" r:id="Rddba6ce2c87e446f"/>
    <hyperlink ref="S1935" r:id="R1b5aedc7603145ae"/>
    <hyperlink ref="V1935" r:id="R928fa192997440e9"/>
    <hyperlink ref="A1936" r:id="R3fa833f2ed1a4a3d"/>
    <hyperlink ref="E1936" r:id="Rc6f7f5e40b1f4637"/>
    <hyperlink ref="S1936" r:id="R42b3da280dac430e"/>
    <hyperlink ref="V1936" r:id="R9b72223bf63e4bf9"/>
    <hyperlink ref="E1937" r:id="R3cf6c0a49f224bec"/>
    <hyperlink ref="S1937" r:id="R31306bab1b8a4a61"/>
    <hyperlink ref="V1937" r:id="Rb9d75951568c4e0a"/>
    <hyperlink ref="A1938" r:id="Rec37211af45b4c8d"/>
    <hyperlink ref="E1938" r:id="R6d70d3b91707435c"/>
    <hyperlink ref="S1938" r:id="R8ebefd1e777d49fc"/>
    <hyperlink ref="V1938" r:id="R4a30e32bf1974718"/>
    <hyperlink ref="A1939" r:id="Rf3c14911d0974a21"/>
    <hyperlink ref="E1939" r:id="R484dae39cd7f4275"/>
    <hyperlink ref="S1939" r:id="R53c869c1e12d4f97"/>
    <hyperlink ref="V1939" r:id="R7c30e7e182314a72"/>
    <hyperlink ref="A1940" r:id="Reaa9a9c397c64ee8"/>
    <hyperlink ref="E1940" r:id="R3e5e4e3b02a74f49"/>
    <hyperlink ref="S1940" r:id="Rc502801ca6e04798"/>
    <hyperlink ref="V1940" r:id="R8ed7b96d4e754a5b"/>
    <hyperlink ref="A1941" r:id="Red663a8da6024e8d"/>
    <hyperlink ref="E1941" r:id="Ra82ed68755984263"/>
    <hyperlink ref="S1941" r:id="Rd7fe7cac38484d27"/>
    <hyperlink ref="T1941" r:id="R98f4799166984e18"/>
    <hyperlink ref="V1941" r:id="Re116c4a79f644c8a"/>
    <hyperlink ref="A1942" r:id="R7e5098d8f07444f2"/>
    <hyperlink ref="E1942" r:id="Rf6b4ca2439c3484d"/>
    <hyperlink ref="S1942" r:id="Rd4a72780ac5e4aad"/>
    <hyperlink ref="T1942" r:id="Red8e348e2bd24c2f"/>
    <hyperlink ref="V1942" r:id="Rd9526df6aedc4501"/>
    <hyperlink ref="A1943" r:id="R92d66bf0921c4f08"/>
    <hyperlink ref="E1943" r:id="Rd6ee43cff630400d"/>
    <hyperlink ref="S1943" r:id="R2a881885599f4a67"/>
    <hyperlink ref="T1943" r:id="R6adfae74ca624d09"/>
    <hyperlink ref="V1943" r:id="Rc322a76159884d74"/>
    <hyperlink ref="A1944" r:id="R635c2d70b9814f48"/>
    <hyperlink ref="E1944" r:id="R4c1b992b51cb480a"/>
    <hyperlink ref="S1944" r:id="R999e4defe54e4107"/>
    <hyperlink ref="V1944" r:id="R91ebeb324b2c4a2a"/>
    <hyperlink ref="A1945" r:id="Re7dbcc4450194f1e"/>
    <hyperlink ref="E1945" r:id="Rd13c8b8104264733"/>
    <hyperlink ref="S1945" r:id="Ra97f84d910ac4de2"/>
    <hyperlink ref="T1945" r:id="R66c9ebab8bf04530"/>
    <hyperlink ref="V1945" r:id="R268fb260f1b14baa"/>
    <hyperlink ref="A1946" r:id="R675816d4536a4ee4"/>
    <hyperlink ref="E1946" r:id="R7d45543dbb194453"/>
    <hyperlink ref="S1946" r:id="R952ac39f4f1e489a"/>
    <hyperlink ref="T1946" r:id="Rc2a1108d4e294193"/>
    <hyperlink ref="V1946" r:id="R19a7e7c2963d41b9"/>
    <hyperlink ref="A1947" r:id="R40b4fcfed7bb4927"/>
    <hyperlink ref="E1947" r:id="R259d6808b1b746e6"/>
    <hyperlink ref="S1947" r:id="R96500611eae443cc"/>
    <hyperlink ref="T1947" r:id="R7e19d6a163bf408f"/>
    <hyperlink ref="V1947" r:id="R3d8e99545be941d1"/>
    <hyperlink ref="A1948" r:id="R8df29e6ae9ee4daf"/>
    <hyperlink ref="E1948" r:id="R70e14617485545d7"/>
    <hyperlink ref="S1948" r:id="R7c1dd0b0faba4976"/>
    <hyperlink ref="T1948" r:id="R084b0f22ed894f0c"/>
    <hyperlink ref="V1948" r:id="R9fbdb186a3404f8d"/>
    <hyperlink ref="E1949" r:id="R4cf017961c364dac"/>
    <hyperlink ref="S1949" r:id="R54ebdc35c21e4f89"/>
    <hyperlink ref="T1949" r:id="R5d20254125b74936"/>
    <hyperlink ref="V1949" r:id="R3338f67a61e54fa7"/>
    <hyperlink ref="A1950" r:id="R9e83d7540e6444fa"/>
    <hyperlink ref="E1950" r:id="R2e2eeb47b0fb4422"/>
    <hyperlink ref="S1950" r:id="Ra970bda40c094d3e"/>
    <hyperlink ref="T1950" r:id="R1bfdbb53ca294a46"/>
    <hyperlink ref="V1950" r:id="R2dbb44439ecf4dec"/>
    <hyperlink ref="A1951" r:id="R7893d63e02b64369"/>
    <hyperlink ref="E1951" r:id="Rf1940b702dbd4e22"/>
    <hyperlink ref="S1951" r:id="Rf67816399f6949db"/>
    <hyperlink ref="V1951" r:id="R159a2256993944e6"/>
    <hyperlink ref="A1952" r:id="Rdfa93009821e4c16"/>
    <hyperlink ref="E1952" r:id="Rae10e2d7bccf4543"/>
    <hyperlink ref="S1952" r:id="R48e5caea7b1041a8"/>
    <hyperlink ref="V1952" r:id="R877e90dd14ec487f"/>
    <hyperlink ref="A1953" r:id="R7a59cf55c9754b3e"/>
    <hyperlink ref="E1953" r:id="Rcc0276b3399d4822"/>
    <hyperlink ref="S1953" r:id="R0a7c80769ae448c8"/>
    <hyperlink ref="V1953" r:id="R49d5ac55adc7425c"/>
    <hyperlink ref="A1954" r:id="R07db2405dd334f9b"/>
    <hyperlink ref="E1954" r:id="R4eb144124f8a4362"/>
    <hyperlink ref="S1954" r:id="Rc71b492dd28b4706"/>
    <hyperlink ref="V1954" r:id="Rcf80e5fc01004d38"/>
    <hyperlink ref="A1955" r:id="Re9d2fc9dd3f340ac"/>
    <hyperlink ref="E1955" r:id="R79cd456b21a54bba"/>
    <hyperlink ref="S1955" r:id="R0f9848e70b144af1"/>
    <hyperlink ref="T1955" r:id="R362f4d4ac5ff4536"/>
    <hyperlink ref="V1955" r:id="R1afd736ed5454cce"/>
    <hyperlink ref="A1956" r:id="R8cb2395a472c4548"/>
    <hyperlink ref="E1956" r:id="R7c2de23c382c4cf8"/>
    <hyperlink ref="S1956" r:id="Ra1b2fcf43b254097"/>
    <hyperlink ref="T1956" r:id="Rf441ce45909547cb"/>
    <hyperlink ref="V1956" r:id="Re916f2ee874e4f98"/>
    <hyperlink ref="A1957" r:id="R6cabb838a2284e44"/>
    <hyperlink ref="E1957" r:id="R16f94f405d584996"/>
    <hyperlink ref="S1957" r:id="R35061e4b5d0e4688"/>
    <hyperlink ref="T1957" r:id="R2a4d3dbed8934255"/>
    <hyperlink ref="V1957" r:id="R7f0cf24b2d664a14"/>
    <hyperlink ref="A1958" r:id="R2c31f0f9279b4b6a"/>
    <hyperlink ref="E1958" r:id="R71ec42763fa84c29"/>
    <hyperlink ref="S1958" r:id="R7d8f643728164908"/>
    <hyperlink ref="T1958" r:id="R52b24c1bc5214313"/>
    <hyperlink ref="V1958" r:id="R198670c7cd0c4153"/>
    <hyperlink ref="A1959" r:id="R4b9be7dd82d44a51"/>
    <hyperlink ref="E1959" r:id="Rcb013cbbb14a4b88"/>
    <hyperlink ref="S1959" r:id="R4ba138aa37f04464"/>
    <hyperlink ref="T1959" r:id="Rfb5529a63ad0479b"/>
    <hyperlink ref="V1959" r:id="R4e0a3fc529fd4511"/>
    <hyperlink ref="A1960" r:id="Rffb0b6b4aca946ae"/>
    <hyperlink ref="E1960" r:id="R669f8197582e4b12"/>
    <hyperlink ref="S1960" r:id="R99484251a454476c"/>
    <hyperlink ref="T1960" r:id="R83644dcc47fb4f45"/>
    <hyperlink ref="V1960" r:id="R2094407adc744d20"/>
    <hyperlink ref="A1961" r:id="R921fbbe60a7a42b0"/>
    <hyperlink ref="E1961" r:id="Rd58cc56aa2744d98"/>
    <hyperlink ref="S1961" r:id="Rc1cd506d1fce42ae"/>
    <hyperlink ref="T1961" r:id="R56a7c320958e4629"/>
    <hyperlink ref="V1961" r:id="R83b9fa5def964fd9"/>
    <hyperlink ref="A1962" r:id="R299a26f939324fa3"/>
    <hyperlink ref="E1962" r:id="Rf354ab2bb3674744"/>
    <hyperlink ref="S1962" r:id="Rb635c80020bf48ca"/>
    <hyperlink ref="T1962" r:id="Rca8d61467d4a41fb"/>
    <hyperlink ref="V1962" r:id="Rbb639fcfe57b4437"/>
    <hyperlink ref="A1963" r:id="Rd284e9ac001f4a7c"/>
    <hyperlink ref="E1963" r:id="Rc317ed88f55c442c"/>
    <hyperlink ref="S1963" r:id="R7939aac120a540b0"/>
    <hyperlink ref="T1963" r:id="R08d574e8a2e3454f"/>
    <hyperlink ref="V1963" r:id="R5c4ce27b06e94969"/>
    <hyperlink ref="A1964" r:id="R0298660fba964c3f"/>
    <hyperlink ref="E1964" r:id="Re296caea58144f6f"/>
    <hyperlink ref="S1964" r:id="R50e891556f4f4651"/>
    <hyperlink ref="V1964" r:id="R04af2127adad499b"/>
    <hyperlink ref="A1965" r:id="R7783d664a21240e7"/>
    <hyperlink ref="E1965" r:id="R9330d8168f70403a"/>
    <hyperlink ref="S1965" r:id="R591dfa07120e4d62"/>
    <hyperlink ref="T1965" r:id="Rf8032b4ef1ff42c5"/>
    <hyperlink ref="V1965" r:id="Rf0b1a3ccc9b3410f"/>
    <hyperlink ref="A1966" r:id="R4efcaa1637044618"/>
    <hyperlink ref="E1966" r:id="Rd14d194ee2f846fa"/>
    <hyperlink ref="R1966" r:id="R3921bea85b6b4514"/>
    <hyperlink ref="S1966" r:id="R7c3cb7c98a624604"/>
    <hyperlink ref="T1966" r:id="R5544421cd839420a"/>
    <hyperlink ref="V1966" r:id="R28fe77ae25a1483d"/>
    <hyperlink ref="A1967" r:id="Rdc6c66d6d89449ec"/>
    <hyperlink ref="E1967" r:id="Ra14ec03f2e00420c"/>
    <hyperlink ref="S1967" r:id="Rf9ce8424bc764041"/>
    <hyperlink ref="T1967" r:id="Rdeff180bd20b4ec8"/>
    <hyperlink ref="V1967" r:id="Rb92f46fdb5cc4b7d"/>
    <hyperlink ref="A1968" r:id="R415b03575f5b4c66"/>
    <hyperlink ref="E1968" r:id="R5a2026621b9b4ab6"/>
    <hyperlink ref="S1968" r:id="Ra312efe1d5424174"/>
    <hyperlink ref="V1968" r:id="Rc2b2539cb8554fdb"/>
    <hyperlink ref="A1969" r:id="R31f8f4064be245b7"/>
    <hyperlink ref="E1969" r:id="R67d82210892c4dc6"/>
    <hyperlink ref="S1969" r:id="R3b7772714e3947fc"/>
    <hyperlink ref="T1969" r:id="Ref719ebfe17b49dc"/>
    <hyperlink ref="V1969" r:id="Rd1d1427f6a924751"/>
    <hyperlink ref="A1970" r:id="Rfc1a319eac954503"/>
    <hyperlink ref="E1970" r:id="Rc5d0d3fb24634533"/>
    <hyperlink ref="S1970" r:id="R28236eaf787f41ee"/>
    <hyperlink ref="T1970" r:id="R3fbcdcf588454784"/>
    <hyperlink ref="V1970" r:id="Rb554b4c48b77443e"/>
    <hyperlink ref="A1971" r:id="R85621cbd5fc245ec"/>
    <hyperlink ref="E1971" r:id="Rbcc20ce9a1f34678"/>
    <hyperlink ref="S1971" r:id="Ra5cb436d592f450c"/>
    <hyperlink ref="T1971" r:id="R5e4cfb5f5d0a4fff"/>
    <hyperlink ref="V1971" r:id="Rfee34d99fa934163"/>
    <hyperlink ref="A1972" r:id="R87dfb93fa79a4f84"/>
    <hyperlink ref="E1972" r:id="R7952036ffe18491d"/>
    <hyperlink ref="S1972" r:id="Rab04cc829a3144ec"/>
    <hyperlink ref="V1972" r:id="Rfef69087f0644bd6"/>
    <hyperlink ref="A1973" r:id="Rebf664292340467d"/>
    <hyperlink ref="E1973" r:id="Ra4535d319f294775"/>
    <hyperlink ref="S1973" r:id="R351d4ede32874e15"/>
    <hyperlink ref="V1973" r:id="R9344279155bd4d45"/>
    <hyperlink ref="A1974" r:id="R560c1c696c8049aa"/>
    <hyperlink ref="E1974" r:id="Reeb5d5798b66486f"/>
    <hyperlink ref="S1974" r:id="R33970ccc726342f6"/>
    <hyperlink ref="V1974" r:id="Re1d1b313ee504b84"/>
    <hyperlink ref="A1975" r:id="R13befe755f2640cb"/>
    <hyperlink ref="E1975" r:id="R17c7df2fba3942ff"/>
    <hyperlink ref="S1975" r:id="R5a6744de634b4b7d"/>
    <hyperlink ref="V1975" r:id="R86491241830f4c4b"/>
    <hyperlink ref="A1976" r:id="R2bf7da22eddc46a1"/>
    <hyperlink ref="E1976" r:id="Rdc3eecc019554a53"/>
    <hyperlink ref="S1976" r:id="R018b4e56fe844006"/>
    <hyperlink ref="T1976" r:id="R2c56bdeeb5be4663"/>
    <hyperlink ref="V1976" r:id="Rced45030cc0844c0"/>
    <hyperlink ref="A1977" r:id="R7fc10dd43eb3497b"/>
    <hyperlink ref="E1977" r:id="R9d6f13affb0b40c7"/>
    <hyperlink ref="S1977" r:id="R4e41fc7ec7264438"/>
    <hyperlink ref="V1977" r:id="Rfcad1b389afa494b"/>
    <hyperlink ref="A1978" r:id="R4c390e0d89384c96"/>
    <hyperlink ref="E1978" r:id="R4d82c61e630744bb"/>
    <hyperlink ref="S1978" r:id="R556d5767b3b14e0a"/>
    <hyperlink ref="T1978" r:id="R4c9e89fd113141a6"/>
    <hyperlink ref="V1978" r:id="Rd2dbf3592c674316"/>
    <hyperlink ref="A1979" r:id="Re96bcf9e0b024d8d"/>
    <hyperlink ref="E1979" r:id="R4becaba023244f16"/>
    <hyperlink ref="S1979" r:id="R3f2a0d36692d4000"/>
    <hyperlink ref="T1979" r:id="Rcfe8814fc9994d33"/>
    <hyperlink ref="V1979" r:id="Rd61a49233a094ab9"/>
    <hyperlink ref="A1980" r:id="R401b77780f194118"/>
    <hyperlink ref="E1980" r:id="R6fb750aacd0a4810"/>
    <hyperlink ref="S1980" r:id="Recb1cf0f866b4d32"/>
    <hyperlink ref="T1980" r:id="Ref91a65b0f9d42a9"/>
    <hyperlink ref="V1980" r:id="R63f0048038d24e56"/>
    <hyperlink ref="A1981" r:id="R4dc227d9bcda48b5"/>
    <hyperlink ref="E1981" r:id="R09066bf1df8e4e09"/>
    <hyperlink ref="S1981" r:id="Rc5de79273dca4530"/>
    <hyperlink ref="V1981" r:id="R41b84a301f5a4b82"/>
    <hyperlink ref="A1982" r:id="R1ca8b7ae9dfb4628"/>
    <hyperlink ref="E1982" r:id="Rc269c9a8eb6e4ab7"/>
    <hyperlink ref="S1982" r:id="Rd1137e7f7bac439a"/>
    <hyperlink ref="V1982" r:id="Rc1aead6f46bf491e"/>
    <hyperlink ref="A1983" r:id="R98f371cfe00e4f74"/>
    <hyperlink ref="E1983" r:id="R20209be53e7d4274"/>
    <hyperlink ref="S1983" r:id="R5d3c3a6347fd4256"/>
    <hyperlink ref="V1983" r:id="R4e7ada30dd6f4bc7"/>
    <hyperlink ref="A1984" r:id="Rbf4bc570fdcb43e7"/>
    <hyperlink ref="E1984" r:id="R74fdaad9bbc54652"/>
    <hyperlink ref="S1984" r:id="Rc15f71fd9e3a4e7e"/>
    <hyperlink ref="V1984" r:id="R2d1bcde33f014d5c"/>
    <hyperlink ref="A1985" r:id="R4d2d409b1fa1453c"/>
    <hyperlink ref="E1985" r:id="R022f3f12f6084ed5"/>
    <hyperlink ref="S1985" r:id="R48d2edda0a384ab7"/>
    <hyperlink ref="V1985" r:id="Rbeb107d710bc449e"/>
    <hyperlink ref="A1986" r:id="R546710bd0a5d4e7b"/>
    <hyperlink ref="E1986" r:id="R219bbd78a22e4b64"/>
    <hyperlink ref="Q1986" r:id="R366d7b0cc7ee45a6"/>
    <hyperlink ref="S1986" r:id="R418c05f426fd4df2"/>
    <hyperlink ref="V1986" r:id="Rff35be4354e84507"/>
    <hyperlink ref="A1987" r:id="R7b6fa296f4b94de7"/>
    <hyperlink ref="E1987" r:id="R4372f26146514720"/>
    <hyperlink ref="Q1987" r:id="Rc0399518699e41e7"/>
    <hyperlink ref="S1987" r:id="R9a5ffe7342b74101"/>
    <hyperlink ref="V1987" r:id="R02da12f7807d49c0"/>
    <hyperlink ref="A1988" r:id="R794f2c5fd70042f4"/>
    <hyperlink ref="E1988" r:id="R4472366113f14d8b"/>
    <hyperlink ref="Q1988" r:id="R534f4edcb3f74319"/>
    <hyperlink ref="S1988" r:id="Reaf1126b718a4091"/>
    <hyperlink ref="V1988" r:id="Rcb40064e548f4d0c"/>
    <hyperlink ref="A1989" r:id="R16e2026ffdc14f70"/>
    <hyperlink ref="E1989" r:id="R1bdfe476e64d4a6a"/>
    <hyperlink ref="S1989" r:id="R7e63375ad4464e3c"/>
    <hyperlink ref="V1989" r:id="R86486a874200414a"/>
    <hyperlink ref="A1990" r:id="R0955ed07d653465a"/>
    <hyperlink ref="E1990" r:id="Rb1a984d43d354cb0"/>
    <hyperlink ref="S1990" r:id="R633d842549954a8b"/>
    <hyperlink ref="V1990" r:id="R8cadcc8d86204c60"/>
    <hyperlink ref="A1991" r:id="R66a520ecd73043df"/>
    <hyperlink ref="E1991" r:id="R1b3600b48094425d"/>
    <hyperlink ref="S1991" r:id="Rb43e3341e04841ef"/>
    <hyperlink ref="V1991" r:id="Rb3e5fce582cc41b4"/>
    <hyperlink ref="A1992" r:id="R971c3fdab52f47a1"/>
    <hyperlink ref="E1992" r:id="Rf1c9910194c74d64"/>
    <hyperlink ref="S1992" r:id="R6f513b79d200416a"/>
    <hyperlink ref="V1992" r:id="Rf40cd7a3f49f436a"/>
    <hyperlink ref="A1993" r:id="Ra2fbcda9a1fa4b97"/>
    <hyperlink ref="E1993" r:id="R38b9fd912b454088"/>
    <hyperlink ref="S1993" r:id="R412220daf5544fea"/>
    <hyperlink ref="V1993" r:id="R2365545fa9c342fc"/>
    <hyperlink ref="A1994" r:id="Rb19241b452824036"/>
    <hyperlink ref="E1994" r:id="R65784c64bd424229"/>
    <hyperlink ref="Q1994" r:id="R8a76acb0db594e83"/>
    <hyperlink ref="S1994" r:id="Rfc951689c6b94392"/>
    <hyperlink ref="V1994" r:id="Rda94d27d80f84698"/>
    <hyperlink ref="A1995" r:id="Rd31f44ec0cab4077"/>
    <hyperlink ref="E1995" r:id="Re9be148a66a4449a"/>
    <hyperlink ref="Q1995" r:id="Re09ae484d6344721"/>
    <hyperlink ref="S1995" r:id="R5e4f6fc827874020"/>
    <hyperlink ref="V1995" r:id="R70faf4bc67aa4e44"/>
    <hyperlink ref="A1996" r:id="Rbbab50e2b15149d7"/>
    <hyperlink ref="E1996" r:id="R5f16c4930f8342e4"/>
    <hyperlink ref="Q1996" r:id="Ra6f3ec19fb994d65"/>
    <hyperlink ref="S1996" r:id="Rc9173365d1db4099"/>
    <hyperlink ref="V1996" r:id="Rdf5986aeae324234"/>
    <hyperlink ref="A1997" r:id="R2a5d44ad770648ee"/>
    <hyperlink ref="E1997" r:id="R206bad73d3964736"/>
    <hyperlink ref="Q1997" r:id="R715f855e43bb463e"/>
    <hyperlink ref="S1997" r:id="R8bf36912bb0348b1"/>
    <hyperlink ref="V1997" r:id="R64f9b7100c264ba4"/>
    <hyperlink ref="A1998" r:id="R5545d91588eb453b"/>
    <hyperlink ref="E1998" r:id="Rfc70ca826a3f4cb8"/>
    <hyperlink ref="R1998" r:id="Rc021c80ee92d4894"/>
    <hyperlink ref="S1998" r:id="Rffe6e779d7084cb7"/>
    <hyperlink ref="V1998" r:id="Rd5708af2bdc7489d"/>
    <hyperlink ref="A1999" r:id="R750840b9bdcb4cbf"/>
    <hyperlink ref="E1999" r:id="Re8164199215e4b93"/>
    <hyperlink ref="R1999" r:id="Rf9a9e4f98af8467e"/>
    <hyperlink ref="S1999" r:id="Rf6f18bad762d4e17"/>
    <hyperlink ref="V1999" r:id="R1268482fc946413b"/>
    <hyperlink ref="A2000" r:id="R99ad5feb85b441c0"/>
    <hyperlink ref="E2000" r:id="R280c6c8cb5bd4283"/>
    <hyperlink ref="S2000" r:id="Rd194b712ca5e49ff"/>
    <hyperlink ref="V2000" r:id="R183d276fed4341b0"/>
    <hyperlink ref="A2001" r:id="R19eb5ead9fba46ba"/>
    <hyperlink ref="E2001" r:id="Rc858a17d4b4d4f0a"/>
    <hyperlink ref="S2001" r:id="R5adf57ea6a1a495c"/>
    <hyperlink ref="V2001" r:id="R4c798da258bf4de1"/>
    <hyperlink ref="E2002" r:id="R6041e5be0915418d"/>
    <hyperlink ref="S2002" r:id="Rc463fef8a7d64d8c"/>
    <hyperlink ref="V2002" r:id="R5432c4c96b354dee"/>
    <hyperlink ref="A2003" r:id="Rb01be684a455402b"/>
    <hyperlink ref="E2003" r:id="R41f80d07c10246fe"/>
    <hyperlink ref="S2003" r:id="R2247d8c5ec7a49a5"/>
    <hyperlink ref="V2003" r:id="Rc0176695446e43cb"/>
    <hyperlink ref="A2004" r:id="R2032714b8cb04748"/>
    <hyperlink ref="E2004" r:id="Rb92fd6f6960d41c9"/>
    <hyperlink ref="S2004" r:id="Rfbe5840314e5456c"/>
    <hyperlink ref="V2004" r:id="Rf8787329b2bb4250"/>
    <hyperlink ref="A2005" r:id="R0dca2db53992438a"/>
    <hyperlink ref="E2005" r:id="Re6a2facbbb374ff5"/>
    <hyperlink ref="S2005" r:id="Rf38e72e259614ea9"/>
    <hyperlink ref="V2005" r:id="Rb1937165ae2a4cae"/>
    <hyperlink ref="A2006" r:id="R891b18bf7def4950"/>
    <hyperlink ref="E2006" r:id="R061fcc0ecd464b56"/>
    <hyperlink ref="S2006" r:id="Rb720e511733a43ea"/>
    <hyperlink ref="V2006" r:id="R1037d50a991b4917"/>
    <hyperlink ref="A2007" r:id="Rcbfd79e3c9184131"/>
    <hyperlink ref="E2007" r:id="R5b536ff06d894fd9"/>
    <hyperlink ref="S2007" r:id="R420a9ac2745a4564"/>
    <hyperlink ref="V2007" r:id="Rd122c43c20e24647"/>
    <hyperlink ref="A2008" r:id="Rb56e56fa9f4d45b5"/>
    <hyperlink ref="E2008" r:id="Rd56546d87ee44940"/>
    <hyperlink ref="S2008" r:id="R0847bdfc5e7845ab"/>
    <hyperlink ref="V2008" r:id="Rd54c2f5ba7594722"/>
    <hyperlink ref="A2009" r:id="R144a286cc24841f1"/>
    <hyperlink ref="E2009" r:id="R10cf84905ba647b9"/>
    <hyperlink ref="S2009" r:id="R80b05a531d1540dd"/>
    <hyperlink ref="V2009" r:id="R626aa45887d04146"/>
    <hyperlink ref="A2010" r:id="R0f306d794740410c"/>
    <hyperlink ref="E2010" r:id="R68d10f4e1fec44e1"/>
    <hyperlink ref="S2010" r:id="R587be229c9da45b5"/>
    <hyperlink ref="V2010" r:id="R9568708b6f55486b"/>
    <hyperlink ref="A2011" r:id="Rcb8755a3242645b2"/>
    <hyperlink ref="E2011" r:id="R6f9bfdd9f61a4b48"/>
    <hyperlink ref="Q2011" r:id="R63d4514a07a6482d"/>
    <hyperlink ref="S2011" r:id="Reed709e999e240d4"/>
    <hyperlink ref="V2011" r:id="Rd642ca065e52449e"/>
    <hyperlink ref="A2012" r:id="Reb3e06f4af2b48fc"/>
    <hyperlink ref="E2012" r:id="Rfb2af7aef3af4c22"/>
    <hyperlink ref="Q2012" r:id="R3a30dc3b6ded4ecd"/>
    <hyperlink ref="S2012" r:id="Rdc1d2d1b22074ce0"/>
    <hyperlink ref="V2012" r:id="R67a3dcf0550c4df9"/>
    <hyperlink ref="A2013" r:id="R6437804f653e4768"/>
    <hyperlink ref="E2013" r:id="Rbca7323c30e44a0d"/>
    <hyperlink ref="R2013" r:id="R60d487cb46a045f0"/>
    <hyperlink ref="S2013" r:id="Rf042bbcc0a514702"/>
    <hyperlink ref="V2013" r:id="Rbfbcf745493e4a6b"/>
    <hyperlink ref="A2014" r:id="R3914d0602f92453d"/>
    <hyperlink ref="E2014" r:id="R9fe37579f3aa4ef4"/>
    <hyperlink ref="Q2014" r:id="Ra5e960a898cf4a9f"/>
    <hyperlink ref="S2014" r:id="R7818309478e447bd"/>
    <hyperlink ref="V2014" r:id="R4eaa84c8c6864e28"/>
    <hyperlink ref="A2015" r:id="Rb6fc255d84d140b5"/>
    <hyperlink ref="E2015" r:id="Ra2d54f48833c4f76"/>
    <hyperlink ref="R2015" r:id="R620069ca98da4b17"/>
    <hyperlink ref="S2015" r:id="R7f188f8da6d341a1"/>
    <hyperlink ref="V2015" r:id="Rc566093e170d4d13"/>
    <hyperlink ref="A2016" r:id="R4ca20eef3ba74a16"/>
    <hyperlink ref="E2016" r:id="Rc2de416bd03b4852"/>
    <hyperlink ref="Q2016" r:id="R6c702ee249da4fec"/>
    <hyperlink ref="S2016" r:id="R204e2b36793e4cd8"/>
    <hyperlink ref="V2016" r:id="Rd72d9ebb158b4e38"/>
    <hyperlink ref="A2017" r:id="R63ebe0102083454e"/>
    <hyperlink ref="E2017" r:id="R6a6c383f94cb48e4"/>
    <hyperlink ref="S2017" r:id="R99c441fcac324f24"/>
    <hyperlink ref="V2017" r:id="R91385fa2c31c408d"/>
    <hyperlink ref="A2018" r:id="Rc03b7c69c05b454e"/>
    <hyperlink ref="E2018" r:id="Rc6e8bf6953b74eeb"/>
    <hyperlink ref="S2018" r:id="R85f1124508c94eea"/>
    <hyperlink ref="V2018" r:id="R3fbcf000030d47bd"/>
    <hyperlink ref="A2019" r:id="R321724fb0d954700"/>
    <hyperlink ref="E2019" r:id="R24af69e16b7648cd"/>
    <hyperlink ref="Q2019" r:id="Ra3d79e369c234e3d"/>
    <hyperlink ref="S2019" r:id="Rebdc91e7a9554172"/>
    <hyperlink ref="T2019" r:id="R69ea7ee96dfb4c0b"/>
    <hyperlink ref="V2019" r:id="R33a9e8f123584de5"/>
    <hyperlink ref="A2020" r:id="R007343382b814258"/>
    <hyperlink ref="E2020" r:id="Rc669090b0f6440c6"/>
    <hyperlink ref="Q2020" r:id="R9af4ab23dd0b4c4c"/>
    <hyperlink ref="S2020" r:id="Rccadbd2b5a0a42d4"/>
    <hyperlink ref="V2020" r:id="Rf8ccd60b2bc346a1"/>
    <hyperlink ref="A2021" r:id="Rd036f95f4fbe4a6f"/>
    <hyperlink ref="E2021" r:id="R8e72c6262e904301"/>
    <hyperlink ref="Q2021" r:id="R9cd8d4dca5c84851"/>
    <hyperlink ref="A2022" r:id="R7bc00262898a4bc6"/>
    <hyperlink ref="E2022" r:id="R7fdbbd1b131947f5"/>
    <hyperlink ref="Q2022" r:id="R6f03079cf562489f"/>
    <hyperlink ref="S2022" r:id="R0a8761122d61473e"/>
    <hyperlink ref="V2022" r:id="Re6e5e132f9d64eb0"/>
    <hyperlink ref="E2023" r:id="Rb15d5adccb5c486c"/>
    <hyperlink ref="S2023" r:id="Rc56a4e52b43048f0"/>
    <hyperlink ref="V2023" r:id="R929f745e91924e62"/>
    <hyperlink ref="A2024" r:id="R2f71cd631b9f43d6"/>
    <hyperlink ref="E2024" r:id="R99cbe622aada43f5"/>
    <hyperlink ref="R2024" r:id="Rf572fdfc894c4ee8"/>
    <hyperlink ref="S2024" r:id="Rc7df2fd337534960"/>
    <hyperlink ref="V2024" r:id="R3a5e92029b864fdb"/>
    <hyperlink ref="A2025" r:id="R39e2cc07316448fc"/>
    <hyperlink ref="E2025" r:id="R8fb541ed6a344415"/>
    <hyperlink ref="Q2025" r:id="Re457ccf0b80e4ef5"/>
    <hyperlink ref="R2025" r:id="R9446d1076d004276"/>
    <hyperlink ref="S2025" r:id="R2a94df6460e54491"/>
    <hyperlink ref="V2025" r:id="R0f46522a408945bc"/>
    <hyperlink ref="A2026" r:id="R3d3c48010e63495e"/>
    <hyperlink ref="E2026" r:id="Reffe47797370481b"/>
    <hyperlink ref="R2026" r:id="R6c2f9594d0e34e22"/>
    <hyperlink ref="S2026" r:id="Rdb4edbf805394819"/>
    <hyperlink ref="V2026" r:id="Rd7fa262da80b4b10"/>
    <hyperlink ref="A2027" r:id="R2c0cdd9e22be4c42"/>
    <hyperlink ref="E2027" r:id="R2f995a33367d4ec4"/>
    <hyperlink ref="S2027" r:id="R0e22ff505ddf4ce3"/>
    <hyperlink ref="V2027" r:id="Rf2a5bcd848964fda"/>
    <hyperlink ref="A2028" r:id="R925d0c34c7184a2b"/>
    <hyperlink ref="E2028" r:id="Rcccb768de96c48dc"/>
    <hyperlink ref="S2028" r:id="R0858693ce8494fe0"/>
    <hyperlink ref="V2028" r:id="Rdc32bfde1e6e4f52"/>
    <hyperlink ref="A2029" r:id="Rf4e6395031f949d8"/>
    <hyperlink ref="E2029" r:id="R162afb87ac5d45fd"/>
    <hyperlink ref="S2029" r:id="R52e76b51c6f54564"/>
    <hyperlink ref="V2029" r:id="Rf6d93b6690cd4d39"/>
    <hyperlink ref="A2030" r:id="Rb296aada45b04d9b"/>
    <hyperlink ref="E2030" r:id="R21a0ca0c41d84d2a"/>
    <hyperlink ref="S2030" r:id="Rdccc7260240a4b28"/>
    <hyperlink ref="V2030" r:id="R9c0d6ae89b2f42a2"/>
    <hyperlink ref="A2031" r:id="R860b543d458440d9"/>
    <hyperlink ref="E2031" r:id="Rdff485ce993b439f"/>
    <hyperlink ref="S2031" r:id="R7cebab757c244ae2"/>
    <hyperlink ref="V2031" r:id="Re59b141c9b8a4164"/>
    <hyperlink ref="A2032" r:id="R127e3ac0a1e04f59"/>
    <hyperlink ref="E2032" r:id="R7abae1697a884f58"/>
    <hyperlink ref="S2032" r:id="Rc3d149344a304361"/>
    <hyperlink ref="V2032" r:id="Re06971364e6e49d7"/>
    <hyperlink ref="A2033" r:id="R7123cefb172f41b3"/>
    <hyperlink ref="E2033" r:id="R3a6030d9b0ce4334"/>
    <hyperlink ref="S2033" r:id="Rd294886fcf38410e"/>
    <hyperlink ref="V2033" r:id="Rdd20f120d2424b0c"/>
    <hyperlink ref="A2034" r:id="Rc018639676964238"/>
    <hyperlink ref="E2034" r:id="R4169e85ad9694b41"/>
    <hyperlink ref="S2034" r:id="R29043dd3625547f0"/>
    <hyperlink ref="V2034" r:id="R31762aaa7cac4632"/>
    <hyperlink ref="A2035" r:id="R38e1f20a4c464d8e"/>
    <hyperlink ref="E2035" r:id="R31b32243b1104608"/>
    <hyperlink ref="S2035" r:id="R251df30195ed4c5c"/>
    <hyperlink ref="V2035" r:id="R95d35d495cd641b4"/>
    <hyperlink ref="A2036" r:id="R307fab1307af4b70"/>
    <hyperlink ref="E2036" r:id="R9b573d93c286469d"/>
    <hyperlink ref="S2036" r:id="R419d1584ed974e05"/>
    <hyperlink ref="V2036" r:id="R9a0a4d5cb3104f2f"/>
    <hyperlink ref="A2037" r:id="R5a7e220830854f88"/>
    <hyperlink ref="E2037" r:id="R18ab7923afec49ff"/>
    <hyperlink ref="S2037" r:id="Rfb4ce729ae064f22"/>
    <hyperlink ref="V2037" r:id="Re7f5c942e22d48e1"/>
    <hyperlink ref="A2038" r:id="R8041f2a86e6e44f1"/>
    <hyperlink ref="E2038" r:id="Rf79b6e003b83457c"/>
    <hyperlink ref="S2038" r:id="Ra625463d4c7b4383"/>
    <hyperlink ref="V2038" r:id="R4be79d2c70234d6b"/>
    <hyperlink ref="A2039" r:id="R228435753108489a"/>
    <hyperlink ref="E2039" r:id="R4ba2da0906b449c0"/>
    <hyperlink ref="S2039" r:id="Rd0f8a59d5f714589"/>
    <hyperlink ref="V2039" r:id="R60e4ea0f8cbe4081"/>
    <hyperlink ref="A2040" r:id="R74964f5bf72443b1"/>
    <hyperlink ref="E2040" r:id="R066529ed0a08427f"/>
    <hyperlink ref="S2040" r:id="Rcfe3fa3790ef4095"/>
    <hyperlink ref="V2040" r:id="Rc0ff15caed714cd2"/>
    <hyperlink ref="A2041" r:id="Rd2c491c27c3344b9"/>
    <hyperlink ref="E2041" r:id="R70f1dcc029914d2a"/>
    <hyperlink ref="S2041" r:id="R165ef565c68949bb"/>
    <hyperlink ref="T2041" r:id="Rb7ae6d934f0f405a"/>
    <hyperlink ref="V2041" r:id="R319094e39d8a49b0"/>
    <hyperlink ref="A2042" r:id="R8de156d625874c79"/>
    <hyperlink ref="E2042" r:id="Re532d02cdd46495f"/>
    <hyperlink ref="Q2042" r:id="R9d5273f7b6334b6e"/>
    <hyperlink ref="S2042" r:id="Rbf32fb6cc66f4740"/>
    <hyperlink ref="V2042" r:id="R6ea9376e755a4675"/>
    <hyperlink ref="A2043" r:id="R26bee7f38c594228"/>
    <hyperlink ref="E2043" r:id="Rb74e0fc48d214364"/>
    <hyperlink ref="Q2043" r:id="Rba4d8f92b5b74c94"/>
    <hyperlink ref="S2043" r:id="R59ed63f973d24582"/>
    <hyperlink ref="V2043" r:id="R2f24d6b973b3409d"/>
    <hyperlink ref="A2044" r:id="Rbc86c3e8892a4167"/>
    <hyperlink ref="E2044" r:id="R49c482bac9184837"/>
    <hyperlink ref="Q2044" r:id="R98c01e1ab7e54b00"/>
    <hyperlink ref="S2044" r:id="Rfb9357cfb0854c6e"/>
    <hyperlink ref="V2044" r:id="R4ab0bac346af48ae"/>
    <hyperlink ref="A2045" r:id="Redca8e95af5f4c19"/>
    <hyperlink ref="E2045" r:id="R17f677e39a8f4fd2"/>
    <hyperlink ref="Q2045" r:id="Rdcd3705442774597"/>
    <hyperlink ref="S2045" r:id="Rd3dc8212e3da4412"/>
    <hyperlink ref="V2045" r:id="R9d7210c5499f405b"/>
    <hyperlink ref="A2046" r:id="R85b248f411124d3a"/>
    <hyperlink ref="E2046" r:id="R6ce32b2c0e2e4953"/>
    <hyperlink ref="S2046" r:id="Rb6bf03ccbbb946e7"/>
    <hyperlink ref="V2046" r:id="Re623b8c1645743a4"/>
    <hyperlink ref="A2047" r:id="Rd6849c1fb2a94a77"/>
    <hyperlink ref="E2047" r:id="R1c1422615fc04f6a"/>
    <hyperlink ref="R2047" r:id="Racea30996f7b44f0"/>
    <hyperlink ref="S2047" r:id="R96afa299aed24dbb"/>
    <hyperlink ref="V2047" r:id="R0feb28aec5b74e91"/>
    <hyperlink ref="A2048" r:id="R2ba72dfa2f324000"/>
    <hyperlink ref="E2048" r:id="Reb22b97fff7345c3"/>
    <hyperlink ref="S2048" r:id="R0189fc3fe954411b"/>
    <hyperlink ref="V2048" r:id="R20a2451961b548e4"/>
    <hyperlink ref="A2049" r:id="R4b8be685d5294e68"/>
    <hyperlink ref="E2049" r:id="R51853984bbbc41e8"/>
    <hyperlink ref="S2049" r:id="R432222137fed4c02"/>
    <hyperlink ref="V2049" r:id="R56fff5761dfa47ce"/>
    <hyperlink ref="E2050" r:id="Rc61a7a3126c44ad7"/>
    <hyperlink ref="S2050" r:id="R78c99d52d9ac4feb"/>
    <hyperlink ref="V2050" r:id="R5ec9b1a38aac4a2d"/>
    <hyperlink ref="A2051" r:id="Ra24ff315a60e49d4"/>
    <hyperlink ref="E2051" r:id="R44f928855ade470b"/>
    <hyperlink ref="S2051" r:id="R210c9ee224514c11"/>
    <hyperlink ref="V2051" r:id="R58d0d4ba02864772"/>
    <hyperlink ref="E2052" r:id="R69aa28c5aaa34ae5"/>
    <hyperlink ref="S2052" r:id="R6b5a2df53d9b48d8"/>
    <hyperlink ref="V2052" r:id="R866f88c3ca88476e"/>
    <hyperlink ref="E2053" r:id="R2e1cda77cf3044b1"/>
    <hyperlink ref="S2053" r:id="Rca4c89ad9d524609"/>
    <hyperlink ref="V2053" r:id="Rdc9298ee421c481c"/>
    <hyperlink ref="A2054" r:id="R4e5e3582f3864724"/>
    <hyperlink ref="E2054" r:id="R8b0ac9df70d74222"/>
    <hyperlink ref="R2054" r:id="R2cc39c590dd5477b"/>
    <hyperlink ref="S2054" r:id="R06a0bc45bb084812"/>
    <hyperlink ref="V2054" r:id="R4b08928dfa324192"/>
    <hyperlink ref="A2055" r:id="R2fa61e607cad4696"/>
    <hyperlink ref="E2055" r:id="R6a97e74b553144f4"/>
    <hyperlink ref="S2055" r:id="Ra3bddfd990bd4e39"/>
    <hyperlink ref="V2055" r:id="R806be36400d2409f"/>
    <hyperlink ref="A2056" r:id="R5d00176482494ca0"/>
    <hyperlink ref="E2056" r:id="R602badeeeced43ad"/>
    <hyperlink ref="R2056" r:id="R4f08672c835b4fff"/>
    <hyperlink ref="S2056" r:id="Ra073e29fab8448ff"/>
    <hyperlink ref="V2056" r:id="R73cc47821e7b4b6c"/>
    <hyperlink ref="A2057" r:id="R0ba2dee132a14e2b"/>
    <hyperlink ref="E2057" r:id="R3e90a38593bb4b47"/>
    <hyperlink ref="S2057" r:id="Rf25fe2653d1e40c1"/>
    <hyperlink ref="V2057" r:id="R30325adcfda04c3c"/>
    <hyperlink ref="A2058" r:id="Raa585c64c230481f"/>
    <hyperlink ref="E2058" r:id="R3866e88fc78f45b3"/>
    <hyperlink ref="S2058" r:id="Rea318e0e170b480c"/>
    <hyperlink ref="V2058" r:id="R87ae7351d17e4bb4"/>
    <hyperlink ref="E2059" r:id="R41d6036437394631"/>
    <hyperlink ref="S2059" r:id="R93d78669e52947f8"/>
    <hyperlink ref="V2059" r:id="Rcfe07113e8f14810"/>
    <hyperlink ref="A2060" r:id="R9dd5a0a118944c87"/>
    <hyperlink ref="E2060" r:id="R73b3602b80fc437b"/>
    <hyperlink ref="S2060" r:id="R3e54b888139d4457"/>
    <hyperlink ref="V2060" r:id="R9e4326bf367b4af5"/>
    <hyperlink ref="A2061" r:id="R636f8e8014044a34"/>
    <hyperlink ref="E2061" r:id="Re37b552fef3c4890"/>
    <hyperlink ref="R2061" r:id="R29e4a8c919cb4f3c"/>
    <hyperlink ref="S2061" r:id="Rd7a53e31b3284a99"/>
    <hyperlink ref="V2061" r:id="R2d9045d9db004a3f"/>
    <hyperlink ref="A2062" r:id="Rc6490853e8ef4367"/>
    <hyperlink ref="E2062" r:id="R23160b99448843ce"/>
    <hyperlink ref="Q2062" r:id="R541ff74476124fd9"/>
    <hyperlink ref="S2062" r:id="Rd342a77daafb4b05"/>
    <hyperlink ref="V2062" r:id="Rbb7539532017495d"/>
    <hyperlink ref="A2063" r:id="R519f6f4b41864c97"/>
    <hyperlink ref="E2063" r:id="R30861e18b3264641"/>
    <hyperlink ref="Q2063" r:id="Re11c552b9e7a40b0"/>
    <hyperlink ref="S2063" r:id="Rbf5b9672173041a1"/>
    <hyperlink ref="V2063" r:id="R532bd59882524bfa"/>
    <hyperlink ref="A2064" r:id="R2a3d3133b2fe4ea0"/>
    <hyperlink ref="E2064" r:id="R922b2260e281449c"/>
    <hyperlink ref="Q2064" r:id="R6ad0ef9f623c458b"/>
    <hyperlink ref="S2064" r:id="Rada8d0cc92764405"/>
    <hyperlink ref="V2064" r:id="R669cf36bd76a446f"/>
    <hyperlink ref="A2065" r:id="R207872427fab4797"/>
    <hyperlink ref="E2065" r:id="R1cb7ecb6aa9d437a"/>
    <hyperlink ref="R2065" r:id="R36195c19fe304924"/>
    <hyperlink ref="S2065" r:id="R0ee0f7b955404f7d"/>
    <hyperlink ref="V2065" r:id="Rda912b70cb644d70"/>
    <hyperlink ref="A2066" r:id="R5e2a388763f544a6"/>
    <hyperlink ref="E2066" r:id="R69d4160b6d5f4a75"/>
    <hyperlink ref="S2066" r:id="R57204967f57a417a"/>
    <hyperlink ref="V2066" r:id="R0294e5b792a0448e"/>
    <hyperlink ref="A2067" r:id="Rdcc17ff83b8b4b02"/>
    <hyperlink ref="E2067" r:id="R3c2c2020b0ec4227"/>
    <hyperlink ref="S2067" r:id="R22d9d0d772554a64"/>
    <hyperlink ref="V2067" r:id="R965a94b346724a25"/>
    <hyperlink ref="A2068" r:id="Rd7e6bbb22ce649cc"/>
    <hyperlink ref="E2068" r:id="R05786a5decf440a6"/>
    <hyperlink ref="S2068" r:id="R7fa722676b5e448d"/>
    <hyperlink ref="V2068" r:id="R7af8ac1cb0864387"/>
    <hyperlink ref="A2069" r:id="Rafa2ccd5f2b24827"/>
    <hyperlink ref="E2069" r:id="Ra48d32d823964d4b"/>
    <hyperlink ref="S2069" r:id="Re6b03c0f15754588"/>
    <hyperlink ref="V2069" r:id="Rb8f427faada449db"/>
    <hyperlink ref="E2070" r:id="R5dcfa33f5e05439f"/>
    <hyperlink ref="S2070" r:id="R4139e90431e84ede"/>
    <hyperlink ref="V2070" r:id="R9397460346864bd3"/>
    <hyperlink ref="A2071" r:id="R8398ad61ba1a4bcc"/>
    <hyperlink ref="E2071" r:id="Rcd67cb5ffa4c401d"/>
    <hyperlink ref="S2071" r:id="Rfff8748b6b5446cd"/>
    <hyperlink ref="V2071" r:id="R6bf925b787a6457d"/>
    <hyperlink ref="A2072" r:id="R112fdfdc79814366"/>
    <hyperlink ref="E2072" r:id="R85badb27ec0b417c"/>
    <hyperlink ref="S2072" r:id="Rcb86a942facc4587"/>
    <hyperlink ref="V2072" r:id="R9cc24f321c13423b"/>
    <hyperlink ref="A2073" r:id="R3a0f4eb6cd164526"/>
    <hyperlink ref="E2073" r:id="R2cb0093148094880"/>
    <hyperlink ref="S2073" r:id="R6a79d56f0acb4bdb"/>
    <hyperlink ref="V2073" r:id="Rf229799ef9cc4ab0"/>
    <hyperlink ref="A2074" r:id="Rb94963088f644357"/>
    <hyperlink ref="E2074" r:id="R2f6c1ed3bf9d4a9e"/>
    <hyperlink ref="R2074" r:id="Refaf174cb8f44c76"/>
    <hyperlink ref="S2074" r:id="R8a0320c4f6b5457c"/>
    <hyperlink ref="V2074" r:id="R3dbff080e82545ce"/>
    <hyperlink ref="A2075" r:id="R5322b29486c744bb"/>
    <hyperlink ref="E2075" r:id="Rb8824be92ace4353"/>
    <hyperlink ref="R2075" r:id="Rf2e6d7da1b5a457f"/>
    <hyperlink ref="S2075" r:id="Rd7eab2f0c0814852"/>
    <hyperlink ref="V2075" r:id="R62485283165a40b4"/>
    <hyperlink ref="A2076" r:id="Rf9108d267e184c0a"/>
    <hyperlink ref="E2076" r:id="R1f3ff5adc4fe45da"/>
    <hyperlink ref="S2076" r:id="Raeadadbff45c490a"/>
    <hyperlink ref="V2076" r:id="R23cd5894608d4a97"/>
    <hyperlink ref="A2077" r:id="Ra4a8fc5b4d7f4b2f"/>
    <hyperlink ref="E2077" r:id="Rd474c86e027047af"/>
    <hyperlink ref="S2077" r:id="Re9ca1649fc3e4a22"/>
    <hyperlink ref="V2077" r:id="Rbeeb407caa6b4cd0"/>
    <hyperlink ref="A2078" r:id="R8bcf7f70ba8d44f1"/>
    <hyperlink ref="E2078" r:id="R96c23b16325f49ce"/>
    <hyperlink ref="R2078" r:id="Rbcbebb4bc83e496c"/>
    <hyperlink ref="S2078" r:id="Rf4923d07e7be4e42"/>
    <hyperlink ref="V2078" r:id="Re1dee02ed9be45fa"/>
    <hyperlink ref="A2079" r:id="Rb12d2519f57a4f12"/>
    <hyperlink ref="E2079" r:id="Rd00f68aba61640f4"/>
    <hyperlink ref="S2079" r:id="Rb64dc68a0adb496c"/>
    <hyperlink ref="V2079" r:id="Re6786e6360f745fb"/>
    <hyperlink ref="A2080" r:id="R72e71d09a9a8487b"/>
    <hyperlink ref="E2080" r:id="R6833a40c543a4017"/>
    <hyperlink ref="S2080" r:id="R14ed7c045c5e4c17"/>
    <hyperlink ref="V2080" r:id="Rd5b20f5eb99742bb"/>
    <hyperlink ref="A2081" r:id="Re7f74ae8a0e847f3"/>
    <hyperlink ref="E2081" r:id="Rebfd673141a04ac2"/>
    <hyperlink ref="S2081" r:id="R22d52bc26cba469f"/>
    <hyperlink ref="V2081" r:id="R797c9ed985134467"/>
    <hyperlink ref="A2082" r:id="R637d058796854b2c"/>
    <hyperlink ref="E2082" r:id="Rdb82ba55c56841cf"/>
    <hyperlink ref="R2082" r:id="R4fe60c5961a945a7"/>
    <hyperlink ref="S2082" r:id="R7a263228faec4123"/>
    <hyperlink ref="V2082" r:id="Rac9441a64ed24e87"/>
    <hyperlink ref="A2083" r:id="Rd28315d9e39741b6"/>
    <hyperlink ref="E2083" r:id="R269f76bdfa44422b"/>
    <hyperlink ref="S2083" r:id="Ra98ee7ffbec7463e"/>
    <hyperlink ref="V2083" r:id="R3e1e42f988284953"/>
    <hyperlink ref="A2084" r:id="R0f7bc152fa5b4012"/>
    <hyperlink ref="E2084" r:id="R8e50fe9e15f5475b"/>
    <hyperlink ref="S2084" r:id="R5f69c4b5743545b2"/>
    <hyperlink ref="V2084" r:id="R29b21c73ee614be5"/>
    <hyperlink ref="A2085" r:id="R1c2448a5ddbd4da2"/>
    <hyperlink ref="E2085" r:id="R8b70d12772774062"/>
    <hyperlink ref="R2085" r:id="Rd3cbff4a1d654c75"/>
    <hyperlink ref="S2085" r:id="Rabf889b8f785415f"/>
    <hyperlink ref="V2085" r:id="Rbe039a5805e84ae2"/>
    <hyperlink ref="A2086" r:id="R67cc5a11918547db"/>
    <hyperlink ref="E2086" r:id="R5c221a6286854643"/>
    <hyperlink ref="S2086" r:id="Ra4b0e0b31cc348e4"/>
    <hyperlink ref="A2087" r:id="R45509682749d4b69"/>
    <hyperlink ref="E2087" r:id="Rbb6ec20d67c2429a"/>
    <hyperlink ref="S2087" r:id="R71e3a195a8ea484b"/>
    <hyperlink ref="V2087" r:id="Rc34c7bb50f9b40bc"/>
    <hyperlink ref="A2088" r:id="Re87563cdb4b444d7"/>
    <hyperlink ref="E2088" r:id="R0cdc2b558fd348a6"/>
    <hyperlink ref="S2088" r:id="R5b8a22109893477c"/>
    <hyperlink ref="V2088" r:id="R542b5c649d3444eb"/>
    <hyperlink ref="A2089" r:id="Rec9c4532224647cf"/>
    <hyperlink ref="E2089" r:id="R7d5adecc5f5645c3"/>
    <hyperlink ref="S2089" r:id="Raffd78c167084d3f"/>
    <hyperlink ref="V2089" r:id="R1e51760735604665"/>
    <hyperlink ref="A2090" r:id="R82fb4bc8e4b14f75"/>
    <hyperlink ref="E2090" r:id="R3ed90a5bdcbf44fc"/>
    <hyperlink ref="S2090" r:id="R10489f0b66ef47b3"/>
    <hyperlink ref="V2090" r:id="Rf9837eccd8344655"/>
    <hyperlink ref="A2091" r:id="R9c7fb4693d594619"/>
    <hyperlink ref="E2091" r:id="R67645b41ab504b30"/>
    <hyperlink ref="S2091" r:id="Rc6cad1d124314078"/>
    <hyperlink ref="V2091" r:id="R0a798fda1b8e4787"/>
    <hyperlink ref="A2092" r:id="Rd5dd970ac3c84063"/>
    <hyperlink ref="E2092" r:id="Re14df5523668459e"/>
    <hyperlink ref="S2092" r:id="Rd6824290b07d44f3"/>
    <hyperlink ref="V2092" r:id="Rf49dae1048a64497"/>
    <hyperlink ref="A2093" r:id="R6af0b19257cd492e"/>
    <hyperlink ref="E2093" r:id="Rce9623451e974fec"/>
    <hyperlink ref="R2093" r:id="R70bf857e304f424c"/>
    <hyperlink ref="S2093" r:id="R3793868c8abd4af4"/>
    <hyperlink ref="V2093" r:id="Ref86d3ec310c48be"/>
    <hyperlink ref="A2094" r:id="Re42e733888eb4548"/>
    <hyperlink ref="E2094" r:id="Rbb22385a83114ee3"/>
    <hyperlink ref="Q2094" r:id="R7e6fdc434bc84664"/>
    <hyperlink ref="S2094" r:id="Rbde511bb26944dd0"/>
    <hyperlink ref="V2094" r:id="Rec5eb4a0075843f0"/>
    <hyperlink ref="A2095" r:id="R887dd10ff82e41a9"/>
    <hyperlink ref="E2095" r:id="Raed06e10527a4eec"/>
    <hyperlink ref="S2095" r:id="Re29f6d40c1ef40cc"/>
    <hyperlink ref="V2095" r:id="Rd1b9bef9ff06441d"/>
    <hyperlink ref="A2096" r:id="R801be0d00dce4f31"/>
    <hyperlink ref="E2096" r:id="R66599a7e63d54fa8"/>
    <hyperlink ref="S2096" r:id="R38a40ead3bce4d0a"/>
    <hyperlink ref="V2096" r:id="R7ae580a62682450d"/>
    <hyperlink ref="A2097" r:id="R00f852545ad04b20"/>
    <hyperlink ref="E2097" r:id="Rdf65d2ba2f514fd0"/>
    <hyperlink ref="S2097" r:id="R7871856117764fb2"/>
    <hyperlink ref="V2097" r:id="Rb19fec7a7d8a4b95"/>
    <hyperlink ref="A2098" r:id="R6ed7903301774e38"/>
    <hyperlink ref="E2098" r:id="R7123d27d41af4e09"/>
    <hyperlink ref="R2098" r:id="R0f7ea61a9b7f470b"/>
    <hyperlink ref="S2098" r:id="R69c84b0614804854"/>
    <hyperlink ref="V2098" r:id="Rc4cf860c2e214d6d"/>
    <hyperlink ref="A2099" r:id="Rd3c1769695804da3"/>
    <hyperlink ref="E2099" r:id="R157f795123c34f1d"/>
    <hyperlink ref="Q2099" r:id="R8c62c04039ee4052"/>
    <hyperlink ref="S2099" r:id="R9a2c23d446214f68"/>
    <hyperlink ref="V2099" r:id="Reb3ef37150f24b3a"/>
    <hyperlink ref="A2100" r:id="Re7cfeaba4fa64629"/>
    <hyperlink ref="E2100" r:id="R91659a8bc559441c"/>
    <hyperlink ref="S2100" r:id="Rd186950bd359448e"/>
    <hyperlink ref="V2100" r:id="R8b97dc19d1b84dec"/>
    <hyperlink ref="A2101" r:id="R5a1c748a180747ec"/>
    <hyperlink ref="E2101" r:id="R7787bb45678843d9"/>
    <hyperlink ref="S2101" r:id="R9bf8e45408714fab"/>
    <hyperlink ref="V2101" r:id="Re4e3fb0983964c81"/>
    <hyperlink ref="A2102" r:id="R268284b7431644a5"/>
    <hyperlink ref="E2102" r:id="R729323ae6f074711"/>
    <hyperlink ref="S2102" r:id="R5097ef17a3f74026"/>
    <hyperlink ref="V2102" r:id="R945b3823f62e4b0e"/>
    <hyperlink ref="A2103" r:id="Rabe2ff65ba40498f"/>
    <hyperlink ref="E2103" r:id="R7821d7d17e0e46e1"/>
    <hyperlink ref="S2103" r:id="R17336ec046ca40ca"/>
    <hyperlink ref="V2103" r:id="R6ccc0e9382e94a82"/>
    <hyperlink ref="A2104" r:id="Rc20f34bf361443c0"/>
    <hyperlink ref="E2104" r:id="Rd44240f45f90445a"/>
    <hyperlink ref="S2104" r:id="Rc7ceedae6dfd4b28"/>
    <hyperlink ref="V2104" r:id="R6ef73f7e0a3047ec"/>
    <hyperlink ref="A2105" r:id="R0a66ef8018f04df1"/>
    <hyperlink ref="E2105" r:id="R57fe553592cc4a03"/>
    <hyperlink ref="S2105" r:id="Rbe07643ad27b43e2"/>
    <hyperlink ref="V2105" r:id="Rbe60b648894b4b05"/>
    <hyperlink ref="A2106" r:id="R870070c17760446e"/>
    <hyperlink ref="E2106" r:id="Rc746d2c438094906"/>
    <hyperlink ref="S2106" r:id="R791431d8aa494672"/>
    <hyperlink ref="V2106" r:id="Recad07a8490d4650"/>
    <hyperlink ref="A2107" r:id="Rce85792d0fad427c"/>
    <hyperlink ref="E2107" r:id="R18747594dc4641e2"/>
    <hyperlink ref="S2107" r:id="Rf786eba58eb64f4d"/>
    <hyperlink ref="V2107" r:id="R0afa0b58316446d6"/>
    <hyperlink ref="A2108" r:id="R1c77c8db96c04e1d"/>
    <hyperlink ref="E2108" r:id="Rc2c249adaa054b82"/>
    <hyperlink ref="R2108" r:id="R842c86dfea864c5c"/>
    <hyperlink ref="S2108" r:id="R2ecfe499c6624cf0"/>
    <hyperlink ref="V2108" r:id="R216953c8e8e04986"/>
    <hyperlink ref="A2109" r:id="Rac02d6afe54641fb"/>
    <hyperlink ref="E2109" r:id="R7db7851e8c3249a3"/>
    <hyperlink ref="Q2109" r:id="Rf580e23ef83147ea"/>
    <hyperlink ref="R2109" r:id="R15d9c8a1712c4ad6"/>
    <hyperlink ref="S2109" r:id="R184e19bee507435f"/>
    <hyperlink ref="V2109" r:id="R234928d589dc40fb"/>
    <hyperlink ref="A2110" r:id="R55e29e4d67ee4627"/>
    <hyperlink ref="E2110" r:id="Ref75dc22c9704a8c"/>
    <hyperlink ref="S2110" r:id="Rbf249d7979ac432b"/>
    <hyperlink ref="V2110" r:id="Rf27f0d8fd34a48d4"/>
    <hyperlink ref="A2111" r:id="R9b6a5fc2aeb94714"/>
    <hyperlink ref="E2111" r:id="Rb53dbcbdb07244e7"/>
    <hyperlink ref="S2111" r:id="R71b0d60ed3ea4607"/>
    <hyperlink ref="V2111" r:id="Rce469b85abe84ee4"/>
    <hyperlink ref="A2112" r:id="Rf6f17a72894b42a0"/>
    <hyperlink ref="E2112" r:id="Rd8d8c19a10874805"/>
    <hyperlink ref="R2112" r:id="R8fed4978fdc84a2f"/>
    <hyperlink ref="S2112" r:id="Rbda6aef22f254948"/>
    <hyperlink ref="V2112" r:id="Rb2f974ea57d04806"/>
    <hyperlink ref="A2113" r:id="R50055804382846af"/>
    <hyperlink ref="E2113" r:id="R460c1bea68674b19"/>
    <hyperlink ref="Q2113" r:id="R2faae447377b41c0"/>
    <hyperlink ref="S2113" r:id="R9271b192f04d42bf"/>
    <hyperlink ref="V2113" r:id="Rff1fcf28fc8a40c1"/>
    <hyperlink ref="A2114" r:id="R825e3d72458b42b1"/>
    <hyperlink ref="E2114" r:id="Rf720bcf0b77147ac"/>
    <hyperlink ref="S2114" r:id="R9c6bf836e46d4a08"/>
    <hyperlink ref="V2114" r:id="Re1b833d488644bed"/>
    <hyperlink ref="A2115" r:id="R7c3542c39d904966"/>
    <hyperlink ref="E2115" r:id="Rbfb7fdb85cbb480a"/>
    <hyperlink ref="S2115" r:id="R333d472a2c3e4ca1"/>
    <hyperlink ref="V2115" r:id="R2bdff44c3d1a456e"/>
    <hyperlink ref="A2116" r:id="R237fcb9f83f24083"/>
    <hyperlink ref="E2116" r:id="R9c37a58f919245ed"/>
    <hyperlink ref="S2116" r:id="R5f2afc8304b94554"/>
    <hyperlink ref="V2116" r:id="R7978e7e2b4854a95"/>
    <hyperlink ref="A2117" r:id="R81d3e0fe381c4ed0"/>
    <hyperlink ref="E2117" r:id="Re8ba17eeade84da9"/>
    <hyperlink ref="S2117" r:id="R8cbc1eceb45a48b2"/>
    <hyperlink ref="V2117" r:id="R2f3808f47c04445b"/>
    <hyperlink ref="A2118" r:id="R374e6341894c47cc"/>
    <hyperlink ref="E2118" r:id="Re25f8a93b8674c24"/>
    <hyperlink ref="S2118" r:id="Rfbc54c0d2f0c4d92"/>
    <hyperlink ref="A2119" r:id="R13f186d6abfd4f10"/>
    <hyperlink ref="E2119" r:id="R3b6bea9fdd154551"/>
    <hyperlink ref="R2119" r:id="R175d434f73b9436a"/>
    <hyperlink ref="S2119" r:id="Raec8f0d0edcb4c81"/>
    <hyperlink ref="V2119" r:id="R0551f4bcf1324b7b"/>
    <hyperlink ref="A2120" r:id="R9125db68c7fa407a"/>
    <hyperlink ref="E2120" r:id="R1fd7d196d2d74a21"/>
    <hyperlink ref="S2120" r:id="R83c31e6db53d4c5c"/>
    <hyperlink ref="V2120" r:id="R9797f72d5a574cca"/>
    <hyperlink ref="A2121" r:id="Raebf10e15561404d"/>
    <hyperlink ref="E2121" r:id="R7c434bd945cc4fb1"/>
    <hyperlink ref="S2121" r:id="R92a2d36eb311497d"/>
    <hyperlink ref="V2121" r:id="Raf1ffa58464b4c5f"/>
    <hyperlink ref="A2122" r:id="Re0a77729430348c2"/>
    <hyperlink ref="E2122" r:id="R660ea95afd7a45e3"/>
    <hyperlink ref="S2122" r:id="R52a4eb0c0d824637"/>
    <hyperlink ref="V2122" r:id="Rf6a55cd4b144496e"/>
    <hyperlink ref="A2123" r:id="R4b65460744504673"/>
    <hyperlink ref="E2123" r:id="R7537178cdfeb4f82"/>
    <hyperlink ref="S2123" r:id="Rf464adf61ef746a3"/>
    <hyperlink ref="V2123" r:id="Rdefa26e430924d52"/>
    <hyperlink ref="A2124" r:id="R85c80c2024104f6c"/>
    <hyperlink ref="E2124" r:id="R18ccfb3e070f4c90"/>
    <hyperlink ref="S2124" r:id="Re80a9b1fad9741de"/>
    <hyperlink ref="V2124" r:id="Re6ccce575c634446"/>
    <hyperlink ref="A2125" r:id="Rd7880163a78046a6"/>
    <hyperlink ref="E2125" r:id="R4833cb6e822b4a13"/>
    <hyperlink ref="S2125" r:id="R3d781d983e2d4479"/>
    <hyperlink ref="V2125" r:id="R3130d6baec224a26"/>
    <hyperlink ref="A2126" r:id="R77fb363c6a394e0f"/>
    <hyperlink ref="E2126" r:id="R5f5a6c8395474329"/>
    <hyperlink ref="S2126" r:id="Rbcd5f86eacc04554"/>
    <hyperlink ref="V2126" r:id="Rb5e509ceddca4b91"/>
    <hyperlink ref="A2127" r:id="R4146dd1ec2ea45f4"/>
    <hyperlink ref="E2127" r:id="R54417eb802dd4ea5"/>
    <hyperlink ref="S2127" r:id="R9228aac7e7814888"/>
    <hyperlink ref="V2127" r:id="R0ae8e052004c46b0"/>
    <hyperlink ref="A2128" r:id="Rd5c8cc80b31f4660"/>
    <hyperlink ref="E2128" r:id="Rf698d3dcd77a4205"/>
    <hyperlink ref="S2128" r:id="Rff8a7c5133444f79"/>
    <hyperlink ref="V2128" r:id="Ra74dc525de3948f3"/>
    <hyperlink ref="A2129" r:id="R95367e04bf7e4324"/>
    <hyperlink ref="E2129" r:id="R42b918fd9a4f4e9c"/>
    <hyperlink ref="S2129" r:id="Ra7de0a3e6207428c"/>
    <hyperlink ref="V2129" r:id="R963c530829f64f08"/>
    <hyperlink ref="A2130" r:id="Rffd1286a82d444cb"/>
    <hyperlink ref="E2130" r:id="R20e859bc73fe4060"/>
    <hyperlink ref="S2130" r:id="R789d813e19cc4bfb"/>
    <hyperlink ref="V2130" r:id="R066d9dd815eb4ded"/>
    <hyperlink ref="A2131" r:id="R5bf80e3a117f44f1"/>
    <hyperlink ref="E2131" r:id="R1a7086067adb43da"/>
    <hyperlink ref="S2131" r:id="R9dc6942fa661437a"/>
    <hyperlink ref="V2131" r:id="R43008a33992c48c8"/>
    <hyperlink ref="A2132" r:id="R379aef5c93f74c58"/>
    <hyperlink ref="E2132" r:id="R762b8c0b29804c8f"/>
    <hyperlink ref="S2132" r:id="R74274d1e90374f61"/>
    <hyperlink ref="V2132" r:id="R720be5da5b1f4778"/>
    <hyperlink ref="A2133" r:id="R94b9dfbd01ec424c"/>
    <hyperlink ref="E2133" r:id="R1a0d687c94b240d1"/>
    <hyperlink ref="S2133" r:id="R9a849f9d2cf149fd"/>
    <hyperlink ref="V2133" r:id="Rd226eb1e02444e90"/>
    <hyperlink ref="A2134" r:id="R67156c9e7eef40af"/>
    <hyperlink ref="E2134" r:id="R9c6ef3a3d5cc4055"/>
    <hyperlink ref="S2134" r:id="Rd44224ad8e6344b4"/>
    <hyperlink ref="V2134" r:id="Re041d94469854ea8"/>
    <hyperlink ref="A2135" r:id="R3ad7d3407dd84f90"/>
    <hyperlink ref="E2135" r:id="R5c63f2ee776447b5"/>
    <hyperlink ref="S2135" r:id="R871eb2015bea4a5a"/>
    <hyperlink ref="V2135" r:id="Ref8334a5998e4718"/>
    <hyperlink ref="A2136" r:id="R99b885901bbf4146"/>
    <hyperlink ref="E2136" r:id="R186645dd131544a1"/>
    <hyperlink ref="R2136" r:id="Racb2349f34b842b9"/>
    <hyperlink ref="S2136" r:id="Re6e98b8698e04c33"/>
    <hyperlink ref="V2136" r:id="R75794f0c022945c5"/>
    <hyperlink ref="A2137" r:id="R8e5b1ade3cec44c7"/>
    <hyperlink ref="E2137" r:id="R54510a470c2c48c7"/>
    <hyperlink ref="S2137" r:id="R020bfe818674419f"/>
    <hyperlink ref="V2137" r:id="Rbfbf36d10cc04d3a"/>
    <hyperlink ref="A2138" r:id="R4d3ca7f5c16b4998"/>
    <hyperlink ref="E2138" r:id="Rdaafc50158764cfc"/>
    <hyperlink ref="S2138" r:id="R5b961248f4fb471f"/>
    <hyperlink ref="V2138" r:id="Rc7008a5f3f804280"/>
    <hyperlink ref="A2139" r:id="R86b471715eb444ff"/>
    <hyperlink ref="E2139" r:id="R82ebf63e5e6f4205"/>
    <hyperlink ref="S2139" r:id="Rb98d36afb4f54615"/>
    <hyperlink ref="V2139" r:id="Rf5564fee73224bba"/>
    <hyperlink ref="A2140" r:id="R8292919b854848c3"/>
    <hyperlink ref="E2140" r:id="R55748c2cd356450a"/>
    <hyperlink ref="S2140" r:id="Rfb40020832814991"/>
    <hyperlink ref="V2140" r:id="Re0427416981d4435"/>
    <hyperlink ref="A2141" r:id="Rc365fefe523e4a38"/>
    <hyperlink ref="E2141" r:id="R739470574544462f"/>
    <hyperlink ref="S2141" r:id="R79012a5cef48426f"/>
    <hyperlink ref="V2141" r:id="Ref45f193e9c1495d"/>
    <hyperlink ref="A2142" r:id="R7834c2f8d34a4d7a"/>
    <hyperlink ref="E2142" r:id="R5efabd43d48748ba"/>
    <hyperlink ref="S2142" r:id="Rc02604fe6ce5452c"/>
    <hyperlink ref="V2142" r:id="Rc5067b08a52a4c89"/>
    <hyperlink ref="A2143" r:id="Rd44459772aab40a9"/>
    <hyperlink ref="E2143" r:id="R6fff22f8bbf040da"/>
    <hyperlink ref="Q2143" r:id="R6704abc201824eb0"/>
    <hyperlink ref="S2143" r:id="R23e8f59bc29a4d77"/>
    <hyperlink ref="V2143" r:id="R063e9bed82b14ca3"/>
    <hyperlink ref="A2144" r:id="R44be6e5a0ea041fa"/>
    <hyperlink ref="E2144" r:id="Rc45e9fa599a14134"/>
    <hyperlink ref="R2144" r:id="R76e533bf78154e17"/>
    <hyperlink ref="S2144" r:id="R337bcefd9a31448b"/>
    <hyperlink ref="V2144" r:id="R7433b84e26c0445a"/>
    <hyperlink ref="A2145" r:id="R51a7260f6b6e4a56"/>
    <hyperlink ref="E2145" r:id="R4b636c7795954b4c"/>
    <hyperlink ref="Q2145" r:id="Rda0a3271072a4f2c"/>
    <hyperlink ref="S2145" r:id="R069d9352d7094cc4"/>
    <hyperlink ref="V2145" r:id="R5fbf2a5333814cfb"/>
    <hyperlink ref="A2146" r:id="R23f3c4ab45cb4c10"/>
    <hyperlink ref="E2146" r:id="R75b1669cef13415c"/>
    <hyperlink ref="S2146" r:id="Rccc4bde19caf45d8"/>
    <hyperlink ref="V2146" r:id="R473f424eacff4e00"/>
    <hyperlink ref="A2147" r:id="R341d85f516474d2e"/>
    <hyperlink ref="E2147" r:id="Ra4f78710667443ae"/>
    <hyperlink ref="S2147" r:id="Raeb428c9abee46ea"/>
    <hyperlink ref="V2147" r:id="R410530d3fedf4240"/>
    <hyperlink ref="A2148" r:id="Rcd3971ab1e2c4e2e"/>
    <hyperlink ref="E2148" r:id="R7547251619bb411d"/>
    <hyperlink ref="R2148" r:id="R71e146ff9dee4a58"/>
    <hyperlink ref="S2148" r:id="Rc7b4af18a2064121"/>
    <hyperlink ref="V2148" r:id="R35867e3a0b984158"/>
    <hyperlink ref="A2149" r:id="Re0e7e28fd72a4a08"/>
    <hyperlink ref="E2149" r:id="Rb8ee7ed44cac4a8a"/>
    <hyperlink ref="S2149" r:id="R520e8d62d5c7482c"/>
    <hyperlink ref="V2149" r:id="Re00c1e3858634e5e"/>
    <hyperlink ref="A2150" r:id="R39eb877009ea4415"/>
    <hyperlink ref="E2150" r:id="Rd132ad201d9d4517"/>
    <hyperlink ref="S2150" r:id="R31fd0b6e7de34227"/>
    <hyperlink ref="V2150" r:id="R247fe03a6c734b7a"/>
    <hyperlink ref="A2151" r:id="Rc47a7443cfe7436f"/>
    <hyperlink ref="E2151" r:id="Ree64345fab374766"/>
    <hyperlink ref="A2152" r:id="R217c6c19f88449bb"/>
    <hyperlink ref="E2152" r:id="R1c8ed3fbfc4e4059"/>
    <hyperlink ref="S2152" r:id="R29ce9ec7147e432d"/>
    <hyperlink ref="V2152" r:id="Rff360d6982774d70"/>
    <hyperlink ref="A2153" r:id="R4f3b23a3286e441f"/>
    <hyperlink ref="E2153" r:id="R1bed9b4ab6c64e78"/>
    <hyperlink ref="S2153" r:id="Rc5961bb0dcd944aa"/>
    <hyperlink ref="V2153" r:id="Rc1beb1e97fd64901"/>
    <hyperlink ref="A2154" r:id="Rbf89e03c7eb64f46"/>
    <hyperlink ref="E2154" r:id="R01ef744cd30f4602"/>
    <hyperlink ref="S2154" r:id="Rec5038d96dcc4191"/>
    <hyperlink ref="A2155" r:id="R485bded0690d443c"/>
    <hyperlink ref="E2155" r:id="R2f9a06c9d5304c5e"/>
    <hyperlink ref="Q2155" r:id="R17857d481e994101"/>
    <hyperlink ref="S2155" r:id="Radc607e0b740426c"/>
    <hyperlink ref="A2156" r:id="R01d43c5e932c4699"/>
    <hyperlink ref="E2156" r:id="Rec6f36e948e747af"/>
    <hyperlink ref="S2156" r:id="Rfc4b34c049244831"/>
    <hyperlink ref="A2157" r:id="R6c1e1bcfa78d47a0"/>
    <hyperlink ref="E2157" r:id="R9566ffc46b1a4eea"/>
    <hyperlink ref="S2157" r:id="Rec5b3e094c214fdd"/>
    <hyperlink ref="V2157" r:id="R9ea3d6a64cec43ee"/>
    <hyperlink ref="A2158" r:id="R4c02efa6b3fd433c"/>
    <hyperlink ref="E2158" r:id="R43717908a2aa4216"/>
    <hyperlink ref="S2158" r:id="Ra8f9041a6a724728"/>
    <hyperlink ref="V2158" r:id="R01981e029f904de7"/>
    <hyperlink ref="A2159" r:id="R055c3fd2f5ba4ac7"/>
    <hyperlink ref="E2159" r:id="R5729b6f0dcc64a71"/>
    <hyperlink ref="S2159" r:id="R2a3d7c283c014f31"/>
    <hyperlink ref="V2159" r:id="Rd0080f130fa54a0c"/>
    <hyperlink ref="A2160" r:id="R868e04009c704139"/>
    <hyperlink ref="E2160" r:id="R59fe786483404496"/>
    <hyperlink ref="R2160" r:id="Rb1df3b06e61147d2"/>
    <hyperlink ref="S2160" r:id="Ra3e14621ac5a42ed"/>
    <hyperlink ref="V2160" r:id="Rb0b92f9ad8ac488e"/>
    <hyperlink ref="A2161" r:id="Rac3473167b9a44c9"/>
    <hyperlink ref="E2161" r:id="Rbc211b5e90404acf"/>
    <hyperlink ref="S2161" r:id="R33f6f47627134101"/>
    <hyperlink ref="V2161" r:id="R31e70638061b4012"/>
    <hyperlink ref="A2162" r:id="R36b81e37f27d4468"/>
    <hyperlink ref="E2162" r:id="R873fcd53ef0a4f6c"/>
    <hyperlink ref="Q2162" r:id="R97ac20b8d58b411a"/>
    <hyperlink ref="S2162" r:id="R1a35b28495d7425b"/>
    <hyperlink ref="A2163" r:id="R25d51fc0dfbe411b"/>
    <hyperlink ref="E2163" r:id="Rcb7ce3ddd0e448dc"/>
    <hyperlink ref="S2163" r:id="Rc47e4312e0f94835"/>
    <hyperlink ref="V2163" r:id="R616b20e184e449a9"/>
    <hyperlink ref="A2164" r:id="R03c51885e08344ae"/>
    <hyperlink ref="E2164" r:id="R31b70a3332a545aa"/>
    <hyperlink ref="S2164" r:id="Rb4f94e75e8f648cc"/>
    <hyperlink ref="A2165" r:id="R5c3870875e9142f1"/>
    <hyperlink ref="E2165" r:id="Rc423dbca001e4f45"/>
    <hyperlink ref="S2165" r:id="R1c572223f7824549"/>
    <hyperlink ref="A2166" r:id="R94e1392168704cd6"/>
    <hyperlink ref="E2166" r:id="Rab92a01b2f824b53"/>
    <hyperlink ref="S2166" r:id="R03e5fea06e684819"/>
    <hyperlink ref="A2167" r:id="R10cbcbe9b73c499b"/>
    <hyperlink ref="E2167" r:id="R184ec307840343ef"/>
    <hyperlink ref="S2167" r:id="R4ce1f3b7171445ea"/>
    <hyperlink ref="A2168" r:id="R51cc3bfd309f40b1"/>
    <hyperlink ref="E2168" r:id="R9edd83be49c24ead"/>
    <hyperlink ref="S2168" r:id="R645f0534dd27442c"/>
    <hyperlink ref="A2169" r:id="R84bb30863be84e9c"/>
    <hyperlink ref="E2169" r:id="R0f8ebeeefe084e54"/>
    <hyperlink ref="S2169" r:id="R2b1b93c4572b449c"/>
    <hyperlink ref="A2170" r:id="Rd137f64ed7b943a8"/>
    <hyperlink ref="E2170" r:id="R7be8009b55b94243"/>
    <hyperlink ref="S2170" r:id="R553985fb09fb4f9d"/>
    <hyperlink ref="A2171" r:id="Re706b7df4cc74a94"/>
    <hyperlink ref="E2171" r:id="Rdd5d66c0e1954bdd"/>
    <hyperlink ref="S2171" r:id="R8b74c658ccd541fd"/>
    <hyperlink ref="A2172" r:id="R3753ff252a2c410f"/>
    <hyperlink ref="E2172" r:id="Rdbbef2ef0cf84de5"/>
    <hyperlink ref="Q2172" r:id="Rd8e4be2cc9cf443e"/>
    <hyperlink ref="S2172" r:id="Rd9e59193d5c54d1e"/>
    <hyperlink ref="V2172" r:id="R5f95a93574014336"/>
    <hyperlink ref="A2173" r:id="R431688d7b78a428b"/>
    <hyperlink ref="E2173" r:id="R49e025dd7de9431d"/>
    <hyperlink ref="S2173" r:id="R42167aa2c1364233"/>
    <hyperlink ref="A2174" r:id="R86011338ee3548f8"/>
    <hyperlink ref="E2174" r:id="R094481a247fe4238"/>
    <hyperlink ref="S2174" r:id="R63b80d4ea2794641"/>
    <hyperlink ref="A2175" r:id="R8e3c2777fd92437a"/>
    <hyperlink ref="E2175" r:id="Rbc3a7623aae94f56"/>
    <hyperlink ref="S2175" r:id="Ref3061f33bab4ff5"/>
    <hyperlink ref="A2176" r:id="R42c2f0aff16c45f0"/>
    <hyperlink ref="E2176" r:id="R8b5f00e821064bb3"/>
    <hyperlink ref="S2176" r:id="R37607f7c21eb4ff8"/>
    <hyperlink ref="A2177" r:id="Rec4a287b7cb943de"/>
    <hyperlink ref="E2177" r:id="R49c112a3cbb34ada"/>
    <hyperlink ref="Q2177" r:id="R45e316a104a049c4"/>
    <hyperlink ref="S2177" r:id="Rd46b66fd1f7e4d77"/>
    <hyperlink ref="A2178" r:id="R6dcba9283bf94502"/>
    <hyperlink ref="E2178" r:id="R7db02fe944fe4c32"/>
    <hyperlink ref="S2178" r:id="Ra391d1b7c09d4be2"/>
    <hyperlink ref="A2179" r:id="Rccd4ae810fa44bcc"/>
    <hyperlink ref="E2179" r:id="Rd47c836960d447c3"/>
    <hyperlink ref="R2179" r:id="Ra8f6ce11954f49e4"/>
    <hyperlink ref="S2179" r:id="R0c512f21a8b54a97"/>
    <hyperlink ref="V2179" r:id="Rfc62eb648595425a"/>
    <hyperlink ref="A2180" r:id="R72dd5be186b040ef"/>
    <hyperlink ref="E2180" r:id="R1e0a520072ed4203"/>
    <hyperlink ref="Q2180" r:id="R06577006d4ee4ac9"/>
    <hyperlink ref="S2180" r:id="R64f0a4581c1f46fb"/>
    <hyperlink ref="V2180" r:id="R0e6ee2de2f634264"/>
    <hyperlink ref="A2181" r:id="R011d1d27897143fc"/>
    <hyperlink ref="E2181" r:id="Raa78215632974b0a"/>
    <hyperlink ref="S2181" r:id="Rdf35fc477ff74895"/>
    <hyperlink ref="V2181" r:id="R3914a5cc2ecc45a7"/>
    <hyperlink ref="A2182" r:id="R0049d9940d0e46c0"/>
    <hyperlink ref="E2182" r:id="Rdfa61428942240a1"/>
    <hyperlink ref="Q2182" r:id="R144f5b6c6fea4b37"/>
    <hyperlink ref="S2182" r:id="R333c118d68024d40"/>
    <hyperlink ref="V2182" r:id="Rd96bf5d428e04e62"/>
    <hyperlink ref="A2183" r:id="R7823729dac3e4eb9"/>
    <hyperlink ref="E2183" r:id="Rc6f2dad506ec432e"/>
    <hyperlink ref="R2183" r:id="R2fda037f526a4b9a"/>
    <hyperlink ref="S2183" r:id="R226071d61ebd47ab"/>
    <hyperlink ref="A2184" r:id="R3893d0171d0a4084"/>
    <hyperlink ref="E2184" r:id="R636a2a01f6ce46db"/>
    <hyperlink ref="Q2184" r:id="Rf01da6a33e764974"/>
    <hyperlink ref="S2184" r:id="R6772b1684b1944bd"/>
    <hyperlink ref="A2185" r:id="R78204711e5114d23"/>
    <hyperlink ref="E2185" r:id="R9ff77d627c314a71"/>
    <hyperlink ref="S2185" r:id="R9dde41580a1d40d3"/>
    <hyperlink ref="A2186" r:id="R984453e0631d4541"/>
    <hyperlink ref="E2186" r:id="R10ec77ca31214c64"/>
    <hyperlink ref="S2186" r:id="R0d113e2fff524709"/>
    <hyperlink ref="A2187" r:id="Rcf9c3d4deaa24296"/>
    <hyperlink ref="E2187" r:id="R0be85437b5654319"/>
    <hyperlink ref="R2187" r:id="Ra564458c809c4286"/>
    <hyperlink ref="S2187" r:id="R1a066e9b4d784720"/>
    <hyperlink ref="A2188" r:id="R34f052cdb25d441d"/>
    <hyperlink ref="E2188" r:id="R7e9de568383b4ed3"/>
    <hyperlink ref="R2188" r:id="R68859c9211cc435e"/>
    <hyperlink ref="S2188" r:id="R2e4d834d558e4b13"/>
    <hyperlink ref="A2189" r:id="R01096ebd86ea4658"/>
    <hyperlink ref="E2189" r:id="R6c45a27e81a24470"/>
    <hyperlink ref="R2189" r:id="Rd9ee34bbc05747de"/>
    <hyperlink ref="S2189" r:id="R7020b44909f54b22"/>
    <hyperlink ref="V2189" r:id="R589e3bbb7f9248e4"/>
    <hyperlink ref="A2190" r:id="Reabd501bdca741c2"/>
    <hyperlink ref="E2190" r:id="Rdbab26377467493c"/>
    <hyperlink ref="Q2190" r:id="R734c85952f934a7d"/>
    <hyperlink ref="S2190" r:id="Rc72593e73b164a9e"/>
    <hyperlink ref="V2190" r:id="R223292eb38904b43"/>
    <hyperlink ref="A2191" r:id="R32a3bfa656d74ac2"/>
    <hyperlink ref="E2191" r:id="Rcd8b1652c5b749c1"/>
    <hyperlink ref="S2191" r:id="R994994d5e1134a9e"/>
    <hyperlink ref="T2191" r:id="R4f42b981aae145bf"/>
    <hyperlink ref="V2191" r:id="R0278171dee69439d"/>
    <hyperlink ref="A2192" r:id="Rea323c7f7f1140cd"/>
    <hyperlink ref="E2192" r:id="R9f809a888dc34239"/>
    <hyperlink ref="Q2192" r:id="R0c3f919ee9314fd1"/>
    <hyperlink ref="S2192" r:id="R27ac805a159a49af"/>
    <hyperlink ref="V2192" r:id="Rd77038b6743948e4"/>
    <hyperlink ref="A2193" r:id="Rf50b91f73ee74b71"/>
    <hyperlink ref="E2193" r:id="R805b82c9f1ae4188"/>
    <hyperlink ref="S2193" r:id="R589f09af43a34bd9"/>
    <hyperlink ref="V2193" r:id="R022539eed1854428"/>
    <hyperlink ref="A2194" r:id="Rf9a6ddb3998e4b8a"/>
    <hyperlink ref="E2194" r:id="R99ed1bbced534e5e"/>
    <hyperlink ref="S2194" r:id="R7e02eecc4e874c0f"/>
    <hyperlink ref="V2194" r:id="R1d2f19109fe646de"/>
    <hyperlink ref="E2195" r:id="R6eaba74aac9a4ae5"/>
    <hyperlink ref="S2195" r:id="R7f65c9a5ba21423c"/>
    <hyperlink ref="V2195" r:id="R9f2b2ae4adbf4bdd"/>
    <hyperlink ref="E2196" r:id="R044bd19d326f4cd7"/>
    <hyperlink ref="S2196" r:id="R56f2f682adaf4b98"/>
    <hyperlink ref="V2196" r:id="Rf76ae02c51104187"/>
    <hyperlink ref="A2197" r:id="R861b0eaf60d94c7e"/>
    <hyperlink ref="E2197" r:id="R9eeec88b858b4d5e"/>
    <hyperlink ref="S2197" r:id="Rd36e6324a7c24dad"/>
    <hyperlink ref="V2197" r:id="Ra6f34963b457416a"/>
    <hyperlink ref="A2198" r:id="R31286ec7e76648a0"/>
    <hyperlink ref="E2198" r:id="Rd67e81c5a1734b84"/>
    <hyperlink ref="R2198" r:id="R60bced27716b4069"/>
    <hyperlink ref="S2198" r:id="Rb83c209add3c4036"/>
    <hyperlink ref="T2198" r:id="R7ddf476337544237"/>
    <hyperlink ref="V2198" r:id="R0415853dc7c44eac"/>
    <hyperlink ref="A2199" r:id="Rad62cbc7f1364847"/>
    <hyperlink ref="E2199" r:id="R70879d5a39984509"/>
    <hyperlink ref="R2199" r:id="Rf85c104af29a486a"/>
    <hyperlink ref="S2199" r:id="Rcc2e7b0454e04573"/>
    <hyperlink ref="T2199" r:id="Rd240dbc59b0c48b9"/>
    <hyperlink ref="V2199" r:id="R896f12b5a9ab4f96"/>
    <hyperlink ref="A2200" r:id="R248f8c51807944c0"/>
    <hyperlink ref="E2200" r:id="Rc7b7ded7ae144486"/>
    <hyperlink ref="S2200" r:id="R14546596586249ce"/>
    <hyperlink ref="T2200" r:id="R14376c8a3ac4423a"/>
    <hyperlink ref="V2200" r:id="R45de8093c0064a5c"/>
    <hyperlink ref="A2201" r:id="Ra4a98cb5d3c54ef2"/>
    <hyperlink ref="E2201" r:id="R0c4eb0b80bfb43c2"/>
    <hyperlink ref="S2201" r:id="Rffb6fa7d262e4aea"/>
    <hyperlink ref="T2201" r:id="Rc780382c92a64d92"/>
    <hyperlink ref="V2201" r:id="R7706a57ff9ee4f42"/>
    <hyperlink ref="A2202" r:id="Rf47026fc3abf4392"/>
    <hyperlink ref="E2202" r:id="Rc0fc318a3d96438f"/>
    <hyperlink ref="S2202" r:id="R266303f154cc4f92"/>
    <hyperlink ref="T2202" r:id="R5c98e2626a714a83"/>
    <hyperlink ref="V2202" r:id="R717c7d7aa5cf41da"/>
    <hyperlink ref="A2203" r:id="R55e4a8e218c34c91"/>
    <hyperlink ref="E2203" r:id="R1d262252fe814dc9"/>
    <hyperlink ref="S2203" r:id="R7dbac739c4724adc"/>
    <hyperlink ref="T2203" r:id="R69a424f66b1d44c3"/>
    <hyperlink ref="V2203" r:id="Rc6fbd45011cb4222"/>
    <hyperlink ref="A2204" r:id="R5b30947b51934749"/>
    <hyperlink ref="E2204" r:id="Rf6a3ea8bde204386"/>
    <hyperlink ref="S2204" r:id="Rf4ef1d3915cc4fd2"/>
    <hyperlink ref="T2204" r:id="R27e57b9dfd0a45dc"/>
    <hyperlink ref="V2204" r:id="R2e876ec30f5f4fd5"/>
    <hyperlink ref="A2205" r:id="Rbb9d687a03e64c87"/>
    <hyperlink ref="E2205" r:id="Rfaf09c67db194a92"/>
    <hyperlink ref="S2205" r:id="Ra384502387784b39"/>
    <hyperlink ref="T2205" r:id="R637c69eef8e2498d"/>
    <hyperlink ref="V2205" r:id="R73b06dcba0f847fb"/>
    <hyperlink ref="A2206" r:id="R96eae3d0011f4856"/>
    <hyperlink ref="E2206" r:id="R83b67f16f2ba4db2"/>
    <hyperlink ref="S2206" r:id="R089e7a360a5e4546"/>
    <hyperlink ref="V2206" r:id="Rf1c605d231004c09"/>
    <hyperlink ref="A2207" r:id="R2d4df325f07543e3"/>
    <hyperlink ref="E2207" r:id="R5e7e82ef27674f2d"/>
    <hyperlink ref="S2207" r:id="Re302457257574127"/>
    <hyperlink ref="V2207" r:id="Rfe2fffbe8fbf4bc3"/>
    <hyperlink ref="A2208" r:id="R142ab9484a6948c4"/>
    <hyperlink ref="E2208" r:id="Rbd25ec3be91a4a83"/>
    <hyperlink ref="S2208" r:id="R1d704e1a7e784bb0"/>
    <hyperlink ref="A2209" r:id="R0dbe210714d842c5"/>
    <hyperlink ref="E2209" r:id="Rc3ce8be318c243a3"/>
    <hyperlink ref="Q2209" r:id="R2b8be43bfba2456f"/>
    <hyperlink ref="R2209" r:id="R6d846a2aac264d42"/>
    <hyperlink ref="S2209" r:id="R55d3990dcfcb4e84"/>
    <hyperlink ref="T2209" r:id="R55192117930446e7"/>
    <hyperlink ref="V2209" r:id="R1ee75f26fe3542d8"/>
    <hyperlink ref="A2210" r:id="R20113e420de2488f"/>
    <hyperlink ref="E2210" r:id="Rb76f963fcb3540a3"/>
    <hyperlink ref="S2210" r:id="Rb99210254a8b41ec"/>
    <hyperlink ref="T2210" r:id="R51aeac700b4b4436"/>
    <hyperlink ref="V2210" r:id="Rffddef53b8ed431a"/>
    <hyperlink ref="A2211" r:id="Rb13a5ed0bc3b4848"/>
    <hyperlink ref="E2211" r:id="R2946f3cefa044ddc"/>
    <hyperlink ref="S2211" r:id="R64d86025fd20419f"/>
    <hyperlink ref="T2211" r:id="Rc48b0e51490d42b5"/>
    <hyperlink ref="V2211" r:id="R20753d1114064df3"/>
    <hyperlink ref="A2212" r:id="R1bf61727e91f4203"/>
    <hyperlink ref="E2212" r:id="R8d23f14089504d07"/>
    <hyperlink ref="S2212" r:id="R1202bf08171a4205"/>
    <hyperlink ref="V2212" r:id="R641b22a01c6e438e"/>
    <hyperlink ref="A2213" r:id="R7221ab3ef2184e82"/>
    <hyperlink ref="E2213" r:id="R8b797604d0f140d7"/>
    <hyperlink ref="S2213" r:id="R4b63a2facd8d4f60"/>
    <hyperlink ref="V2213" r:id="Rad178041ef0f4a9c"/>
    <hyperlink ref="A2214" r:id="Rcb42145b9a9c4545"/>
    <hyperlink ref="E2214" r:id="R9c1694738d3c4152"/>
    <hyperlink ref="A2215" r:id="R974087f0bb4e45d5"/>
    <hyperlink ref="E2215" r:id="R45c34d0daadb4fb9"/>
    <hyperlink ref="S2215" r:id="R5ac10bfbcdab4a38"/>
    <hyperlink ref="A2216" r:id="R8b0ccaabf0da45a1"/>
    <hyperlink ref="E2216" r:id="Rc400721d4d734fb2"/>
    <hyperlink ref="S2216" r:id="R6d7227b1b73e44aa"/>
    <hyperlink ref="A2217" r:id="R11d33993a3f94939"/>
    <hyperlink ref="E2217" r:id="R4fa9863b0aa44f65"/>
    <hyperlink ref="S2217" r:id="Rb1e7dde013e54e63"/>
    <hyperlink ref="A2218" r:id="Ra0a2bd10f9714fe1"/>
    <hyperlink ref="E2218" r:id="R3d4e3e96bd5342dc"/>
    <hyperlink ref="R2218" r:id="R469e8c006c3d4891"/>
    <hyperlink ref="S2218" r:id="Ra949d81066144c57"/>
    <hyperlink ref="V2218" r:id="Rd25b3b5abe944ee4"/>
    <hyperlink ref="A2219" r:id="R20a956fc2e7a465e"/>
    <hyperlink ref="E2219" r:id="Rdecfa09578774573"/>
    <hyperlink ref="S2219" r:id="R307e6cd6dab042b9"/>
    <hyperlink ref="V2219" r:id="Rfbb318428f414a91"/>
    <hyperlink ref="A2220" r:id="R7766de84a0184d9b"/>
    <hyperlink ref="E2220" r:id="R90593f496c184910"/>
    <hyperlink ref="R2220" r:id="R35ecaa02aff94220"/>
    <hyperlink ref="S2220" r:id="Rd703944f0aa14cda"/>
    <hyperlink ref="T2220" r:id="R2beaeea7b0df4434"/>
    <hyperlink ref="V2220" r:id="Ree6368f01ce44a20"/>
    <hyperlink ref="A2221" r:id="R1e472889b5424099"/>
    <hyperlink ref="E2221" r:id="R689e53bf5cef4022"/>
    <hyperlink ref="S2221" r:id="Rb945addf601c4e5a"/>
    <hyperlink ref="V2221" r:id="R12ad8027e02b4ab7"/>
    <hyperlink ref="A2222" r:id="R09626c3fa6324ef4"/>
    <hyperlink ref="E2222" r:id="Rdfca25f703344872"/>
    <hyperlink ref="S2222" r:id="Re4a18f1243b34bc7"/>
    <hyperlink ref="A2223" r:id="R57df0a186c774372"/>
    <hyperlink ref="E2223" r:id="R84cde49a8da04a85"/>
    <hyperlink ref="S2223" r:id="R2e02fb4ff576472f"/>
    <hyperlink ref="A2224" r:id="R57352d00d4cd414d"/>
    <hyperlink ref="E2224" r:id="Rc53b3d427c29458f"/>
    <hyperlink ref="S2224" r:id="Rc06686a9bb764652"/>
    <hyperlink ref="V2224" r:id="R41c0bf737dc048b9"/>
    <hyperlink ref="A2225" r:id="R2622b7eb3a484c90"/>
    <hyperlink ref="E2225" r:id="R42b43e85831e4e92"/>
    <hyperlink ref="S2225" r:id="Rd78f7c2212f64a5b"/>
    <hyperlink ref="A2226" r:id="Rf6628a5456654bc7"/>
    <hyperlink ref="E2226" r:id="R6a094e62597d476c"/>
    <hyperlink ref="S2226" r:id="R8a993929e4524e94"/>
    <hyperlink ref="A2227" r:id="R9e1b96d541d44025"/>
    <hyperlink ref="E2227" r:id="R90db3532093b44ca"/>
    <hyperlink ref="Q2227" r:id="Rfb016025d3b643f3"/>
    <hyperlink ref="S2227" r:id="R51709d0cb4a74b71"/>
    <hyperlink ref="A2228" r:id="Rb5699ac0565d4b56"/>
    <hyperlink ref="E2228" r:id="Rcb9cb7e04c6b4ed4"/>
    <hyperlink ref="Q2228" r:id="Rd5d8aeca67ed44ed"/>
    <hyperlink ref="S2228" r:id="Rc981c19e48d447fd"/>
    <hyperlink ref="A2229" r:id="Rccc985d403774bf6"/>
    <hyperlink ref="E2229" r:id="R475ade6d60e74c60"/>
    <hyperlink ref="S2229" r:id="R3a4a13b8c20641c9"/>
    <hyperlink ref="V2229" r:id="R7a625a3326624cb4"/>
    <hyperlink ref="A2230" r:id="R78bee9a3a0354b75"/>
    <hyperlink ref="E2230" r:id="R563d145b650a4056"/>
    <hyperlink ref="R2230" r:id="Rfe2bc17af879481f"/>
    <hyperlink ref="S2230" r:id="Rea96744af03c41f1"/>
    <hyperlink ref="V2230" r:id="R82e47a4bb4454031"/>
    <hyperlink ref="A2231" r:id="R1c9c393924124edd"/>
    <hyperlink ref="E2231" r:id="Ra84c521435a44135"/>
    <hyperlink ref="R2231" r:id="R83dab1c6abe6488d"/>
    <hyperlink ref="S2231" r:id="R85688e38b3624870"/>
    <hyperlink ref="V2231" r:id="R5b646ded894a4d2a"/>
    <hyperlink ref="A2232" r:id="Re6baf2889e4a4175"/>
    <hyperlink ref="E2232" r:id="Re9dad112c7bb4323"/>
    <hyperlink ref="S2232" r:id="Ra565026f7b2e4380"/>
    <hyperlink ref="V2232" r:id="Rc32e64b712e645ab"/>
    <hyperlink ref="A2233" r:id="R72131bb64d654252"/>
    <hyperlink ref="E2233" r:id="R37d428903ffd438a"/>
    <hyperlink ref="S2233" r:id="R462d2c7181fd4644"/>
    <hyperlink ref="V2233" r:id="R9d803c001972441b"/>
    <hyperlink ref="A2234" r:id="R06243d4fef8b43c0"/>
    <hyperlink ref="E2234" r:id="Rffefe3f0eab6428d"/>
    <hyperlink ref="S2234" r:id="R424bd5b96dde48e4"/>
    <hyperlink ref="V2234" r:id="R8076d4f61b8b4429"/>
    <hyperlink ref="A2235" r:id="R94d8523da82047bb"/>
    <hyperlink ref="E2235" r:id="Rcc9fdcef0e3f4420"/>
    <hyperlink ref="S2235" r:id="R8af325b1201c49b7"/>
    <hyperlink ref="V2235" r:id="R5a2b1443a13f4cf8"/>
    <hyperlink ref="A2236" r:id="Recc338d9ca764377"/>
    <hyperlink ref="E2236" r:id="Rffad9fcb72f8464c"/>
    <hyperlink ref="R2236" r:id="R7892677c819c40c2"/>
    <hyperlink ref="S2236" r:id="Rcb10d8468d4a4e9f"/>
    <hyperlink ref="V2236" r:id="R3e397962eb3f4398"/>
    <hyperlink ref="A2237" r:id="Rb3f28a0a9e0a4602"/>
    <hyperlink ref="E2237" r:id="Re6624a54a2974dd1"/>
    <hyperlink ref="Q2237" r:id="R300ec9eeea894021"/>
    <hyperlink ref="S2237" r:id="Rc959fda3187f4a27"/>
    <hyperlink ref="V2237" r:id="R5d66891c5bfa4cc4"/>
    <hyperlink ref="A2238" r:id="R391abb26afdb4778"/>
    <hyperlink ref="E2238" r:id="R9ecd4528bf4c4a72"/>
    <hyperlink ref="S2238" r:id="Rfccdb65d7b3f450d"/>
    <hyperlink ref="V2238" r:id="R45c62259cff045a2"/>
    <hyperlink ref="A2239" r:id="R82e9de44491349bd"/>
    <hyperlink ref="E2239" r:id="R602987b1cdb743d3"/>
    <hyperlink ref="S2239" r:id="R0f8b8334c80946ee"/>
    <hyperlink ref="V2239" r:id="Ra1f3afd794c54d2c"/>
    <hyperlink ref="A2240" r:id="R3091ead9d3a54f3b"/>
    <hyperlink ref="E2240" r:id="Ra3658eab946c4aed"/>
    <hyperlink ref="S2240" r:id="Rcd70713ee4e4432a"/>
    <hyperlink ref="V2240" r:id="R5f60dfed4d9d4668"/>
    <hyperlink ref="A2241" r:id="Rfc4f8c226f554ae7"/>
    <hyperlink ref="E2241" r:id="Ra0c77ccf9ab04baa"/>
    <hyperlink ref="S2241" r:id="Rf710f054979642d8"/>
    <hyperlink ref="V2241" r:id="R1e6e6dc518954c17"/>
    <hyperlink ref="A2242" r:id="R95db1b8323d24d38"/>
    <hyperlink ref="E2242" r:id="R01f2c6526258457d"/>
    <hyperlink ref="S2242" r:id="R561e6ec35c6042db"/>
    <hyperlink ref="V2242" r:id="R5afdbb3f2fbc41c1"/>
    <hyperlink ref="A2243" r:id="R41113cd9a79d4989"/>
    <hyperlink ref="E2243" r:id="R41c35ac0dc2c4691"/>
    <hyperlink ref="Q2243" r:id="Rb13de73c060d42e1"/>
    <hyperlink ref="R2243" r:id="R74ffd4bdc5a24cee"/>
    <hyperlink ref="S2243" r:id="Ra6cee04baf6e455d"/>
    <hyperlink ref="V2243" r:id="R5dde173ddf9b4759"/>
    <hyperlink ref="A2244" r:id="R64e101b7b1c249c4"/>
    <hyperlink ref="E2244" r:id="R323e1e819ca3401d"/>
    <hyperlink ref="S2244" r:id="R3ac2ff7bb07048e2"/>
    <hyperlink ref="V2244" r:id="Rd00d92c329104985"/>
    <hyperlink ref="A2245" r:id="Rd3002665cbd045bb"/>
    <hyperlink ref="E2245" r:id="Rf0192e47454a4aa3"/>
    <hyperlink ref="Q2245" r:id="Ra2022c35cdcc4ef8"/>
    <hyperlink ref="R2245" r:id="R1f2c16ce76b24401"/>
    <hyperlink ref="S2245" r:id="R60933c5966304650"/>
    <hyperlink ref="T2245" r:id="Rf8707afe2482414b"/>
    <hyperlink ref="V2245" r:id="R478840a9c2fc48fe"/>
    <hyperlink ref="A2246" r:id="R27a898e047cf46bb"/>
    <hyperlink ref="E2246" r:id="R754ea4ff09b3437d"/>
    <hyperlink ref="R2246" r:id="Rd90316451f454fe9"/>
    <hyperlink ref="S2246" r:id="Re2b00c240a604fa1"/>
    <hyperlink ref="T2246" r:id="Ra8f8564769c54a63"/>
    <hyperlink ref="V2246" r:id="R46c151ba0ab44589"/>
    <hyperlink ref="A2247" r:id="R93f9890ca0e745b9"/>
    <hyperlink ref="E2247" r:id="R9b89ca8aebce4837"/>
    <hyperlink ref="Q2247" r:id="Ra20553c1a06b4a33"/>
    <hyperlink ref="S2247" r:id="Ra89de4d9ab6d4bce"/>
    <hyperlink ref="T2247" r:id="R608ace37b83e4586"/>
    <hyperlink ref="V2247" r:id="R21f257121952420c"/>
    <hyperlink ref="A2248" r:id="R365c70d97c8e416c"/>
    <hyperlink ref="E2248" r:id="Rfb4b1cb547fa49f4"/>
    <hyperlink ref="S2248" r:id="R70b78b2f317b4e03"/>
    <hyperlink ref="V2248" r:id="Rfc0d998177314452"/>
    <hyperlink ref="A2249" r:id="R4d13cd09d4624ab6"/>
    <hyperlink ref="E2249" r:id="R7242329eb9ef4770"/>
    <hyperlink ref="Q2249" r:id="Rcb9cd3c9132f43e3"/>
    <hyperlink ref="S2249" r:id="Redf582e0990840df"/>
    <hyperlink ref="V2249" r:id="R26ea1e8ecd864299"/>
    <hyperlink ref="A2250" r:id="Rdf60601a6d2344c6"/>
    <hyperlink ref="E2250" r:id="R732816cfcd1e4998"/>
    <hyperlink ref="S2250" r:id="Rea397f1ccfb04f31"/>
    <hyperlink ref="V2250" r:id="R693dd39663cb4a83"/>
    <hyperlink ref="A2251" r:id="Rca8f97e66fd34e36"/>
    <hyperlink ref="E2251" r:id="R2105505487d34042"/>
    <hyperlink ref="Q2251" r:id="Re04bda7d46224a10"/>
    <hyperlink ref="S2251" r:id="R3a339858b55b473f"/>
    <hyperlink ref="V2251" r:id="R07c7c2c9ffd94e0d"/>
    <hyperlink ref="A2252" r:id="R9a12f7f937244d5f"/>
    <hyperlink ref="E2252" r:id="R569dabee531a496a"/>
    <hyperlink ref="S2252" r:id="Rd927154e48b249bc"/>
    <hyperlink ref="V2252" r:id="R0d46e9cedf1445e5"/>
    <hyperlink ref="A2253" r:id="Rfd43d0f38c32474a"/>
    <hyperlink ref="E2253" r:id="R8b6353d301e3415f"/>
    <hyperlink ref="S2253" r:id="R4ac60bd3dded43e9"/>
    <hyperlink ref="V2253" r:id="Rf6cfbdf0702c43c8"/>
    <hyperlink ref="A2254" r:id="R12ab94c5407544e8"/>
    <hyperlink ref="E2254" r:id="R2d5c83ba19a24f47"/>
    <hyperlink ref="S2254" r:id="R3ad33de40b434b21"/>
    <hyperlink ref="V2254" r:id="Rce2ebc1ac85546f9"/>
    <hyperlink ref="A2255" r:id="Rd16d27221e3d42eb"/>
    <hyperlink ref="E2255" r:id="R7c2e8ec84d6842a1"/>
    <hyperlink ref="Q2255" r:id="R45102b7dea574480"/>
    <hyperlink ref="R2255" r:id="Rd2920a234f694bd2"/>
    <hyperlink ref="S2255" r:id="R14663c4b33874fc7"/>
    <hyperlink ref="V2255" r:id="R921e31622d474409"/>
    <hyperlink ref="A2256" r:id="Rb00ea7b2ed5449f4"/>
    <hyperlink ref="E2256" r:id="R9499f0d00aa241b3"/>
    <hyperlink ref="S2256" r:id="Rdda68f8c9a9247d3"/>
    <hyperlink ref="V2256" r:id="R64250654ab98473f"/>
    <hyperlink ref="A2257" r:id="Rc29e030506724f3d"/>
    <hyperlink ref="E2257" r:id="R6777bea41a73493d"/>
    <hyperlink ref="Q2257" r:id="R20ffce457e2d48a4"/>
    <hyperlink ref="S2257" r:id="R0737807fd220428c"/>
    <hyperlink ref="V2257" r:id="R9827278f23f54d41"/>
    <hyperlink ref="A2258" r:id="Rf53ff52f34aa4ded"/>
    <hyperlink ref="E2258" r:id="Rcbe1efa9393a4d40"/>
    <hyperlink ref="A2259" r:id="Rb74b00cdd0a14c5e"/>
    <hyperlink ref="E2259" r:id="Re4934ebce8f647ee"/>
    <hyperlink ref="S2259" r:id="R312f731f45ae4cfe"/>
    <hyperlink ref="A2260" r:id="R9097775ba8bb4e42"/>
    <hyperlink ref="E2260" r:id="Rd3b210f10acf483d"/>
    <hyperlink ref="S2260" r:id="Re53456d08a2b448e"/>
    <hyperlink ref="T2260" r:id="R9128eca838b44425"/>
    <hyperlink ref="V2260" r:id="R9e822d5c22134481"/>
    <hyperlink ref="A2261" r:id="R8f81f55833404a12"/>
    <hyperlink ref="E2261" r:id="R7677c453e3104bed"/>
    <hyperlink ref="S2261" r:id="Rf45c79fddae342bd"/>
    <hyperlink ref="V2261" r:id="R1b7996f144924a66"/>
    <hyperlink ref="A2262" r:id="Rde883ee266de45cc"/>
    <hyperlink ref="E2262" r:id="R253d106c8d244714"/>
    <hyperlink ref="R2262" r:id="R741cad3a4df3434d"/>
    <hyperlink ref="S2262" r:id="R2c99ee32173a47e9"/>
    <hyperlink ref="T2262" r:id="Rcbae4ca275464dc2"/>
    <hyperlink ref="A2263" r:id="Ra0ae54fb7c49469a"/>
    <hyperlink ref="E2263" r:id="R40fa07464a6b4685"/>
    <hyperlink ref="S2263" r:id="R495fc4a243de4b13"/>
    <hyperlink ref="V2263" r:id="Rc586bfeb459c4696"/>
    <hyperlink ref="A2264" r:id="Re4904d4972a04e94"/>
    <hyperlink ref="E2264" r:id="R5321c4f1c78442d0"/>
    <hyperlink ref="S2264" r:id="Rc5b9e4c4b3044707"/>
    <hyperlink ref="V2264" r:id="Rc3178e17dfe14730"/>
    <hyperlink ref="A2265" r:id="R22005b40e6ca4571"/>
    <hyperlink ref="E2265" r:id="R82732244bc614ae4"/>
    <hyperlink ref="S2265" r:id="R41a50a45307e48ad"/>
    <hyperlink ref="V2265" r:id="R48a0ae45848643df"/>
    <hyperlink ref="A2266" r:id="Rab25229895b64a2a"/>
    <hyperlink ref="E2266" r:id="R857e5a90ea1947fb"/>
    <hyperlink ref="R2266" r:id="Rd67e5b52acb64dd7"/>
    <hyperlink ref="S2266" r:id="R0d2d7d636c314558"/>
    <hyperlink ref="A2267" r:id="Ra7e31747937e440e"/>
    <hyperlink ref="E2267" r:id="Ra6d466fee1444135"/>
    <hyperlink ref="R2267" r:id="Rad7eb685bb0b4c2f"/>
    <hyperlink ref="S2267" r:id="R7e81537595554ee9"/>
    <hyperlink ref="T2267" r:id="R1dd6e99a41d94087"/>
    <hyperlink ref="V2267" r:id="Rc3d99ddcd68b4872"/>
    <hyperlink ref="A2268" r:id="R12671c62091047c4"/>
    <hyperlink ref="E2268" r:id="R8b49d75f21b84d9c"/>
    <hyperlink ref="Q2268" r:id="Ra608e53877b54f21"/>
    <hyperlink ref="R2268" r:id="Rfce76646e43f4c57"/>
    <hyperlink ref="S2268" r:id="R6e7017880a934cd3"/>
    <hyperlink ref="T2268" r:id="R7e76b671c1de467e"/>
    <hyperlink ref="V2268" r:id="R5e0bd35d45c44e41"/>
    <hyperlink ref="A2269" r:id="R0c786be2e4f142a6"/>
    <hyperlink ref="E2269" r:id="Rc4429a3a27794925"/>
    <hyperlink ref="Q2269" r:id="R352132497184479b"/>
    <hyperlink ref="R2269" r:id="R80b9ff51d3ad462f"/>
    <hyperlink ref="S2269" r:id="R69e5bd044e8a438f"/>
    <hyperlink ref="T2269" r:id="Rb22f6e2e390043ad"/>
    <hyperlink ref="V2269" r:id="R6f06d8688c724df1"/>
    <hyperlink ref="A2270" r:id="R931ad63d39c148ef"/>
    <hyperlink ref="E2270" r:id="Rcc45004f9b654da3"/>
    <hyperlink ref="R2270" r:id="R001dbe0b0a834b7d"/>
    <hyperlink ref="S2270" r:id="R3a046456b27846c9"/>
    <hyperlink ref="T2270" r:id="Rf663cf0e06dc4d59"/>
    <hyperlink ref="V2270" r:id="R0da26321a50940b8"/>
    <hyperlink ref="A2271" r:id="R157f4a21f15f4234"/>
    <hyperlink ref="E2271" r:id="R152973c255e64c9e"/>
    <hyperlink ref="Q2271" r:id="R9b6e6c578dd14885"/>
    <hyperlink ref="S2271" r:id="R5b0c3f52f5664dbc"/>
    <hyperlink ref="V2271" r:id="R03a738db773349ef"/>
    <hyperlink ref="A2272" r:id="Ra270a62c025b4ae3"/>
    <hyperlink ref="E2272" r:id="R19c3d9d7fb5e44b5"/>
    <hyperlink ref="S2272" r:id="Rf2c46796d6ff4e19"/>
    <hyperlink ref="V2272" r:id="R5bc19a0f55214a23"/>
    <hyperlink ref="A2273" r:id="Ra61d5352b9a74adf"/>
    <hyperlink ref="E2273" r:id="R61d64529a2854487"/>
    <hyperlink ref="S2273" r:id="R8553712c21674094"/>
    <hyperlink ref="V2273" r:id="R896a24e602e64166"/>
    <hyperlink ref="A2274" r:id="R12560faaaea64db9"/>
    <hyperlink ref="E2274" r:id="R66f77fb39e18434a"/>
    <hyperlink ref="S2274" r:id="R44c69ae2be954032"/>
    <hyperlink ref="V2274" r:id="R6fe1c25830d048f8"/>
    <hyperlink ref="A2275" r:id="R9a49f80796294bfe"/>
    <hyperlink ref="E2275" r:id="R00cdf6bbcfa94b77"/>
    <hyperlink ref="S2275" r:id="R6c62fe12c30548f8"/>
    <hyperlink ref="V2275" r:id="Rafa07a5509f9414a"/>
    <hyperlink ref="A2276" r:id="R5988e4cd4f8144eb"/>
    <hyperlink ref="E2276" r:id="R9698d13bccf149e8"/>
    <hyperlink ref="S2276" r:id="R81cdb85fc48e4278"/>
    <hyperlink ref="A2277" r:id="Rc0753831486b4494"/>
    <hyperlink ref="E2277" r:id="Rb5cea8e8419546c4"/>
    <hyperlink ref="Q2277" r:id="R0cbdacdbbd804b72"/>
    <hyperlink ref="S2277" r:id="R17420d357c394c3f"/>
    <hyperlink ref="V2277" r:id="R3f2def19fc2c43ed"/>
    <hyperlink ref="A2278" r:id="R0426dd6633a94cf2"/>
    <hyperlink ref="E2278" r:id="R1da37ded829c429d"/>
    <hyperlink ref="Q2278" r:id="R5c1c1441c6c34f3e"/>
    <hyperlink ref="S2278" r:id="Rbf35ccbd620041d7"/>
    <hyperlink ref="V2278" r:id="R68938b61dd914879"/>
    <hyperlink ref="A2279" r:id="Rf65a96e7be814c7c"/>
    <hyperlink ref="E2279" r:id="R5ce3b2be7de64a08"/>
    <hyperlink ref="Q2279" r:id="Rf9b82d3afac54d1b"/>
    <hyperlink ref="S2279" r:id="R62d3a2ef92134fcb"/>
    <hyperlink ref="V2279" r:id="R8ae7f98194c545f0"/>
    <hyperlink ref="A2280" r:id="Rb2ea8ce3508d4c6f"/>
    <hyperlink ref="E2280" r:id="Rf3a5cf82ffcc45f7"/>
    <hyperlink ref="S2280" r:id="Rd36d7ad55d02451d"/>
    <hyperlink ref="A2281" r:id="R77cd557affeb4bfc"/>
    <hyperlink ref="E2281" r:id="Rbf60eed096534698"/>
    <hyperlink ref="Q2281" r:id="R538ecf93d73d4aa0"/>
    <hyperlink ref="R2281" r:id="R4beb782823974518"/>
    <hyperlink ref="S2281" r:id="Rb39b135e798e41ed"/>
    <hyperlink ref="V2281" r:id="R690a32db03464bcd"/>
    <hyperlink ref="A2282" r:id="Rfd412d4373b7476d"/>
    <hyperlink ref="E2282" r:id="Rd4a1ba9bf96849d5"/>
    <hyperlink ref="Q2282" r:id="Rb51add600ce64c81"/>
    <hyperlink ref="S2282" r:id="R3be3e63fdbf24ef9"/>
    <hyperlink ref="V2282" r:id="R40442a5b06c44274"/>
    <hyperlink ref="A2283" r:id="R3d8b52295f894acd"/>
    <hyperlink ref="E2283" r:id="R66090ed05a374227"/>
    <hyperlink ref="S2283" r:id="R04404aece2044114"/>
    <hyperlink ref="V2283" r:id="Rc9b79648eaee4972"/>
    <hyperlink ref="A2284" r:id="R26410c7610174e00"/>
    <hyperlink ref="E2284" r:id="R740726881a054a28"/>
    <hyperlink ref="S2284" r:id="Rb0974cf14c2a4e86"/>
    <hyperlink ref="V2284" r:id="Rb46aab8c76554efe"/>
    <hyperlink ref="A2285" r:id="Rf923f2f8b0ab41c0"/>
    <hyperlink ref="E2285" r:id="R8483a61f04ef4878"/>
    <hyperlink ref="S2285" r:id="R0ae020af3e74478c"/>
    <hyperlink ref="V2285" r:id="Ra909a28ff88b433b"/>
    <hyperlink ref="A2286" r:id="Rf0aaf598937d4bc2"/>
    <hyperlink ref="E2286" r:id="Rf32462e1f854434d"/>
    <hyperlink ref="S2286" r:id="Rdbb3da7f5fd74dc1"/>
    <hyperlink ref="V2286" r:id="R3a9334c7c50a4d3e"/>
    <hyperlink ref="A2287" r:id="R943299db7a304698"/>
    <hyperlink ref="E2287" r:id="Rcd340494cf8c48c7"/>
    <hyperlink ref="S2287" r:id="R97e90ba2785145e9"/>
    <hyperlink ref="V2287" r:id="R1117b2d64ce740c6"/>
    <hyperlink ref="A2288" r:id="R9269a29739c34c98"/>
    <hyperlink ref="E2288" r:id="Rc07c8b46b4224de2"/>
    <hyperlink ref="S2288" r:id="R358999dcbecb40ce"/>
    <hyperlink ref="V2288" r:id="R7507401db4e54e5b"/>
    <hyperlink ref="A2289" r:id="Ra9b2a9070632476e"/>
    <hyperlink ref="E2289" r:id="R3b087e141db840b5"/>
    <hyperlink ref="S2289" r:id="Ree8a88a2f2be45e7"/>
    <hyperlink ref="V2289" r:id="Rc830fe6a82bd474c"/>
    <hyperlink ref="A2290" r:id="R2cafd66676634c32"/>
    <hyperlink ref="E2290" r:id="Rf933e0073a37469d"/>
    <hyperlink ref="Q2290" r:id="Re0812c8934be46a3"/>
    <hyperlink ref="S2290" r:id="Rb37dcd0d5560458b"/>
    <hyperlink ref="T2290" r:id="Ra23a004426ff43de"/>
    <hyperlink ref="V2290" r:id="R648e08b1a3d84371"/>
    <hyperlink ref="A2291" r:id="Rc8ea03c0c4b04ccb"/>
    <hyperlink ref="E2291" r:id="R08cb01b2b34f459f"/>
    <hyperlink ref="S2291" r:id="R3d9b9cd0a0534263"/>
    <hyperlink ref="T2291" r:id="R8357655bf70a4b87"/>
    <hyperlink ref="V2291" r:id="Rcc06d80ac58f4022"/>
    <hyperlink ref="A2292" r:id="R46bbb53ea598430c"/>
    <hyperlink ref="E2292" r:id="R10689c8e5542484e"/>
    <hyperlink ref="S2292" r:id="R4fdac576b4aa457b"/>
    <hyperlink ref="T2292" r:id="R7c2d613d829548a7"/>
    <hyperlink ref="V2292" r:id="R309e48621d834789"/>
    <hyperlink ref="A2293" r:id="R01172937f6994454"/>
    <hyperlink ref="E2293" r:id="Ra887d87e08bd40b8"/>
    <hyperlink ref="Q2293" r:id="Rb892bb22598b4c33"/>
    <hyperlink ref="S2293" r:id="R5812b90fcca24095"/>
    <hyperlink ref="V2293" r:id="R92fbf8395a0b49b2"/>
    <hyperlink ref="E2294" r:id="R0d6820c8eb5b4580"/>
    <hyperlink ref="S2294" r:id="R50ff553a1eeb48e8"/>
    <hyperlink ref="V2294" r:id="Rae1f4316e9ad4089"/>
    <hyperlink ref="A2295" r:id="R6d78bd6045c5466d"/>
    <hyperlink ref="E2295" r:id="R51d2404e980248a3"/>
    <hyperlink ref="S2295" r:id="R2711fdc72b3d4c8d"/>
    <hyperlink ref="V2295" r:id="Rac7922a383554e81"/>
    <hyperlink ref="A2296" r:id="R4675a24a56554144"/>
    <hyperlink ref="E2296" r:id="R3eadbd200d4b4c36"/>
    <hyperlink ref="S2296" r:id="Rf0db8caebbd44f6f"/>
    <hyperlink ref="V2296" r:id="R20f0a1af485b4daf"/>
    <hyperlink ref="E2297" r:id="R4e0fe42a4c2a4643"/>
    <hyperlink ref="S2297" r:id="R99ffa1c11d7d48ad"/>
    <hyperlink ref="V2297" r:id="R548b6e6507bb462a"/>
    <hyperlink ref="A2298" r:id="R5a3615fd94884021"/>
    <hyperlink ref="E2298" r:id="R6f1c83d7507f4b80"/>
    <hyperlink ref="Q2298" r:id="R742023a328e6435c"/>
    <hyperlink ref="S2298" r:id="R3accfd54316f4084"/>
    <hyperlink ref="T2298" r:id="Rc831fcb5cadc4129"/>
    <hyperlink ref="V2298" r:id="Rdba0f193118b4a98"/>
    <hyperlink ref="A2299" r:id="Rf1ffba879f4f4d69"/>
    <hyperlink ref="E2299" r:id="Rec0e28eca15b4a3d"/>
    <hyperlink ref="S2299" r:id="Ra30dd8b1d6e64f5c"/>
    <hyperlink ref="T2299" r:id="R0ee19b8b4a4541bb"/>
    <hyperlink ref="V2299" r:id="Ra46eadd1d99c44f8"/>
    <hyperlink ref="A2300" r:id="R14b5436b0f874374"/>
    <hyperlink ref="E2300" r:id="R1436cb33982e4c83"/>
    <hyperlink ref="S2300" r:id="Rda8b0ea29d8c4580"/>
    <hyperlink ref="V2300" r:id="R57d0b1ceabb842c0"/>
    <hyperlink ref="A2301" r:id="R21be80c3d2d0418c"/>
    <hyperlink ref="E2301" r:id="R9449221e4eb2414d"/>
    <hyperlink ref="S2301" r:id="R71744dd89a654315"/>
    <hyperlink ref="V2301" r:id="R7cd25c632a43441f"/>
    <hyperlink ref="A2302" r:id="R55ad83bb3bed416f"/>
    <hyperlink ref="E2302" r:id="Re798980e2b8e4d7c"/>
    <hyperlink ref="S2302" r:id="R363834320de5492a"/>
    <hyperlink ref="V2302" r:id="R9aaec09271cd4fe3"/>
    <hyperlink ref="A2303" r:id="R8beb4a7f75b94a70"/>
    <hyperlink ref="E2303" r:id="R5c7800cab66a4399"/>
    <hyperlink ref="R2303" r:id="R0741b1bc9c5744ea"/>
    <hyperlink ref="S2303" r:id="Ra576a3c3f8304f9a"/>
    <hyperlink ref="T2303" r:id="R6598bef03dc44e4c"/>
    <hyperlink ref="V2303" r:id="Rab8fec0b3bf84feb"/>
    <hyperlink ref="A2304" r:id="R6d0ff49b0230498a"/>
    <hyperlink ref="E2304" r:id="R089c76e630354e53"/>
    <hyperlink ref="R2304" r:id="R12849d2826c243a4"/>
    <hyperlink ref="S2304" r:id="R98fb6676d3074516"/>
    <hyperlink ref="T2304" r:id="Rdd8e539e9902431c"/>
    <hyperlink ref="V2304" r:id="R2f3098703d9a4b90"/>
    <hyperlink ref="A2305" r:id="R99cf0c9513e94d3c"/>
    <hyperlink ref="E2305" r:id="R54aabd7b30744bdd"/>
    <hyperlink ref="Q2305" r:id="R2b18e66c3ac14a50"/>
    <hyperlink ref="S2305" r:id="R08d394819a18484e"/>
    <hyperlink ref="V2305" r:id="Rbcc96a81fb384008"/>
    <hyperlink ref="A2306" r:id="R4af29c3438084524"/>
    <hyperlink ref="E2306" r:id="R5aeba43762ac4e6d"/>
    <hyperlink ref="S2306" r:id="R07f7186d18094fa0"/>
    <hyperlink ref="A2307" r:id="Rce5bfda82b8c47c9"/>
    <hyperlink ref="E2307" r:id="Ra5b4aed6f49342d0"/>
    <hyperlink ref="S2307" r:id="R9075a1718951418a"/>
    <hyperlink ref="V2307" r:id="R5dc07991b7844aff"/>
    <hyperlink ref="A2308" r:id="R3f485e53919d41e1"/>
    <hyperlink ref="E2308" r:id="R682a4fed10524fbc"/>
    <hyperlink ref="Q2308" r:id="Ra1f033d77ba74aec"/>
    <hyperlink ref="S2308" r:id="R27b371c7715d491a"/>
    <hyperlink ref="V2308" r:id="R553c5a2877434ee9"/>
    <hyperlink ref="A2309" r:id="Rf746d0045f124751"/>
    <hyperlink ref="E2309" r:id="Ra8e8eeb89fb04e9f"/>
    <hyperlink ref="Q2309" r:id="R4f5c91045d3d414b"/>
    <hyperlink ref="S2309" r:id="R26d2107dd1044457"/>
    <hyperlink ref="T2309" r:id="R5e33b67c930e47d7"/>
    <hyperlink ref="V2309" r:id="Rf9e2a90b190c424b"/>
    <hyperlink ref="A2310" r:id="R1f219edab26c4e13"/>
    <hyperlink ref="E2310" r:id="Rb80fd4d2dc954359"/>
    <hyperlink ref="Q2310" r:id="R493d33e9117447ba"/>
    <hyperlink ref="S2310" r:id="R4b802bab6ae44de2"/>
    <hyperlink ref="T2310" r:id="R1077522b960c4072"/>
    <hyperlink ref="V2310" r:id="R1b990f5c3d6a4c35"/>
    <hyperlink ref="A2311" r:id="R1a166e5c73d640e3"/>
    <hyperlink ref="E2311" r:id="R45abe38de27b454b"/>
    <hyperlink ref="Q2311" r:id="R4d165f9ef032436b"/>
    <hyperlink ref="S2311" r:id="R1c26cb93713c47a8"/>
    <hyperlink ref="T2311" r:id="Rbb1650616b1541ae"/>
    <hyperlink ref="V2311" r:id="R64df164f12d04053"/>
    <hyperlink ref="A2312" r:id="Rc1efdd68c5244729"/>
    <hyperlink ref="E2312" r:id="Rb5258e45ae964391"/>
    <hyperlink ref="Q2312" r:id="R4fb6298fff6b412e"/>
    <hyperlink ref="S2312" r:id="R8dd2af0f696741fd"/>
    <hyperlink ref="T2312" r:id="R12ef04c65fd14397"/>
    <hyperlink ref="V2312" r:id="Rd17bd60e7413413a"/>
    <hyperlink ref="A2313" r:id="R89368beb25ca4ad2"/>
    <hyperlink ref="E2313" r:id="R62ed8dff1ced4477"/>
    <hyperlink ref="S2313" r:id="R182bedbf39e8476f"/>
    <hyperlink ref="V2313" r:id="Rff4538199f374389"/>
    <hyperlink ref="A2314" r:id="R98d4d741301648f2"/>
    <hyperlink ref="E2314" r:id="R9166d0bbc94f4eac"/>
    <hyperlink ref="S2314" r:id="Rf2297851a11849a4"/>
    <hyperlink ref="V2314" r:id="R5002087093734c80"/>
    <hyperlink ref="A2315" r:id="R863982db1ae24cee"/>
    <hyperlink ref="E2315" r:id="Re5e51a8760a447c2"/>
    <hyperlink ref="S2315" r:id="R02da205d0e094220"/>
    <hyperlink ref="V2315" r:id="R27fd644a74614e9b"/>
    <hyperlink ref="A2316" r:id="Rf8ec70c05f30459e"/>
    <hyperlink ref="E2316" r:id="Rdf1702de44b6431a"/>
    <hyperlink ref="S2316" r:id="R154db21cad8d40ae"/>
    <hyperlink ref="V2316" r:id="R39d6412196e541c5"/>
    <hyperlink ref="A2317" r:id="R09c46432820145e0"/>
    <hyperlink ref="E2317" r:id="Rb7b5da4676be4903"/>
    <hyperlink ref="S2317" r:id="Rd4c659b2acbb43a7"/>
    <hyperlink ref="V2317" r:id="R4f7bac5ea63541a9"/>
    <hyperlink ref="A2318" r:id="R5face72204e1427a"/>
    <hyperlink ref="E2318" r:id="R3f375491cac549f9"/>
    <hyperlink ref="S2318" r:id="R526a5da613e448da"/>
    <hyperlink ref="V2318" r:id="R638737fb01b14092"/>
    <hyperlink ref="A2319" r:id="R1d31e6dc4fd84364"/>
    <hyperlink ref="E2319" r:id="Rb7354d7195974b11"/>
    <hyperlink ref="S2319" r:id="Rd614362a27c54e5d"/>
    <hyperlink ref="T2319" r:id="R994f82f0fd7f4019"/>
    <hyperlink ref="V2319" r:id="R5a6c8db6dd6f4437"/>
    <hyperlink ref="A2320" r:id="R87ced20b85ae4b63"/>
    <hyperlink ref="E2320" r:id="R80c925ae1ce64124"/>
    <hyperlink ref="Q2320" r:id="R83c9485d36044128"/>
    <hyperlink ref="S2320" r:id="R252eee4b5c59437c"/>
    <hyperlink ref="T2320" r:id="Ree87b482c0f9465f"/>
    <hyperlink ref="V2320" r:id="Ra0a4d0dd4c9344de"/>
    <hyperlink ref="A2321" r:id="R9ebf41fb477746f8"/>
    <hyperlink ref="E2321" r:id="R4f553721a7b248b3"/>
    <hyperlink ref="Q2321" r:id="Rb81acad67b454395"/>
    <hyperlink ref="S2321" r:id="R25d486067b4e41a9"/>
    <hyperlink ref="T2321" r:id="R1bb789cd6ef04fcb"/>
    <hyperlink ref="V2321" r:id="R89a5373974c04e01"/>
    <hyperlink ref="A2322" r:id="R82632d16896d4dc5"/>
    <hyperlink ref="E2322" r:id="R9a8242b8b3aa418a"/>
    <hyperlink ref="S2322" r:id="Rf7c0f11108b94ecc"/>
    <hyperlink ref="T2322" r:id="Rb71f5afaefae4c26"/>
    <hyperlink ref="V2322" r:id="R25bed907efe146b0"/>
    <hyperlink ref="A2323" r:id="Rfec042d25a3343d1"/>
    <hyperlink ref="E2323" r:id="R755cd882f4824cbd"/>
    <hyperlink ref="S2323" r:id="R01f6a43e2cd74a98"/>
    <hyperlink ref="T2323" r:id="R4cece470281340f9"/>
    <hyperlink ref="V2323" r:id="R3678f92c622540e3"/>
    <hyperlink ref="A2324" r:id="R0f2e4a7c53f34deb"/>
    <hyperlink ref="E2324" r:id="Rc80938bb4f524f9b"/>
    <hyperlink ref="S2324" r:id="R1bd1048300e24bcd"/>
    <hyperlink ref="T2324" r:id="R7a9b19df6df94de0"/>
    <hyperlink ref="V2324" r:id="R2f21dc4f77b64d78"/>
    <hyperlink ref="E2325" r:id="R6939e4c7887d457b"/>
    <hyperlink ref="S2325" r:id="R702cf0843ce24e17"/>
    <hyperlink ref="V2325" r:id="R014b7d1c64a9430c"/>
    <hyperlink ref="A2326" r:id="R5c9edb4395e94acf"/>
    <hyperlink ref="E2326" r:id="R6568d22a817a4d4a"/>
    <hyperlink ref="S2326" r:id="R91c331c3d70f4993"/>
    <hyperlink ref="V2326" r:id="Rdce0bea7b8044412"/>
    <hyperlink ref="A2327" r:id="Ref77ee3b257a41ad"/>
    <hyperlink ref="E2327" r:id="R1249cfcf8e8a4c09"/>
    <hyperlink ref="R2327" r:id="Re9db888490014482"/>
    <hyperlink ref="S2327" r:id="R6415f386215747ff"/>
    <hyperlink ref="V2327" r:id="R8421e3487f674f15"/>
    <hyperlink ref="A2328" r:id="Rdd15a104f8c14484"/>
    <hyperlink ref="E2328" r:id="R6c42fe9f64e7455b"/>
    <hyperlink ref="Q2328" r:id="R5463ca787c4342b3"/>
    <hyperlink ref="S2328" r:id="R944e5a8602fa4fb1"/>
    <hyperlink ref="V2328" r:id="R5fe401fde2054755"/>
    <hyperlink ref="E2329" r:id="R285c3253073b4c58"/>
    <hyperlink ref="S2329" r:id="R28c543e25dbc498e"/>
    <hyperlink ref="V2329" r:id="Rf2bf2255fb5d443e"/>
    <hyperlink ref="A2330" r:id="R4315c5af0cd84a52"/>
    <hyperlink ref="E2330" r:id="R2b9848f41b5149e4"/>
    <hyperlink ref="Q2330" r:id="Rb85423c5cd1941ae"/>
    <hyperlink ref="R2330" r:id="R8455250dac344670"/>
    <hyperlink ref="S2330" r:id="R56fbf38a899b483a"/>
    <hyperlink ref="T2330" r:id="Rc710e1bf803648fd"/>
    <hyperlink ref="A2331" r:id="Rc10d6b9bbc034d49"/>
    <hyperlink ref="E2331" r:id="R3ac2f1c4e1b14c46"/>
    <hyperlink ref="Q2331" r:id="R59ec054dd77b4893"/>
    <hyperlink ref="R2331" r:id="Re3d3990289d745ae"/>
    <hyperlink ref="S2331" r:id="R1dc5c266d25f46ee"/>
    <hyperlink ref="T2331" r:id="R55c25162958d43e9"/>
    <hyperlink ref="V2331" r:id="R368dc32017984503"/>
    <hyperlink ref="A2332" r:id="R31db1849fde54f14"/>
    <hyperlink ref="E2332" r:id="R07f23d3325a446f0"/>
    <hyperlink ref="S2332" r:id="R3c80192f61994aee"/>
    <hyperlink ref="V2332" r:id="R68e08a2e0a9b4162"/>
    <hyperlink ref="A2333" r:id="R4bd46a910e004105"/>
    <hyperlink ref="E2333" r:id="Rfe220430038141c4"/>
    <hyperlink ref="R2333" r:id="R8b5833c1399a45d9"/>
    <hyperlink ref="S2333" r:id="Rd50b3fa1183941ce"/>
    <hyperlink ref="V2333" r:id="Rd773dbeecb224e20"/>
    <hyperlink ref="A2334" r:id="Rd2e6fbcc29484bf7"/>
    <hyperlink ref="E2334" r:id="R12dc578efde9452b"/>
    <hyperlink ref="R2334" r:id="R32da7e8fd2124367"/>
    <hyperlink ref="S2334" r:id="R2f40098d23fc4783"/>
    <hyperlink ref="T2334" r:id="R7633b2aea1ca4540"/>
    <hyperlink ref="V2334" r:id="R09279df916814053"/>
    <hyperlink ref="A2335" r:id="R670796a11189442d"/>
    <hyperlink ref="E2335" r:id="Rd347f5e3f5ff4e50"/>
    <hyperlink ref="Q2335" r:id="R1a8d3181b85b4fee"/>
    <hyperlink ref="S2335" r:id="Rbead815c4119483c"/>
    <hyperlink ref="T2335" r:id="R85a33dd73fb5423e"/>
    <hyperlink ref="V2335" r:id="R3edb71d1e7894e70"/>
    <hyperlink ref="A2336" r:id="R2fc03250a9f4402e"/>
    <hyperlink ref="E2336" r:id="R72a46e7afbcc4f65"/>
    <hyperlink ref="Q2336" r:id="R420b23aae02d4340"/>
    <hyperlink ref="S2336" r:id="Rd2a522e1793a4bd1"/>
    <hyperlink ref="T2336" r:id="R78180941038a4b54"/>
    <hyperlink ref="V2336" r:id="Rf89844bd2e134421"/>
    <hyperlink ref="A2337" r:id="R96130c78d7db47d3"/>
    <hyperlink ref="E2337" r:id="R9b9f4b0b95814483"/>
    <hyperlink ref="R2337" r:id="R2435e1b03ddf48cf"/>
    <hyperlink ref="V2337" r:id="R291cdd0efd014224"/>
    <hyperlink ref="A2338" r:id="R80e5a0f2ccb54313"/>
    <hyperlink ref="E2338" r:id="Rd51eff91152c4e04"/>
    <hyperlink ref="V2338" r:id="R56a3eab49dd641d2"/>
    <hyperlink ref="A2339" r:id="Rfd79a48bc765472f"/>
    <hyperlink ref="E2339" r:id="R658273b0310e4827"/>
    <hyperlink ref="Q2339" r:id="R25f539128fa245ae"/>
    <hyperlink ref="S2339" r:id="R392ebd904c184a2c"/>
    <hyperlink ref="T2339" r:id="R65af48c6365f442d"/>
    <hyperlink ref="V2339" r:id="R54d2e6f07f2840e8"/>
    <hyperlink ref="A2340" r:id="R42c54a471cc34947"/>
    <hyperlink ref="E2340" r:id="R4045dc98877e4906"/>
    <hyperlink ref="S2340" r:id="R6f566faa53954615"/>
    <hyperlink ref="T2340" r:id="Rfc491084de114e6e"/>
    <hyperlink ref="V2340" r:id="R223366a120594ef7"/>
    <hyperlink ref="A2341" r:id="R94753b982a5c460b"/>
    <hyperlink ref="E2341" r:id="R8b4b717b09c94294"/>
    <hyperlink ref="Q2341" r:id="Rcf95c8a3f64f44b7"/>
    <hyperlink ref="R2341" r:id="R28252ae8dc3a435b"/>
    <hyperlink ref="S2341" r:id="Rda2c8b0ec04a4257"/>
    <hyperlink ref="V2341" r:id="Rbd44bb8c9adc4000"/>
    <hyperlink ref="A2342" r:id="Rbb86b5045d0b4a03"/>
    <hyperlink ref="E2342" r:id="Rb56e95b130e84c10"/>
    <hyperlink ref="Q2342" r:id="R28dd357935b740f4"/>
    <hyperlink ref="S2342" r:id="Rfd0f0962366647fe"/>
    <hyperlink ref="V2342" r:id="Rd410f62b635040a2"/>
    <hyperlink ref="A2343" r:id="Rea8befb8a6b54024"/>
    <hyperlink ref="E2343" r:id="Ra3f080761a714700"/>
    <hyperlink ref="S2343" r:id="R72cb98bce31b4203"/>
    <hyperlink ref="V2343" r:id="R4399e2d47c2741a0"/>
    <hyperlink ref="A2344" r:id="R6bb11606208e49b0"/>
    <hyperlink ref="E2344" r:id="R4ae05742d54e4c5e"/>
    <hyperlink ref="R2344" r:id="Rc05bc78b24184aee"/>
    <hyperlink ref="S2344" r:id="R3b2cec0dcdfb45f5"/>
    <hyperlink ref="T2344" r:id="R3cbb11c678be4fa3"/>
    <hyperlink ref="V2344" r:id="R50039cc7f815410f"/>
    <hyperlink ref="A2345" r:id="Re6031e8d951f4e9b"/>
    <hyperlink ref="E2345" r:id="Rb7b92bf1a598469a"/>
    <hyperlink ref="R2345" r:id="R0c26beba82c748a9"/>
    <hyperlink ref="S2345" r:id="R2301dd0868b34b44"/>
    <hyperlink ref="T2345" r:id="R7c5b31944b464612"/>
    <hyperlink ref="V2345" r:id="R5a3da76b63d848d9"/>
    <hyperlink ref="A2346" r:id="R48eef6a665cc491d"/>
    <hyperlink ref="E2346" r:id="Rc1109c06b2ef4724"/>
    <hyperlink ref="R2346" r:id="R40acc7be98c749e6"/>
    <hyperlink ref="S2346" r:id="R51274b0d145644b3"/>
    <hyperlink ref="T2346" r:id="R95e7ce1bc5f04c1f"/>
    <hyperlink ref="V2346" r:id="Rc94be1f8d1ef4844"/>
    <hyperlink ref="A2347" r:id="R5fd41d6698cc4420"/>
    <hyperlink ref="E2347" r:id="R7801ec2537844688"/>
    <hyperlink ref="R2347" r:id="R231fa619a195469f"/>
    <hyperlink ref="S2347" r:id="Rdce9d577404f4328"/>
    <hyperlink ref="T2347" r:id="Rbc305b5b48cb435f"/>
    <hyperlink ref="V2347" r:id="R5dd83bf89dcc4b8c"/>
    <hyperlink ref="A2348" r:id="Rea02b351768243e4"/>
    <hyperlink ref="E2348" r:id="R1ed115d08b0d498b"/>
    <hyperlink ref="S2348" r:id="R5fbf1339fbf2458c"/>
    <hyperlink ref="V2348" r:id="R4d0f4c02d16a4600"/>
    <hyperlink ref="A2349" r:id="Refe88ed7a7ca4f4e"/>
    <hyperlink ref="E2349" r:id="Re0ada4cf1fbc4261"/>
    <hyperlink ref="R2349" r:id="R54b5cc37a3304f31"/>
    <hyperlink ref="S2349" r:id="Rcfef9c31014b4ddb"/>
    <hyperlink ref="V2349" r:id="R746cce1d3cb34e19"/>
    <hyperlink ref="A2350" r:id="R06ccc8aa18d74bb1"/>
    <hyperlink ref="E2350" r:id="Rbec714b4f2e44732"/>
    <hyperlink ref="Q2350" r:id="R3511409681034145"/>
    <hyperlink ref="S2350" r:id="R350c6ca68d9f4718"/>
    <hyperlink ref="V2350" r:id="R787184b39d5f4964"/>
    <hyperlink ref="A2351" r:id="Rb76b72268df54d07"/>
    <hyperlink ref="E2351" r:id="R2eae6d9a12424e5a"/>
    <hyperlink ref="S2351" r:id="R8471161da8e74016"/>
    <hyperlink ref="V2351" r:id="R64ad2820d9b64c2d"/>
    <hyperlink ref="A2352" r:id="Rc67c3613cf3e44c7"/>
    <hyperlink ref="E2352" r:id="Rcb178fd63a8c42a4"/>
    <hyperlink ref="Q2352" r:id="R55196cc067fe4262"/>
    <hyperlink ref="S2352" r:id="Re4c363e8ce1349c4"/>
    <hyperlink ref="T2352" r:id="Rf0fe78e8922d48d0"/>
    <hyperlink ref="V2352" r:id="Ra1d5c79777844591"/>
    <hyperlink ref="A2353" r:id="Rdf31b22e77e74965"/>
    <hyperlink ref="E2353" r:id="R6bb7780db1bc427b"/>
    <hyperlink ref="Q2353" r:id="Re4ac141f48f44366"/>
    <hyperlink ref="S2353" r:id="R23fe9f6423174c99"/>
    <hyperlink ref="V2353" r:id="Rcde1b7b522f8404a"/>
    <hyperlink ref="A2354" r:id="Rc066fc7386e44fa8"/>
    <hyperlink ref="E2354" r:id="R0a24e10e1cf340d8"/>
    <hyperlink ref="S2354" r:id="R5282807332b54d3c"/>
    <hyperlink ref="V2354" r:id="R3ca83a6cd0de4c8f"/>
    <hyperlink ref="A2355" r:id="R79114d9f645644dd"/>
    <hyperlink ref="E2355" r:id="R6e394405ee1e4b57"/>
    <hyperlink ref="S2355" r:id="R0c2b270b8d5d425b"/>
    <hyperlink ref="T2355" r:id="R9d0ec6797cb74820"/>
    <hyperlink ref="V2355" r:id="R935aec53031f4295"/>
    <hyperlink ref="A2356" r:id="R9ec6f50607df4bd9"/>
    <hyperlink ref="E2356" r:id="R85644b82bd184768"/>
    <hyperlink ref="S2356" r:id="R7d79e0fb05b94c56"/>
    <hyperlink ref="T2356" r:id="Ra99b639f78a841de"/>
    <hyperlink ref="V2356" r:id="Re8554ecdc1d54102"/>
    <hyperlink ref="A2357" r:id="Rc16287d16a0a45ee"/>
    <hyperlink ref="E2357" r:id="R89c3eca324fa4221"/>
    <hyperlink ref="S2357" r:id="R5b0d001579dd4e94"/>
    <hyperlink ref="T2357" r:id="R2d36811b28a04641"/>
    <hyperlink ref="V2357" r:id="R82fe2a7ed61247b3"/>
    <hyperlink ref="A2358" r:id="Rc2006da7091b4b99"/>
    <hyperlink ref="E2358" r:id="R4b2e4a1e3fa84d7f"/>
    <hyperlink ref="S2358" r:id="Refaa0221172d44b4"/>
    <hyperlink ref="A2359" r:id="R016ea924806a4bbd"/>
    <hyperlink ref="E2359" r:id="Ra0ccde266bed4790"/>
    <hyperlink ref="S2359" r:id="R4a7fc28b39ae4ed9"/>
    <hyperlink ref="V2359" r:id="Ra8573b89756b407f"/>
    <hyperlink ref="A2360" r:id="Rb4cf46e304384abd"/>
    <hyperlink ref="E2360" r:id="R18bce3a0838c49de"/>
    <hyperlink ref="S2360" r:id="R173f30928b624ad5"/>
    <hyperlink ref="V2360" r:id="Re5ae328e2c7d4d7c"/>
    <hyperlink ref="A2361" r:id="R13d3c5f261db468d"/>
    <hyperlink ref="E2361" r:id="R2d3b15fa660d4429"/>
    <hyperlink ref="S2361" r:id="Rbc57946278824ebf"/>
    <hyperlink ref="V2361" r:id="R9c57f004f1354fe1"/>
    <hyperlink ref="A2362" r:id="Rdbbad3d3f7b94665"/>
    <hyperlink ref="E2362" r:id="R5afc0f3fb13247e0"/>
    <hyperlink ref="R2362" r:id="Rfb8fd6e286d942e0"/>
    <hyperlink ref="S2362" r:id="R0a1659d4bda64bdf"/>
    <hyperlink ref="T2362" r:id="R4cb53ac3a6574581"/>
    <hyperlink ref="V2362" r:id="Ra1b3f2910d134157"/>
    <hyperlink ref="A2363" r:id="R547230677d114c4f"/>
    <hyperlink ref="E2363" r:id="Rc482a4413dc5439d"/>
    <hyperlink ref="R2363" r:id="Ra1aeb30e39434093"/>
    <hyperlink ref="S2363" r:id="R663fa6d82f4448f7"/>
    <hyperlink ref="T2363" r:id="R6a402ca411fe41bf"/>
    <hyperlink ref="V2363" r:id="R239b5db8fdf24953"/>
    <hyperlink ref="A2364" r:id="Ra00390e80c8f49e3"/>
    <hyperlink ref="E2364" r:id="R1546f3eada7d4d77"/>
    <hyperlink ref="R2364" r:id="R9578bd5d891b45ca"/>
    <hyperlink ref="S2364" r:id="Rfca5a9fd478e4e27"/>
    <hyperlink ref="T2364" r:id="R052140e17fd442e6"/>
    <hyperlink ref="V2364" r:id="R3b3eb7b008124b94"/>
    <hyperlink ref="A2365" r:id="R6e98648493224387"/>
    <hyperlink ref="E2365" r:id="R56331bbd783e4a97"/>
    <hyperlink ref="R2365" r:id="R416f9640ee7948a8"/>
    <hyperlink ref="S2365" r:id="R78a563ff3c3a4097"/>
    <hyperlink ref="V2365" r:id="Re573a995dacb4180"/>
    <hyperlink ref="A2366" r:id="R55b71565d1144d56"/>
    <hyperlink ref="E2366" r:id="Rd36e0b57b1ac45ee"/>
    <hyperlink ref="R2366" r:id="Rfa3a2ad4b781491c"/>
    <hyperlink ref="S2366" r:id="R10c6870610654e1c"/>
    <hyperlink ref="V2366" r:id="R8b16afaf3b8346e9"/>
    <hyperlink ref="A2367" r:id="R9cf88d54d42d420c"/>
    <hyperlink ref="E2367" r:id="R568a99224e93458e"/>
    <hyperlink ref="Q2367" r:id="Rb094950a889e4fa0"/>
    <hyperlink ref="S2367" r:id="R2f692b0e87c54641"/>
    <hyperlink ref="V2367" r:id="R657b7ab359f74d10"/>
    <hyperlink ref="E2368" r:id="R8389beeb691747fd"/>
    <hyperlink ref="S2368" r:id="Recceb57e43af469f"/>
    <hyperlink ref="V2368" r:id="R8f9b014f85224a50"/>
    <hyperlink ref="A2369" r:id="R68cd94d5e9204433"/>
    <hyperlink ref="E2369" r:id="Re37fec4e6f294343"/>
    <hyperlink ref="Q2369" r:id="Rfff10287991f418b"/>
    <hyperlink ref="S2369" r:id="R95c9042e64cf4b71"/>
    <hyperlink ref="T2369" r:id="Rc995ecb2f192444f"/>
    <hyperlink ref="V2369" r:id="Re314585e790a422e"/>
    <hyperlink ref="A2370" r:id="R5568de54b35d4956"/>
    <hyperlink ref="E2370" r:id="R50c299c92cda495a"/>
    <hyperlink ref="Q2370" r:id="R155e09ca7df84bcf"/>
    <hyperlink ref="S2370" r:id="Rcb9589bf65264777"/>
    <hyperlink ref="T2370" r:id="Ref172c38333544a6"/>
    <hyperlink ref="V2370" r:id="R6f1bc76d303b41ed"/>
    <hyperlink ref="A2371" r:id="Rf168265d264d4305"/>
    <hyperlink ref="E2371" r:id="R71b8e1eb21bf4f83"/>
    <hyperlink ref="Q2371" r:id="R54e0b23b1a45469e"/>
    <hyperlink ref="S2371" r:id="R251cbdd8b47c434b"/>
    <hyperlink ref="T2371" r:id="Rb95fc8a6f6d142d1"/>
    <hyperlink ref="V2371" r:id="Rc88eabd21d60483e"/>
    <hyperlink ref="A2372" r:id="R8a36d30a272642fa"/>
    <hyperlink ref="E2372" r:id="R3fb18f878afe417c"/>
    <hyperlink ref="S2372" r:id="Rcdd9d01f00714ca5"/>
    <hyperlink ref="T2372" r:id="R7140a6af2b0d48c7"/>
    <hyperlink ref="V2372" r:id="R29b13cd241264924"/>
    <hyperlink ref="A2373" r:id="R837c55e479cd4ee4"/>
    <hyperlink ref="E2373" r:id="R7b852c97893c4db6"/>
    <hyperlink ref="Q2373" r:id="Rfbe1b6c952624748"/>
    <hyperlink ref="R2373" r:id="R1a497bb0e6084e0c"/>
    <hyperlink ref="S2373" r:id="R110b688ba3854a7f"/>
    <hyperlink ref="V2373" r:id="Rba27038865e54b49"/>
    <hyperlink ref="A2374" r:id="R31e79f1030914181"/>
    <hyperlink ref="E2374" r:id="R926eba38d753448f"/>
    <hyperlink ref="Q2374" r:id="Rdd3e6945b02d4369"/>
    <hyperlink ref="S2374" r:id="R70f8a43b4e8c47c2"/>
    <hyperlink ref="V2374" r:id="Rbd8057fe41c641d3"/>
    <hyperlink ref="A2375" r:id="R4dce5b98b92843af"/>
    <hyperlink ref="E2375" r:id="R964ce124132e4d0a"/>
    <hyperlink ref="Q2375" r:id="Rb4c2cb880d734e05"/>
    <hyperlink ref="R2375" r:id="R12f469e2f28746dc"/>
    <hyperlink ref="S2375" r:id="R5ec2d35ad37a4863"/>
    <hyperlink ref="T2375" r:id="R585ee70aa61140cc"/>
    <hyperlink ref="V2375" r:id="Rdadb7477567b4821"/>
    <hyperlink ref="A2376" r:id="Rfde04a43e7b94fbb"/>
    <hyperlink ref="E2376" r:id="R785bb27d62b643a8"/>
    <hyperlink ref="S2376" r:id="R0ff88dab53b94af9"/>
    <hyperlink ref="V2376" r:id="R18a01c073a1e4006"/>
    <hyperlink ref="A2377" r:id="R2608577117064652"/>
    <hyperlink ref="E2377" r:id="R9edb715868b64d25"/>
    <hyperlink ref="Q2377" r:id="R60f663c05f8f414b"/>
    <hyperlink ref="S2377" r:id="R1dc82c0b2cf24749"/>
    <hyperlink ref="V2377" r:id="R870c15db51864628"/>
    <hyperlink ref="A2378" r:id="Rd3830b9e9a314123"/>
    <hyperlink ref="E2378" r:id="R2ee44a84818b4fa2"/>
    <hyperlink ref="R2378" r:id="R8f27e0861f804789"/>
    <hyperlink ref="S2378" r:id="R6a4638bcb5a54fae"/>
    <hyperlink ref="T2378" r:id="R99bb11da1d6e414c"/>
    <hyperlink ref="V2378" r:id="Rbd6c68bf2e9b47ae"/>
    <hyperlink ref="A2379" r:id="R852febb770044440"/>
    <hyperlink ref="E2379" r:id="Re8bedf7657774a2d"/>
    <hyperlink ref="S2379" r:id="R0cce60af22dd463a"/>
    <hyperlink ref="A2380" r:id="R6344a0ba078d4927"/>
    <hyperlink ref="E2380" r:id="Rde7e4482d6cf497f"/>
    <hyperlink ref="S2380" r:id="R3a992c915acc4ca7"/>
    <hyperlink ref="A2381" r:id="Rb8b9276b9ca245ab"/>
    <hyperlink ref="E2381" r:id="R233fca7d7eff4cbc"/>
    <hyperlink ref="R2381" r:id="Rc5677fca9e1046f2"/>
    <hyperlink ref="S2381" r:id="Rb8e0015da4c34201"/>
    <hyperlink ref="A2382" r:id="R561ed4c62fcb41aa"/>
    <hyperlink ref="E2382" r:id="R36462fd0bc954436"/>
    <hyperlink ref="S2382" r:id="R2cb2561237a44cb4"/>
    <hyperlink ref="A2383" r:id="Rccdf09b50d6a4b8e"/>
    <hyperlink ref="E2383" r:id="R3456a1f073bd47d9"/>
    <hyperlink ref="Q2383" r:id="R282afb12f3ee4a46"/>
    <hyperlink ref="S2383" r:id="R074e9f93bcfd4565"/>
    <hyperlink ref="T2383" r:id="Rd569063260e147fc"/>
    <hyperlink ref="V2383" r:id="Rd0da9b6f81894070"/>
    <hyperlink ref="A2384" r:id="R787f93c26b5d4e80"/>
    <hyperlink ref="E2384" r:id="R8078b7addcf14e03"/>
    <hyperlink ref="Q2384" r:id="Ra671b1a561d74f9d"/>
    <hyperlink ref="S2384" r:id="Ra09308ec21124c0b"/>
    <hyperlink ref="T2384" r:id="R3d11a1627f6d47d6"/>
    <hyperlink ref="V2384" r:id="R1220dbebe2d04b74"/>
    <hyperlink ref="A2385" r:id="R593fa099e9f2481f"/>
    <hyperlink ref="E2385" r:id="Read5d2300e714653"/>
    <hyperlink ref="Q2385" r:id="R3e9f9df8ac784aee"/>
    <hyperlink ref="S2385" r:id="R29e93877343246e3"/>
    <hyperlink ref="T2385" r:id="R1b55a037de4848db"/>
    <hyperlink ref="V2385" r:id="Rf35e6a37b52f42f9"/>
    <hyperlink ref="A2386" r:id="R3c7244c00bd74614"/>
    <hyperlink ref="E2386" r:id="Rd8a3ac6929644e4d"/>
    <hyperlink ref="Q2386" r:id="R15d3a0ec12f444dc"/>
    <hyperlink ref="S2386" r:id="R274f57005a4742d6"/>
    <hyperlink ref="T2386" r:id="Rfffaff8e41c24956"/>
    <hyperlink ref="V2386" r:id="R0901db68699e4c6a"/>
    <hyperlink ref="A2387" r:id="R739a67caa07548c6"/>
    <hyperlink ref="E2387" r:id="Rba001864121443bd"/>
    <hyperlink ref="R2387" r:id="R75f9b016ceb94347"/>
    <hyperlink ref="S2387" r:id="R0b76f2aaf4a447af"/>
    <hyperlink ref="T2387" r:id="R81895c4d2ab94f52"/>
    <hyperlink ref="V2387" r:id="R201e7d0e2b3c4233"/>
    <hyperlink ref="A2388" r:id="R66abead723214aa6"/>
    <hyperlink ref="E2388" r:id="R55e3cc871d5b4f50"/>
    <hyperlink ref="R2388" r:id="Rd2c1cb358270432b"/>
    <hyperlink ref="S2388" r:id="Rd99fb1eeb1ec4ebb"/>
    <hyperlink ref="T2388" r:id="R29f31ced76de4e9a"/>
    <hyperlink ref="V2388" r:id="Rc6603376343f4061"/>
    <hyperlink ref="A2389" r:id="R865bcac898c74809"/>
    <hyperlink ref="E2389" r:id="R131ca16935124fa3"/>
    <hyperlink ref="S2389" r:id="R0a42b3bc72864fb9"/>
    <hyperlink ref="T2389" r:id="R79a107efd79e438b"/>
    <hyperlink ref="A2390" r:id="Rc465dcdd4e9e4049"/>
    <hyperlink ref="E2390" r:id="R3def770bf7d74d61"/>
    <hyperlink ref="Q2390" r:id="R59f0baf39cce407e"/>
    <hyperlink ref="R2390" r:id="R56188e792de945f6"/>
    <hyperlink ref="S2390" r:id="R1257beaf1bc6404a"/>
    <hyperlink ref="T2390" r:id="R6348711f66294334"/>
    <hyperlink ref="V2390" r:id="R64979a2b400a42c3"/>
    <hyperlink ref="A2391" r:id="R2751e4a054964a30"/>
    <hyperlink ref="E2391" r:id="Rcbd9952682df41d2"/>
    <hyperlink ref="Q2391" r:id="Rbe0b4f18aedf4721"/>
    <hyperlink ref="S2391" r:id="Rf86a20b6680e4ce7"/>
    <hyperlink ref="T2391" r:id="Rdf783c3f20154b68"/>
    <hyperlink ref="V2391" r:id="R7a2471b62f594a6c"/>
    <hyperlink ref="A2392" r:id="R5a26aa454d3e49ad"/>
    <hyperlink ref="E2392" r:id="R04c2f912638246f8"/>
    <hyperlink ref="Q2392" r:id="Rb5e2adecb42b4da8"/>
    <hyperlink ref="S2392" r:id="R9a4a78e5f6af4f98"/>
    <hyperlink ref="V2392" r:id="R87b4b2a867f047cb"/>
    <hyperlink ref="A2393" r:id="Rae4f48ed2e674df7"/>
    <hyperlink ref="E2393" r:id="R414ad55c8b5b4afb"/>
    <hyperlink ref="S2393" r:id="Re5c25c59c99b4240"/>
    <hyperlink ref="V2393" r:id="R4590367a65ec4ee8"/>
    <hyperlink ref="A2394" r:id="R3a85f114d50a4420"/>
    <hyperlink ref="E2394" r:id="R3be63f51131a48c5"/>
    <hyperlink ref="Q2394" r:id="R777128cf8267469a"/>
    <hyperlink ref="S2394" r:id="R942f3e0480794dc7"/>
    <hyperlink ref="T2394" r:id="R5a6d3d69909640f4"/>
    <hyperlink ref="V2394" r:id="Rfa5bbafcc94b4b2f"/>
    <hyperlink ref="A2395" r:id="R949815ecd1634cee"/>
    <hyperlink ref="E2395" r:id="Rcc634a41f57f4a40"/>
    <hyperlink ref="R2395" r:id="R9a18fb6cbfd84f5d"/>
    <hyperlink ref="S2395" r:id="Redb1b88c021d4e3f"/>
    <hyperlink ref="V2395" r:id="R027d53329e944fc8"/>
    <hyperlink ref="A2396" r:id="R06a751f6ac314055"/>
    <hyperlink ref="E2396" r:id="R12bdd591d0ac4a63"/>
    <hyperlink ref="Q2396" r:id="R436990d0658c4beb"/>
    <hyperlink ref="R2396" r:id="R0f4d7d1a447547ef"/>
    <hyperlink ref="S2396" r:id="R9e8ce3a465944e52"/>
    <hyperlink ref="T2396" r:id="R3007e7448fda4ab7"/>
    <hyperlink ref="V2396" r:id="R8d2b34818a8a413e"/>
    <hyperlink ref="A2397" r:id="R66dd5ada66eb4171"/>
    <hyperlink ref="E2397" r:id="Rfad332780cc14acb"/>
    <hyperlink ref="R2397" r:id="R00cc0d27a8bf4e8b"/>
    <hyperlink ref="S2397" r:id="Rd9f316ed7d3c4cf2"/>
    <hyperlink ref="V2397" r:id="R01eff5916d314da4"/>
    <hyperlink ref="A2398" r:id="Rc59b8bd70e0945c5"/>
    <hyperlink ref="E2398" r:id="Rbb06f35c19294445"/>
    <hyperlink ref="Q2398" r:id="Rf6777c2bd08d4a70"/>
    <hyperlink ref="S2398" r:id="R484b1b163f944dec"/>
    <hyperlink ref="V2398" r:id="R18793f64f8de4305"/>
    <hyperlink ref="A2399" r:id="R156683a5e71e4580"/>
    <hyperlink ref="E2399" r:id="R95e00eed290442ca"/>
    <hyperlink ref="Q2399" r:id="Reb5369ab37c74df2"/>
    <hyperlink ref="S2399" r:id="Ra51ee3d71cfa4aa1"/>
    <hyperlink ref="V2399" r:id="R1e06bca48a5d46b3"/>
    <hyperlink ref="A2400" r:id="R8be9c4dd1e3e4607"/>
    <hyperlink ref="E2400" r:id="R826ae333a5b2421f"/>
    <hyperlink ref="Q2400" r:id="Racbd02a011654d83"/>
    <hyperlink ref="S2400" r:id="R7e050c83f9ff4adf"/>
    <hyperlink ref="T2400" r:id="R75e64e29edbe4374"/>
    <hyperlink ref="V2400" r:id="R19f50fb72a984b15"/>
    <hyperlink ref="A2401" r:id="R3871a6af7eb44f26"/>
    <hyperlink ref="E2401" r:id="R650e701043fd407c"/>
    <hyperlink ref="Q2401" r:id="Red434466f3dd4632"/>
    <hyperlink ref="S2401" r:id="R5099d8a34ca842c8"/>
    <hyperlink ref="T2401" r:id="Rdd8c6b39daf94338"/>
    <hyperlink ref="V2401" r:id="R12f0373334df46b8"/>
    <hyperlink ref="A2402" r:id="R7db78bca94db4f84"/>
    <hyperlink ref="E2402" r:id="R48b6522cb85d4145"/>
    <hyperlink ref="Q2402" r:id="R476019c9fad24e2a"/>
    <hyperlink ref="S2402" r:id="R567593dd00024eed"/>
    <hyperlink ref="T2402" r:id="R652e33f2f2f54309"/>
    <hyperlink ref="V2402" r:id="R0798a8edd5b3470e"/>
    <hyperlink ref="A2403" r:id="R335af7db9a67453a"/>
    <hyperlink ref="E2403" r:id="Rff284e58f9414f4a"/>
    <hyperlink ref="Q2403" r:id="R98521bc297ad4770"/>
    <hyperlink ref="S2403" r:id="Re8f90c9205f94b78"/>
    <hyperlink ref="T2403" r:id="R6f5700ad34294e8d"/>
    <hyperlink ref="V2403" r:id="R4afceabda02248a4"/>
    <hyperlink ref="A2404" r:id="R899df97162a04c7b"/>
    <hyperlink ref="E2404" r:id="R14b52a13d7814925"/>
    <hyperlink ref="S2404" r:id="R07bf42b5eb764bbf"/>
    <hyperlink ref="V2404" r:id="Ra58ebb0021804c00"/>
    <hyperlink ref="A2405" r:id="Rf05588135ed241fd"/>
    <hyperlink ref="E2405" r:id="R7b7054bbf6644ae8"/>
    <hyperlink ref="Q2405" r:id="Rf8381d78c0d84c9b"/>
    <hyperlink ref="S2405" r:id="R05ea73d1b36440e7"/>
    <hyperlink ref="T2405" r:id="Rd6bfbff7db26494f"/>
    <hyperlink ref="V2405" r:id="R9e71e865e28748b2"/>
    <hyperlink ref="A2406" r:id="R95b3fcb862ae479b"/>
    <hyperlink ref="E2406" r:id="R570b3a2f6f114603"/>
    <hyperlink ref="Q2406" r:id="Rc372aab973e44332"/>
    <hyperlink ref="R2406" r:id="R1746967dfc214b1f"/>
    <hyperlink ref="S2406" r:id="Ra479fea11c114bee"/>
    <hyperlink ref="V2406" r:id="R30bf35122fbe401c"/>
    <hyperlink ref="A2407" r:id="Rc5f5bb837ba140af"/>
    <hyperlink ref="E2407" r:id="Rd03f9a1e3f474b3f"/>
    <hyperlink ref="Q2407" r:id="Ra8e21c0158be4148"/>
    <hyperlink ref="S2407" r:id="Rbcbc1df93d9941b8"/>
    <hyperlink ref="V2407" r:id="Rfcf11d4986d04de7"/>
    <hyperlink ref="A2408" r:id="R04e0206777954b58"/>
    <hyperlink ref="E2408" r:id="Rf35dac6253644a7d"/>
    <hyperlink ref="S2408" r:id="R91503f37dc594cd2"/>
    <hyperlink ref="V2408" r:id="R150bcf3f8a4642c4"/>
    <hyperlink ref="A2409" r:id="R4ad97b9956c64f2f"/>
    <hyperlink ref="E2409" r:id="R32ba86719a0d4d58"/>
    <hyperlink ref="Q2409" r:id="Rc333c7fbd6284088"/>
    <hyperlink ref="S2409" r:id="R2c11168a3fbd4375"/>
    <hyperlink ref="V2409" r:id="R87a08cf952d244eb"/>
    <hyperlink ref="A2410" r:id="R3a85e6c870ed40c3"/>
    <hyperlink ref="E2410" r:id="Rda393d50b07b4ac4"/>
    <hyperlink ref="V2410" r:id="Rdcdb118db44f47ca"/>
    <hyperlink ref="A2411" r:id="Rf25eefc79cf443a8"/>
    <hyperlink ref="E2411" r:id="R62f8573e31384985"/>
    <hyperlink ref="R2411" r:id="R4dd39926bacd4809"/>
    <hyperlink ref="S2411" r:id="R5f2aaee07adb4886"/>
    <hyperlink ref="T2411" r:id="Ra84730f852794754"/>
    <hyperlink ref="V2411" r:id="R27c818e869064dc0"/>
    <hyperlink ref="A2412" r:id="R644dcdd355434566"/>
    <hyperlink ref="E2412" r:id="Rfa785a457bd44833"/>
    <hyperlink ref="S2412" r:id="Rc79a11324f374f2b"/>
    <hyperlink ref="V2412" r:id="R76047be3ac2e42b9"/>
    <hyperlink ref="A2413" r:id="Rf4fcdf58acc84386"/>
    <hyperlink ref="E2413" r:id="Rb0cfce612413472a"/>
    <hyperlink ref="Q2413" r:id="R634b4a8c68bf404d"/>
    <hyperlink ref="S2413" r:id="R22de7a3c714e4486"/>
    <hyperlink ref="A2414" r:id="R7f0f291df9a943c3"/>
    <hyperlink ref="E2414" r:id="Rc40a3d89bcac4137"/>
    <hyperlink ref="Q2414" r:id="R140bbb72ea504673"/>
    <hyperlink ref="S2414" r:id="R5d100131e8204ee7"/>
    <hyperlink ref="T2414" r:id="Racd46778b0b94d45"/>
    <hyperlink ref="V2414" r:id="Raa1eff0b844a46fa"/>
    <hyperlink ref="A2415" r:id="Rada3bf337984475c"/>
    <hyperlink ref="E2415" r:id="R07e0db046b704fb6"/>
    <hyperlink ref="S2415" r:id="Re6a84988ace54148"/>
    <hyperlink ref="V2415" r:id="R06c3d819bd354be0"/>
    <hyperlink ref="A2416" r:id="Rb53955ac4a9d470f"/>
    <hyperlink ref="E2416" r:id="R04c65e53806843f7"/>
    <hyperlink ref="S2416" r:id="Re037eacaa41b4390"/>
    <hyperlink ref="V2416" r:id="Re19fd4b0956d40b9"/>
    <hyperlink ref="A2417" r:id="R3ab6ad8f84094fbb"/>
    <hyperlink ref="E2417" r:id="R58a496fedb9f495b"/>
    <hyperlink ref="S2417" r:id="R5e5e1fc3ce504d07"/>
    <hyperlink ref="V2417" r:id="R2756ca07959e4927"/>
    <hyperlink ref="A2418" r:id="R8f3d867407954f75"/>
    <hyperlink ref="E2418" r:id="Rbce95bbfd8c94b9f"/>
    <hyperlink ref="S2418" r:id="Ra6dd4e70ad584d20"/>
    <hyperlink ref="V2418" r:id="Rc351ea457a7f4b8f"/>
    <hyperlink ref="A2419" r:id="R74d546612f004a25"/>
    <hyperlink ref="E2419" r:id="R4f696c2a419d452c"/>
    <hyperlink ref="S2419" r:id="Raf71d365da3d48e1"/>
    <hyperlink ref="V2419" r:id="Rfd6c57199a924887"/>
    <hyperlink ref="A2420" r:id="Ra79a61f3b68844de"/>
    <hyperlink ref="E2420" r:id="Re3bcd35f399f4c34"/>
    <hyperlink ref="S2420" r:id="Rb1942ea233c54c41"/>
    <hyperlink ref="A2421" r:id="R491553f27f064b52"/>
    <hyperlink ref="E2421" r:id="R564891ee61a84925"/>
    <hyperlink ref="S2421" r:id="R056aeebce4124617"/>
    <hyperlink ref="V2421" r:id="R038d87fc8f9d42d0"/>
    <hyperlink ref="A2422" r:id="R0d9753febcbd4ec3"/>
    <hyperlink ref="E2422" r:id="Rdb382aafe40f49ba"/>
    <hyperlink ref="R2422" r:id="Re23d6d1a40be463e"/>
    <hyperlink ref="S2422" r:id="Ref89e498c2e94a3b"/>
    <hyperlink ref="V2422" r:id="Rf5a9fd5a734d49e7"/>
    <hyperlink ref="A2423" r:id="Ra53790969d3d47a9"/>
    <hyperlink ref="E2423" r:id="R7fb6db7ca83847ec"/>
    <hyperlink ref="Q2423" r:id="R448c56a37a1c454d"/>
    <hyperlink ref="S2423" r:id="Rd211eb0c30214b6c"/>
    <hyperlink ref="V2423" r:id="Rd0ce8ce9b798426f"/>
    <hyperlink ref="A2424" r:id="R46f7c358c72346e4"/>
    <hyperlink ref="E2424" r:id="R7bba27741105422a"/>
    <hyperlink ref="S2424" r:id="R1696daa2b7ef4c38"/>
    <hyperlink ref="V2424" r:id="Reef015e105864530"/>
    <hyperlink ref="A2425" r:id="R02487af8b62940a4"/>
    <hyperlink ref="E2425" r:id="R7173fc1eebe54560"/>
    <hyperlink ref="Q2425" r:id="Rf5473c1e85dd4406"/>
    <hyperlink ref="S2425" r:id="R7ef38527be0e4378"/>
    <hyperlink ref="V2425" r:id="R7da034b0d53e4e4e"/>
    <hyperlink ref="A2426" r:id="R0180f60542604c3a"/>
    <hyperlink ref="E2426" r:id="Rf98466a669df4e2f"/>
    <hyperlink ref="Q2426" r:id="R6ecd5fb58da1480e"/>
    <hyperlink ref="S2426" r:id="R0ee87db68fa94e26"/>
    <hyperlink ref="T2426" r:id="R0353f19c8c6240b2"/>
    <hyperlink ref="V2426" r:id="Rf58a9019200141e1"/>
    <hyperlink ref="A2427" r:id="Rc6acbe4ea3e24154"/>
    <hyperlink ref="E2427" r:id="Rd81b5f049df246de"/>
    <hyperlink ref="Q2427" r:id="R77f9ca4322c14c06"/>
    <hyperlink ref="S2427" r:id="Re12423fdeb834387"/>
    <hyperlink ref="T2427" r:id="R2efc282432164bfd"/>
    <hyperlink ref="V2427" r:id="Raeefc4943a594950"/>
    <hyperlink ref="A2428" r:id="R334dba5b57e34692"/>
    <hyperlink ref="E2428" r:id="R50563b9a96b54f63"/>
    <hyperlink ref="Q2428" r:id="Rdcb096930a184abc"/>
    <hyperlink ref="S2428" r:id="R6d3fc04e090446f1"/>
    <hyperlink ref="T2428" r:id="R142589337dfe4a30"/>
    <hyperlink ref="V2428" r:id="R7407c1b79fa747ae"/>
    <hyperlink ref="A2429" r:id="R86bea7f4e73e42f5"/>
    <hyperlink ref="E2429" r:id="R246ff15e0894499b"/>
    <hyperlink ref="Q2429" r:id="R6d148949b17b4b22"/>
    <hyperlink ref="S2429" r:id="R40a43ff832db4c11"/>
    <hyperlink ref="T2429" r:id="R1b3c0ae4821e44dc"/>
    <hyperlink ref="V2429" r:id="R8aab37e1904d40c1"/>
    <hyperlink ref="A2430" r:id="Radb22e5e31144650"/>
    <hyperlink ref="E2430" r:id="R9b66aee904414042"/>
    <hyperlink ref="Q2430" r:id="Ra73f18787874424c"/>
    <hyperlink ref="S2430" r:id="Rcfd30219e5ac4b14"/>
    <hyperlink ref="T2430" r:id="Rdfa50c9959004141"/>
    <hyperlink ref="V2430" r:id="Rc55faadd51db463d"/>
    <hyperlink ref="A2431" r:id="Ra40498afbcd14da3"/>
    <hyperlink ref="E2431" r:id="R2032c42f086240b0"/>
    <hyperlink ref="Q2431" r:id="R5060b7dc09c24635"/>
    <hyperlink ref="S2431" r:id="Rd5cce2c24c5b4303"/>
    <hyperlink ref="T2431" r:id="R74ad519d87fb43ee"/>
    <hyperlink ref="V2431" r:id="Rd3a0145511ed464a"/>
    <hyperlink ref="A2432" r:id="Rb41669a6f7794532"/>
    <hyperlink ref="E2432" r:id="Ra54035b3c42e4e4c"/>
    <hyperlink ref="S2432" r:id="R80cb5e5206914eb2"/>
    <hyperlink ref="V2432" r:id="R23e93bb4da9e42ba"/>
    <hyperlink ref="A2433" r:id="R660a930551344057"/>
    <hyperlink ref="E2433" r:id="R01ebe6eedac84c2e"/>
    <hyperlink ref="S2433" r:id="R3afae1cfa14e4686"/>
    <hyperlink ref="V2433" r:id="Ra4f6ec2f9db040bb"/>
    <hyperlink ref="A2434" r:id="R6b7bd620729c4ad7"/>
    <hyperlink ref="E2434" r:id="Rc3e9790f83ac416c"/>
    <hyperlink ref="S2434" r:id="R453d0f8788c24e94"/>
    <hyperlink ref="V2434" r:id="Rac7168a6c2ee4412"/>
    <hyperlink ref="A2435" r:id="Rcca374a61bb54aba"/>
    <hyperlink ref="E2435" r:id="R2c0e454d0e8e46b9"/>
    <hyperlink ref="S2435" r:id="Ra7823299e9a645e5"/>
    <hyperlink ref="V2435" r:id="R936c830a88d8405d"/>
    <hyperlink ref="A2436" r:id="R6435a0ecb15948f7"/>
    <hyperlink ref="E2436" r:id="Rb6908eb616cb42bc"/>
    <hyperlink ref="S2436" r:id="R677e79d69e394d11"/>
    <hyperlink ref="V2436" r:id="Rb225e9a66a6d4cdd"/>
    <hyperlink ref="A2437" r:id="R1d2890337fc54560"/>
    <hyperlink ref="E2437" r:id="Rd332b8d73e8a4500"/>
    <hyperlink ref="S2437" r:id="Rf57c478d0fe441e3"/>
    <hyperlink ref="V2437" r:id="R7341b4b0337b4bba"/>
    <hyperlink ref="A2438" r:id="R6fdb0c30f10c4a8e"/>
    <hyperlink ref="E2438" r:id="R58876b70a5e04838"/>
    <hyperlink ref="S2438" r:id="Rc987ddb5b43a4833"/>
    <hyperlink ref="V2438" r:id="Rdbd77aeda2564381"/>
    <hyperlink ref="A2439" r:id="R044bd88796624887"/>
    <hyperlink ref="E2439" r:id="R0b1ce6144211491e"/>
    <hyperlink ref="S2439" r:id="R2e32eb210d4d4709"/>
    <hyperlink ref="V2439" r:id="Rebef54e341fa4dfa"/>
    <hyperlink ref="A2440" r:id="R5b2704b7f0b949ac"/>
    <hyperlink ref="E2440" r:id="Rcfc8d06d483a4afc"/>
    <hyperlink ref="S2440" r:id="Re420ddcf911f4110"/>
    <hyperlink ref="V2440" r:id="Rffdaa163e9ec412e"/>
    <hyperlink ref="A2441" r:id="Ra6399ec0087c4ff4"/>
    <hyperlink ref="E2441" r:id="R91431e6aac384336"/>
    <hyperlink ref="S2441" r:id="R445e6c03772c49e7"/>
    <hyperlink ref="V2441" r:id="Rcc13967b39784849"/>
    <hyperlink ref="A2442" r:id="R45045c90567c4ba2"/>
    <hyperlink ref="E2442" r:id="R2cef535518cc4ec1"/>
    <hyperlink ref="S2442" r:id="Rbf9e30ce54344217"/>
    <hyperlink ref="V2442" r:id="Ra65245074e794135"/>
    <hyperlink ref="A2443" r:id="R05c5637617c7470a"/>
    <hyperlink ref="E2443" r:id="R942c81faabbc4628"/>
    <hyperlink ref="S2443" r:id="Re52d84232e954ced"/>
    <hyperlink ref="V2443" r:id="R3bb66d771e0f44f6"/>
    <hyperlink ref="A2444" r:id="R2947f30fde8742de"/>
    <hyperlink ref="E2444" r:id="Rb7311a8636944361"/>
    <hyperlink ref="S2444" r:id="R79cbf451e99249a7"/>
    <hyperlink ref="V2444" r:id="R07b050ac90ac42c1"/>
    <hyperlink ref="A2445" r:id="R1a8a369819bf4af1"/>
    <hyperlink ref="E2445" r:id="R3288be83ca554b00"/>
    <hyperlink ref="S2445" r:id="Rb0d869ffd8f24751"/>
    <hyperlink ref="V2445" r:id="R5ee3f28a9e5e4040"/>
    <hyperlink ref="A2446" r:id="R020de1e4f4e84d21"/>
    <hyperlink ref="E2446" r:id="Rfc1308235d7e4c94"/>
    <hyperlink ref="S2446" r:id="R3aa150a0102c4e7e"/>
    <hyperlink ref="V2446" r:id="Rf5e5043d4f914e80"/>
    <hyperlink ref="A2447" r:id="Ra0dab2b55c364c91"/>
    <hyperlink ref="E2447" r:id="R162a0d3f6718481a"/>
    <hyperlink ref="S2447" r:id="Ra868b4699e5847be"/>
    <hyperlink ref="V2447" r:id="Rf3bd3b9d46ee4d88"/>
    <hyperlink ref="A2448" r:id="Redf60cb0b0e843c9"/>
    <hyperlink ref="E2448" r:id="Rb7548210ae814823"/>
    <hyperlink ref="S2448" r:id="Rf8f5c073535c47ed"/>
    <hyperlink ref="V2448" r:id="Ra4d515fd50844d62"/>
    <hyperlink ref="A2449" r:id="R18a827cfc8364434"/>
    <hyperlink ref="E2449" r:id="Rb785efce3e7049a0"/>
    <hyperlink ref="S2449" r:id="Redc69f434c4e4b1e"/>
    <hyperlink ref="V2449" r:id="R663770883a1f44e7"/>
    <hyperlink ref="A2450" r:id="Rfc959cdcef4046a6"/>
    <hyperlink ref="E2450" r:id="R6b24b0ced1e24d15"/>
    <hyperlink ref="R2450" r:id="Rd97933e8ae9a4ae5"/>
    <hyperlink ref="S2450" r:id="R3bd8d708fcca40d5"/>
    <hyperlink ref="V2450" r:id="R3afd5c95633040f3"/>
    <hyperlink ref="A2451" r:id="Rc0682a55c5da4ffb"/>
    <hyperlink ref="E2451" r:id="R91e8986254214a4d"/>
    <hyperlink ref="S2451" r:id="R54571fb55bfe4b68"/>
    <hyperlink ref="V2451" r:id="Rfd7933505a264dd3"/>
    <hyperlink ref="A2452" r:id="R55532fa25c214d01"/>
    <hyperlink ref="E2452" r:id="Rc4e02bfbbca1417c"/>
    <hyperlink ref="S2452" r:id="R9969ccacdccb468f"/>
    <hyperlink ref="V2452" r:id="R8da56cf9ddaf418e"/>
    <hyperlink ref="A2453" r:id="R8b9eb924437b46c9"/>
    <hyperlink ref="E2453" r:id="Raec4200be30543aa"/>
    <hyperlink ref="S2453" r:id="Ref36433ee2b640c5"/>
    <hyperlink ref="V2453" r:id="R9a723f274eb346ba"/>
    <hyperlink ref="A2454" r:id="R286843eab2224560"/>
    <hyperlink ref="E2454" r:id="Rb272f08402464e93"/>
    <hyperlink ref="S2454" r:id="Rda9207f58ae4434c"/>
    <hyperlink ref="V2454" r:id="R3afcb91cd2654378"/>
    <hyperlink ref="A2455" r:id="Rd7f4247a9f4d49fa"/>
    <hyperlink ref="E2455" r:id="R018837acbdb04e70"/>
    <hyperlink ref="S2455" r:id="Rfa15de938c7d41a1"/>
    <hyperlink ref="A2456" r:id="R3a752e2e353c4d4f"/>
    <hyperlink ref="E2456" r:id="Rc269ddbc22e04966"/>
    <hyperlink ref="Q2456" r:id="R8a7d6dad54904317"/>
    <hyperlink ref="S2456" r:id="R12cd4498693e4880"/>
    <hyperlink ref="T2456" r:id="R6a2df17880f84fb0"/>
    <hyperlink ref="V2456" r:id="R598160a545344165"/>
    <hyperlink ref="A2457" r:id="Rb9759e7b144547f1"/>
    <hyperlink ref="E2457" r:id="R71c5dc06e0a3463b"/>
    <hyperlink ref="S2457" r:id="R094080ce37f44966"/>
    <hyperlink ref="T2457" r:id="Rbbfd8286bb794947"/>
    <hyperlink ref="V2457" r:id="R1136f09d1cb242fe"/>
    <hyperlink ref="A2458" r:id="Rd97d10ab74604f7d"/>
    <hyperlink ref="E2458" r:id="R75b19e7c16c14e05"/>
    <hyperlink ref="Q2458" r:id="Rb6f2e87a72d540f0"/>
    <hyperlink ref="S2458" r:id="R5723d83f0d2c4d0e"/>
    <hyperlink ref="V2458" r:id="Rdc34e512560c4891"/>
    <hyperlink ref="A2459" r:id="R73f2931d4aad452d"/>
    <hyperlink ref="E2459" r:id="Rdd35061ec1c24e78"/>
    <hyperlink ref="Q2459" r:id="R2ace730eca6949f8"/>
    <hyperlink ref="R2459" r:id="Rda62d8e22f244e83"/>
    <hyperlink ref="S2459" r:id="R0238031f24894fcb"/>
    <hyperlink ref="T2459" r:id="R3a9992c56cae4ffc"/>
    <hyperlink ref="V2459" r:id="R9222bae376c04c60"/>
    <hyperlink ref="A2460" r:id="R56b437dbd5b042f8"/>
    <hyperlink ref="E2460" r:id="R326d29f0631a4ec1"/>
    <hyperlink ref="S2460" r:id="Ra831bbe4844242ea"/>
    <hyperlink ref="V2460" r:id="R567815f6dfef483c"/>
    <hyperlink ref="A2461" r:id="R93548eb7b0214f21"/>
    <hyperlink ref="E2461" r:id="Rf4d36c9411454143"/>
    <hyperlink ref="S2461" r:id="R7fd570226f344ed6"/>
    <hyperlink ref="V2461" r:id="R4720437f05494ed7"/>
    <hyperlink ref="A2462" r:id="R7f966686c07d4454"/>
    <hyperlink ref="E2462" r:id="Rfd7a4a5e81c34145"/>
    <hyperlink ref="S2462" r:id="R4aa3b997b533454d"/>
    <hyperlink ref="V2462" r:id="Rd448845fc0db482a"/>
    <hyperlink ref="A2463" r:id="R32db6902aaeb4675"/>
    <hyperlink ref="E2463" r:id="R01264d89c2e24da1"/>
    <hyperlink ref="S2463" r:id="R2669c3c2cafd483d"/>
    <hyperlink ref="V2463" r:id="R5419509b98e043be"/>
    <hyperlink ref="A2464" r:id="R35b8cb6e63444714"/>
    <hyperlink ref="E2464" r:id="R8b708c47ff8f497f"/>
    <hyperlink ref="A2465" r:id="Rc540d74e78334e40"/>
    <hyperlink ref="E2465" r:id="Rc7aa3bd8c7fd4ae4"/>
    <hyperlink ref="S2465" r:id="Rd95a152e52a34289"/>
    <hyperlink ref="V2465" r:id="Rcc1fce8a97d94b22"/>
    <hyperlink ref="A2466" r:id="R84d32097003b41e4"/>
    <hyperlink ref="E2466" r:id="R4e168724a2b847c5"/>
    <hyperlink ref="S2466" r:id="Re43e3e7913e3451f"/>
    <hyperlink ref="T2466" r:id="Red3f8846efea4097"/>
    <hyperlink ref="V2466" r:id="R81bd18bfb5d846ff"/>
    <hyperlink ref="A2467" r:id="R5a9d0ce8e08a41d9"/>
    <hyperlink ref="E2467" r:id="R30b4452a8c2845fc"/>
    <hyperlink ref="S2467" r:id="R38d24dc6720f4ffa"/>
    <hyperlink ref="T2467" r:id="R15cb7abdbba948d0"/>
    <hyperlink ref="V2467" r:id="R4fffd2c59a004b67"/>
    <hyperlink ref="A2468" r:id="Rbd496ef9500c4d98"/>
    <hyperlink ref="E2468" r:id="R67031e359a4343c1"/>
    <hyperlink ref="S2468" r:id="R93fb5d0209b34229"/>
    <hyperlink ref="T2468" r:id="R2f726e0d141b4544"/>
    <hyperlink ref="V2468" r:id="Raf2e4ebe491b4e85"/>
    <hyperlink ref="A2469" r:id="R737ba20897494e66"/>
    <hyperlink ref="E2469" r:id="R069e17d0eda8435b"/>
    <hyperlink ref="S2469" r:id="R4c7d3e75ea2b4cdf"/>
    <hyperlink ref="T2469" r:id="R1d805ee666ee4c8b"/>
    <hyperlink ref="V2469" r:id="R1a18e873d9cd49bb"/>
    <hyperlink ref="A2470" r:id="R1ced54192d17440a"/>
    <hyperlink ref="E2470" r:id="Rc234f866d29241e3"/>
    <hyperlink ref="S2470" r:id="R60852fcaf4354e19"/>
    <hyperlink ref="A2471" r:id="Rca8e2dc7c8f94901"/>
    <hyperlink ref="E2471" r:id="R87e8cf200e604ec6"/>
    <hyperlink ref="S2471" r:id="Rb5765b46cfdf459c"/>
    <hyperlink ref="V2471" r:id="R0c688d92bb75440b"/>
    <hyperlink ref="A2472" r:id="R0c471fcb6d684e21"/>
    <hyperlink ref="E2472" r:id="Rff559ecc13314b84"/>
    <hyperlink ref="Q2472" r:id="R995cc48926134c37"/>
    <hyperlink ref="S2472" r:id="R6269496bdc164f3d"/>
    <hyperlink ref="T2472" r:id="Rc8cd1bc0603d4603"/>
    <hyperlink ref="V2472" r:id="Rc421a28789014243"/>
    <hyperlink ref="A2473" r:id="Rfe97d8140cfb42a7"/>
    <hyperlink ref="E2473" r:id="R5d2f9acc65f9431f"/>
    <hyperlink ref="Q2473" r:id="Rfea2b7b362fe455a"/>
    <hyperlink ref="S2473" r:id="Rbc4f37c6c969487d"/>
    <hyperlink ref="T2473" r:id="R70c6bb35be9d475b"/>
    <hyperlink ref="V2473" r:id="R2aaf6193a64b4669"/>
    <hyperlink ref="A2474" r:id="R181f58ec055e414b"/>
    <hyperlink ref="E2474" r:id="R86794f28d4774a16"/>
    <hyperlink ref="S2474" r:id="R0ec249e2c71145c9"/>
    <hyperlink ref="V2474" r:id="R3829f4c093c34c86"/>
    <hyperlink ref="A2475" r:id="R2dd7e46f49844781"/>
    <hyperlink ref="E2475" r:id="R7ebf432be9e24998"/>
    <hyperlink ref="R2475" r:id="R726489395d604f4f"/>
    <hyperlink ref="S2475" r:id="R901788d20f0b440e"/>
    <hyperlink ref="T2475" r:id="R0b8e905aa3244115"/>
    <hyperlink ref="V2475" r:id="Rfaff970343a24cfe"/>
    <hyperlink ref="A2476" r:id="Rd5956063be844e2a"/>
    <hyperlink ref="E2476" r:id="R4d5228bd5f4046d2"/>
    <hyperlink ref="Q2476" r:id="Rffe5952867b34f67"/>
    <hyperlink ref="S2476" r:id="Raec0c52205284ef7"/>
    <hyperlink ref="T2476" r:id="R12780201fc8f4a5b"/>
    <hyperlink ref="V2476" r:id="Re03120263af44b78"/>
    <hyperlink ref="A2477" r:id="R5fd80f45f8d94ae1"/>
    <hyperlink ref="E2477" r:id="Rbb6876570ce84d9e"/>
    <hyperlink ref="S2477" r:id="Rc3190bf881dd4af3"/>
    <hyperlink ref="V2477" r:id="Ra2d0521d08224659"/>
    <hyperlink ref="A2478" r:id="Rf6a516dc050c4cfc"/>
    <hyperlink ref="E2478" r:id="R9a1ed4958bc14389"/>
    <hyperlink ref="Q2478" r:id="R31b4d653f8214893"/>
    <hyperlink ref="R2478" r:id="Ra90d0b938ed74d0d"/>
    <hyperlink ref="S2478" r:id="R3029d040206a4d57"/>
    <hyperlink ref="T2478" r:id="R81083bda501b4b53"/>
    <hyperlink ref="V2478" r:id="R5422299fe5474e4c"/>
    <hyperlink ref="A2479" r:id="R125eef6aa80d43d1"/>
    <hyperlink ref="E2479" r:id="Rdf9784b44db7497e"/>
    <hyperlink ref="Q2479" r:id="Ra58f9122f4344e8e"/>
    <hyperlink ref="S2479" r:id="Ra48cb9c9c5f049af"/>
    <hyperlink ref="T2479" r:id="R61f0b24c20c146ca"/>
    <hyperlink ref="A2480" r:id="R51065244c1924d40"/>
    <hyperlink ref="E2480" r:id="R7f83da7dd6fa4fda"/>
    <hyperlink ref="Q2480" r:id="R1f9703c31f0a4033"/>
    <hyperlink ref="S2480" r:id="Rc65a8d6e98194f7f"/>
    <hyperlink ref="A2481" r:id="Re7705a6b47434653"/>
    <hyperlink ref="E2481" r:id="R136bb6a0b4f544aa"/>
    <hyperlink ref="Q2481" r:id="Rd0cf345f05ee4195"/>
    <hyperlink ref="R2481" r:id="R7195bde1c24744eb"/>
    <hyperlink ref="S2481" r:id="Ra55818efcf5c47fc"/>
    <hyperlink ref="T2481" r:id="R19ad6cf6a6864130"/>
    <hyperlink ref="V2481" r:id="Rcb8f829f51434eea"/>
    <hyperlink ref="A2482" r:id="R2413a1967f8b4779"/>
    <hyperlink ref="E2482" r:id="Re2abdab78c6c4d2c"/>
    <hyperlink ref="S2482" r:id="R7f9cbf1cfb52425d"/>
    <hyperlink ref="V2482" r:id="R7f9bb7084ec246ed"/>
    <hyperlink ref="A2483" r:id="Ra56d155b992647be"/>
    <hyperlink ref="E2483" r:id="R8f05a5ef1ce04e7f"/>
    <hyperlink ref="S2483" r:id="Rce7649f57edb463a"/>
    <hyperlink ref="T2483" r:id="R214674fa59894130"/>
    <hyperlink ref="V2483" r:id="R6b239bf737504b7d"/>
    <hyperlink ref="A2484" r:id="R59d19830160a41c8"/>
    <hyperlink ref="E2484" r:id="R8e2c7e9703c64ca7"/>
    <hyperlink ref="S2484" r:id="R38463445a73847b8"/>
    <hyperlink ref="T2484" r:id="Rfcf55c35829e45f7"/>
    <hyperlink ref="V2484" r:id="Rc0041445bfef4883"/>
    <hyperlink ref="A2485" r:id="R04e70e344a584bb0"/>
    <hyperlink ref="E2485" r:id="Ra5775033f0034de5"/>
    <hyperlink ref="S2485" r:id="R756f6fcfb5b7437c"/>
    <hyperlink ref="T2485" r:id="Reb36aa8042924a24"/>
    <hyperlink ref="V2485" r:id="R990ede0a7ed34018"/>
    <hyperlink ref="A2486" r:id="R76ffc2a5d3a448ba"/>
    <hyperlink ref="E2486" r:id="Rec97f5b1ad264f4b"/>
    <hyperlink ref="S2486" r:id="Rbc71f9554ce04f27"/>
    <hyperlink ref="T2486" r:id="Rf0be15f3bc654ebd"/>
    <hyperlink ref="V2486" r:id="R92a5f27447ae46fd"/>
    <hyperlink ref="A2487" r:id="R830b83130658483b"/>
    <hyperlink ref="E2487" r:id="R818b9bc1ce744982"/>
    <hyperlink ref="S2487" r:id="R7d4ef341b6694d64"/>
    <hyperlink ref="V2487" r:id="Rae65a6a6f5894000"/>
    <hyperlink ref="A2488" r:id="R9bd27afb22df41d8"/>
    <hyperlink ref="E2488" r:id="R041fad7cb7f34be1"/>
    <hyperlink ref="S2488" r:id="Reeb74b60916e45a0"/>
    <hyperlink ref="A2489" r:id="R0064d276672e4be0"/>
    <hyperlink ref="E2489" r:id="Rc536c9972ec5422c"/>
    <hyperlink ref="Q2489" r:id="R346eab8fbec349bd"/>
    <hyperlink ref="R2489" r:id="R83980f16e4cf4fbd"/>
    <hyperlink ref="S2489" r:id="Rb3b1409c2d40456a"/>
    <hyperlink ref="T2489" r:id="R7f951e396c2a4ea3"/>
    <hyperlink ref="V2489" r:id="R4c0d75bb99f94883"/>
    <hyperlink ref="A2490" r:id="R055f0c6c4e9b4ddb"/>
    <hyperlink ref="E2490" r:id="R99a2be91b27343b7"/>
    <hyperlink ref="Q2490" r:id="Reed32c3dd6494372"/>
    <hyperlink ref="S2490" r:id="R7dcafd4e99dc4b05"/>
    <hyperlink ref="A2491" r:id="R91f276827be247e8"/>
    <hyperlink ref="E2491" r:id="R670b42f896ff495f"/>
    <hyperlink ref="S2491" r:id="Rc9f707463f594778"/>
    <hyperlink ref="V2491" r:id="R71d9eefaf25a410c"/>
    <hyperlink ref="A2492" r:id="R5b11149364cf40de"/>
    <hyperlink ref="E2492" r:id="Raf1fc900779747b7"/>
    <hyperlink ref="Q2492" r:id="R5bb8a8f28dc54b23"/>
    <hyperlink ref="S2492" r:id="Rfe83976e797243d2"/>
    <hyperlink ref="T2492" r:id="R3f5c2c2661e54dc5"/>
    <hyperlink ref="V2492" r:id="R80fe472cd0dc48bf"/>
    <hyperlink ref="A2493" r:id="R74814e7eeec541b4"/>
    <hyperlink ref="E2493" r:id="R2bde40ae0dfd4661"/>
    <hyperlink ref="Q2493" r:id="R99e18a9b28b443eb"/>
    <hyperlink ref="R2493" r:id="Rb47331f838a44210"/>
    <hyperlink ref="S2493" r:id="Rf53775f1c66848ae"/>
    <hyperlink ref="T2493" r:id="R6c90f6405113409e"/>
    <hyperlink ref="V2493" r:id="R8cd9c2c49d3e46ca"/>
    <hyperlink ref="A2494" r:id="R60300d7adfe74371"/>
    <hyperlink ref="E2494" r:id="R176dc342cc794dc5"/>
    <hyperlink ref="S2494" r:id="R4d5613f8c1f94ccc"/>
    <hyperlink ref="V2494" r:id="R0e7968be462a49a1"/>
    <hyperlink ref="A2495" r:id="R1ad0775230424595"/>
    <hyperlink ref="E2495" r:id="R1ebbcec0a78f4117"/>
    <hyperlink ref="S2495" r:id="R2ec75d305bd549fc"/>
    <hyperlink ref="V2495" r:id="Rf44e25d38c6f4b69"/>
    <hyperlink ref="A2496" r:id="R27267f8bd8dc4f0d"/>
    <hyperlink ref="E2496" r:id="R9146d9b957464b8e"/>
    <hyperlink ref="S2496" r:id="R0c67991738754074"/>
    <hyperlink ref="V2496" r:id="R632553e9d73947c8"/>
    <hyperlink ref="A2497" r:id="Ra32379e875334483"/>
    <hyperlink ref="E2497" r:id="R8715109ab874459f"/>
    <hyperlink ref="Q2497" r:id="Rdb50056669e3410a"/>
    <hyperlink ref="R2497" r:id="R6ee5345fe2ff419c"/>
    <hyperlink ref="S2497" r:id="R0028d9f9c08a4d6d"/>
    <hyperlink ref="T2497" r:id="R9844e2aecb53429e"/>
    <hyperlink ref="V2497" r:id="Rcbcd8e1c9ca04c86"/>
    <hyperlink ref="A2498" r:id="R3663798bc27144b8"/>
    <hyperlink ref="E2498" r:id="Re0c544c2c8d54def"/>
    <hyperlink ref="R2498" r:id="R74fb3eb0ba1c43f1"/>
    <hyperlink ref="S2498" r:id="R49e4c19152484b51"/>
    <hyperlink ref="A2499" r:id="Rfff10f200dee485b"/>
    <hyperlink ref="E2499" r:id="Rf2fdaf23d4114b37"/>
    <hyperlink ref="R2499" r:id="Rcf9ddb9c913548f1"/>
    <hyperlink ref="S2499" r:id="Raa19f94284c144bb"/>
    <hyperlink ref="A2500" r:id="R36fa0c5b3c5445d8"/>
    <hyperlink ref="E2500" r:id="R5d8431d1880c4755"/>
    <hyperlink ref="S2500" r:id="Rf1c68e8564124ad7"/>
    <hyperlink ref="V2500" r:id="Rac3daf22ac6f4886"/>
    <hyperlink ref="A2501" r:id="R1c1bc002683944e5"/>
    <hyperlink ref="E2501" r:id="Rcb92ec92a4574d18"/>
    <hyperlink ref="R2501" r:id="R899bdd02b248426d"/>
    <hyperlink ref="S2501" r:id="R48436b5ce35844ca"/>
    <hyperlink ref="T2501" r:id="Rb4c2e2866c6c4084"/>
    <hyperlink ref="V2501" r:id="R52b329be61144464"/>
    <hyperlink ref="A2502" r:id="R176c1273951e473d"/>
    <hyperlink ref="E2502" r:id="R6529ac02497d4216"/>
    <hyperlink ref="R2502" r:id="R84efef20314040f6"/>
    <hyperlink ref="S2502" r:id="Rf050161a1d134509"/>
    <hyperlink ref="T2502" r:id="R922e3e66f63c439a"/>
    <hyperlink ref="V2502" r:id="Rb350b36d567c439d"/>
    <hyperlink ref="A2503" r:id="R0f1925256e8c4e15"/>
    <hyperlink ref="E2503" r:id="R3c6f243c29024ed6"/>
    <hyperlink ref="R2503" r:id="R4b2188b6cf4c44e7"/>
    <hyperlink ref="S2503" r:id="Raa0ee8a5369345ca"/>
    <hyperlink ref="T2503" r:id="Ra7ff59329e1a4bf2"/>
    <hyperlink ref="V2503" r:id="R892649799a7c4ff6"/>
    <hyperlink ref="E2504" r:id="R15d31cb159cd4536"/>
    <hyperlink ref="S2504" r:id="R78465df382a64099"/>
    <hyperlink ref="T2504" r:id="Re71ee59839af4147"/>
    <hyperlink ref="V2504" r:id="R89beb551bab449f3"/>
    <hyperlink ref="A2505" r:id="R25cce95f49364817"/>
    <hyperlink ref="E2505" r:id="Rf19fb052c8d3421e"/>
    <hyperlink ref="S2505" r:id="R29351f082d8242b2"/>
    <hyperlink ref="V2505" r:id="Rf6d010657bce4700"/>
    <hyperlink ref="A2506" r:id="R969ad98606b24707"/>
    <hyperlink ref="E2506" r:id="R7956f4f25a674117"/>
    <hyperlink ref="S2506" r:id="R27b9ea2538cb4671"/>
    <hyperlink ref="V2506" r:id="Rbb33d8b74d654ce3"/>
    <hyperlink ref="A2507" r:id="Rdc7c31ca73804c1e"/>
    <hyperlink ref="E2507" r:id="Rf96efc96eca5471d"/>
    <hyperlink ref="Q2507" r:id="R6b457109f18447cb"/>
    <hyperlink ref="R2507" r:id="Rd33e06e1f4124f7e"/>
    <hyperlink ref="S2507" r:id="Ra9f50a12f22c4b34"/>
    <hyperlink ref="T2507" r:id="R91eaf67ec80442f7"/>
    <hyperlink ref="V2507" r:id="R25b91cf8522d4b6d"/>
    <hyperlink ref="A2508" r:id="R968f9170b424482c"/>
    <hyperlink ref="E2508" r:id="R1b342c8b2b914127"/>
    <hyperlink ref="S2508" r:id="R897354f3f2f04361"/>
    <hyperlink ref="V2508" r:id="Rc520813dcc554b34"/>
    <hyperlink ref="A2509" r:id="Re64d2e0595f54dc4"/>
    <hyperlink ref="E2509" r:id="Rbe6a654666c246dd"/>
    <hyperlink ref="R2509" r:id="R618386457d8c4024"/>
    <hyperlink ref="S2509" r:id="Rbd6305d20254445d"/>
    <hyperlink ref="V2509" r:id="R388983b55f244640"/>
    <hyperlink ref="A2510" r:id="R1275a041bc9f4348"/>
    <hyperlink ref="E2510" r:id="R071bec20242f42aa"/>
    <hyperlink ref="Q2510" r:id="R603496f22e6a455d"/>
    <hyperlink ref="S2510" r:id="R7be1d286dfec46a6"/>
    <hyperlink ref="V2510" r:id="R2955c7de85db48c2"/>
    <hyperlink ref="A2511" r:id="Rb03290be89e94e2c"/>
    <hyperlink ref="E2511" r:id="R560a4cac64de487b"/>
    <hyperlink ref="R2511" r:id="Rb61eb071dd5f4bfe"/>
    <hyperlink ref="S2511" r:id="Ra0f8981dd8cb4832"/>
    <hyperlink ref="V2511" r:id="R65f03d76d38f4789"/>
    <hyperlink ref="A2512" r:id="R3af41a1061154f23"/>
    <hyperlink ref="E2512" r:id="R92ce92d418b64da8"/>
    <hyperlink ref="Q2512" r:id="R065c9493cfa44659"/>
    <hyperlink ref="S2512" r:id="Rf251882a7b4843d1"/>
    <hyperlink ref="V2512" r:id="Ra48edf8f51124682"/>
    <hyperlink ref="A2513" r:id="R8fd72a816d274eae"/>
    <hyperlink ref="E2513" r:id="Rbfbace710600452b"/>
    <hyperlink ref="R2513" r:id="Rff9ced14fefb44e8"/>
    <hyperlink ref="S2513" r:id="Rc1e12b8d8fe14af0"/>
    <hyperlink ref="V2513" r:id="Rc28a4f71d8b04543"/>
    <hyperlink ref="A2514" r:id="R7562a3e07aed438a"/>
    <hyperlink ref="E2514" r:id="Rce4d160c0eed44a7"/>
    <hyperlink ref="Q2514" r:id="R1eb2766887004c3a"/>
    <hyperlink ref="S2514" r:id="Rb486cdd981464e44"/>
    <hyperlink ref="V2514" r:id="Rba80a8a0caed47d6"/>
    <hyperlink ref="A2515" r:id="R85652f1866ad4cf6"/>
    <hyperlink ref="E2515" r:id="Rcafd819c30934d1f"/>
    <hyperlink ref="Q2515" r:id="Rb6810dad84724a31"/>
    <hyperlink ref="R2515" r:id="Ra3a068d5ac084f96"/>
    <hyperlink ref="S2515" r:id="Ra5a3c5f2fbd4433d"/>
    <hyperlink ref="T2515" r:id="R4b92fbce877e4851"/>
    <hyperlink ref="V2515" r:id="R66400ad366584014"/>
    <hyperlink ref="A2516" r:id="Rc8f9dde09ff6448b"/>
    <hyperlink ref="E2516" r:id="R05f1f68d1c8f4d23"/>
    <hyperlink ref="Q2516" r:id="R181db147f54148e9"/>
    <hyperlink ref="S2516" r:id="R303fc5b29aa540a4"/>
    <hyperlink ref="T2516" r:id="R783251eea7674fca"/>
    <hyperlink ref="V2516" r:id="R7c6fc33327ef4c1e"/>
    <hyperlink ref="A2517" r:id="R90d38748441f4299"/>
    <hyperlink ref="E2517" r:id="R8a935f756d584dd2"/>
    <hyperlink ref="Q2517" r:id="R9e437f2a8d1d4adf"/>
    <hyperlink ref="R2517" r:id="Rb52dd8d8df934c03"/>
    <hyperlink ref="S2517" r:id="R1de32d74acb84cbc"/>
    <hyperlink ref="T2517" r:id="R4138f26351304462"/>
    <hyperlink ref="V2517" r:id="R430b430bb6a94192"/>
    <hyperlink ref="A2518" r:id="R9332c54bb995413a"/>
    <hyperlink ref="E2518" r:id="R822bcc1ba2854995"/>
    <hyperlink ref="S2518" r:id="Rb27fdd90f9604670"/>
    <hyperlink ref="V2518" r:id="R18b9e30557574fb8"/>
    <hyperlink ref="A2519" r:id="Radda540fc44c4d54"/>
    <hyperlink ref="E2519" r:id="R8d874f14913643f9"/>
    <hyperlink ref="S2519" r:id="R9dd493be464741fe"/>
    <hyperlink ref="V2519" r:id="R213252f661ee48cc"/>
    <hyperlink ref="A2520" r:id="Rf72219de37644d22"/>
    <hyperlink ref="E2520" r:id="Rde51dfee62704716"/>
    <hyperlink ref="R2520" r:id="Re6a3488ede8b4ad2"/>
    <hyperlink ref="S2520" r:id="R8cee530a96744a01"/>
    <hyperlink ref="T2520" r:id="R4d620f8815c64201"/>
    <hyperlink ref="V2520" r:id="R53bc29ccb0344ab6"/>
    <hyperlink ref="A2521" r:id="Rb1c38a71a0104c91"/>
    <hyperlink ref="E2521" r:id="Ra8a3f0628d20434f"/>
    <hyperlink ref="S2521" r:id="R1743b6cc4302401b"/>
    <hyperlink ref="V2521" r:id="R7db83f238a9547ee"/>
    <hyperlink ref="A2522" r:id="R83bc88658e864b47"/>
    <hyperlink ref="E2522" r:id="R9b2bdc19edb4401d"/>
    <hyperlink ref="Q2522" r:id="Ra9b0d5ace06d4f2a"/>
    <hyperlink ref="R2522" r:id="R339ee6c705514130"/>
    <hyperlink ref="S2522" r:id="R6b1e1b92d518428d"/>
    <hyperlink ref="V2522" r:id="R40eaa4b70acc4685"/>
    <hyperlink ref="A2523" r:id="Rf52aaa4336f644e4"/>
    <hyperlink ref="E2523" r:id="R4f2e8ff0a0ac49c5"/>
    <hyperlink ref="Q2523" r:id="R14a04155d0a44670"/>
    <hyperlink ref="S2523" r:id="Rcad5dac6a8214aa7"/>
    <hyperlink ref="V2523" r:id="Rafd976895d584af1"/>
    <hyperlink ref="A2524" r:id="Rd1bb2737aa77460a"/>
    <hyperlink ref="E2524" r:id="Rb7940eb07d5f436c"/>
    <hyperlink ref="S2524" r:id="Rfd17616dfb1c4e70"/>
    <hyperlink ref="V2524" r:id="Rc0e3435651f54c24"/>
    <hyperlink ref="A2525" r:id="R8925ccb9692848d5"/>
    <hyperlink ref="E2525" r:id="R376592eb4580449a"/>
    <hyperlink ref="R2525" r:id="Re39b0ddcf1e14861"/>
    <hyperlink ref="S2525" r:id="R513c12e7f83548ca"/>
    <hyperlink ref="T2525" r:id="R153b53522f2c44b9"/>
    <hyperlink ref="V2525" r:id="Rbe2a004894d34f3b"/>
    <hyperlink ref="A2526" r:id="Rd67489139c8b486f"/>
    <hyperlink ref="E2526" r:id="R8b2a8a552f5a4c61"/>
    <hyperlink ref="Q2526" r:id="R427be6fb60bf48ec"/>
    <hyperlink ref="S2526" r:id="R7fb29237c7424b10"/>
    <hyperlink ref="V2526" r:id="R4d62cb29a3124c8d"/>
    <hyperlink ref="A2527" r:id="Rc515dca0105944a1"/>
    <hyperlink ref="E2527" r:id="Racf9239c7b324279"/>
    <hyperlink ref="Q2527" r:id="R0bbb57b0fdd94520"/>
    <hyperlink ref="S2527" r:id="Rcd13fae34c7f4af5"/>
    <hyperlink ref="T2527" r:id="R7164c584dcce406c"/>
    <hyperlink ref="V2527" r:id="R6ee800afab454289"/>
    <hyperlink ref="A2528" r:id="R1924d7b4b5f44311"/>
    <hyperlink ref="E2528" r:id="R07274a488d1f4baa"/>
    <hyperlink ref="S2528" r:id="R4a00d3bb346a42d3"/>
    <hyperlink ref="T2528" r:id="R1461a7bee2864490"/>
    <hyperlink ref="V2528" r:id="Rc23ae03622e04b5e"/>
    <hyperlink ref="A2529" r:id="Rdd9593831cce49eb"/>
    <hyperlink ref="E2529" r:id="Rf3be578abc974008"/>
    <hyperlink ref="Q2529" r:id="R53a877e35a4a4eab"/>
    <hyperlink ref="S2529" r:id="Rdd4044daeb494b91"/>
    <hyperlink ref="T2529" r:id="Rc482a7b1baf84f80"/>
    <hyperlink ref="V2529" r:id="R95e45f2253564157"/>
    <hyperlink ref="A2530" r:id="Re8b6228e2cd44701"/>
    <hyperlink ref="E2530" r:id="R5246209f2d2e499d"/>
    <hyperlink ref="Q2530" r:id="R9f97cd09f9bd4c0a"/>
    <hyperlink ref="S2530" r:id="Ra15158b3cc944e41"/>
    <hyperlink ref="T2530" r:id="Rb1fce18192154d1b"/>
    <hyperlink ref="V2530" r:id="R7a9fd55e815744ad"/>
    <hyperlink ref="A2531" r:id="R8e5ad3f7acb044c8"/>
    <hyperlink ref="E2531" r:id="Rb8bf40aca5c9427e"/>
    <hyperlink ref="S2531" r:id="R9c1a747160f04a91"/>
    <hyperlink ref="V2531" r:id="R4f64ca933e594de3"/>
    <hyperlink ref="A2532" r:id="R075c3a8a8635487d"/>
    <hyperlink ref="E2532" r:id="Rf7ee68f67d68414c"/>
    <hyperlink ref="R2532" r:id="Rc823c06ab8514c54"/>
    <hyperlink ref="S2532" r:id="Rb0fcc7b6dd2642d0"/>
    <hyperlink ref="V2532" r:id="Rdfa026ead8de48a2"/>
    <hyperlink ref="A2533" r:id="R4dddd8fad61842a6"/>
    <hyperlink ref="E2533" r:id="R9b72d7596d4044ac"/>
    <hyperlink ref="Q2533" r:id="Rc59f71b2543b4961"/>
    <hyperlink ref="S2533" r:id="R38f82c31648b43a3"/>
    <hyperlink ref="V2533" r:id="R3eb6be48af124233"/>
    <hyperlink ref="A2534" r:id="Rb44f119bd2a54bed"/>
    <hyperlink ref="E2534" r:id="R5928ea92207c49a3"/>
    <hyperlink ref="S2534" r:id="Rbf8415eb1e614b5c"/>
    <hyperlink ref="V2534" r:id="R1919365bfeff4387"/>
    <hyperlink ref="A2535" r:id="Rfe22da0c94394291"/>
    <hyperlink ref="E2535" r:id="Rf84b406ba62e4280"/>
    <hyperlink ref="R2535" r:id="R359aaf8fb5364f8b"/>
    <hyperlink ref="S2535" r:id="Re4ac8ee327364f04"/>
    <hyperlink ref="T2535" r:id="R1a1cd9a07cac4308"/>
    <hyperlink ref="V2535" r:id="R9eccb12856284a2a"/>
    <hyperlink ref="A2536" r:id="R877bb84755db43e0"/>
    <hyperlink ref="E2536" r:id="R9826d54f33d64f98"/>
    <hyperlink ref="Q2536" r:id="R22b879a712a34a50"/>
    <hyperlink ref="S2536" r:id="R24370d61e75e4c82"/>
    <hyperlink ref="T2536" r:id="Rf6ca9f42074748db"/>
    <hyperlink ref="V2536" r:id="R1fdd8e138bc545fc"/>
    <hyperlink ref="A2537" r:id="Rb4ec6fbaffdd4ca8"/>
    <hyperlink ref="E2537" r:id="Rfaa5bcee53c946db"/>
    <hyperlink ref="Q2537" r:id="R1253e7d30fb94644"/>
    <hyperlink ref="S2537" r:id="R336d79503bfa466a"/>
    <hyperlink ref="V2537" r:id="R2a49babd9bc448f6"/>
    <hyperlink ref="A2538" r:id="R01a2ff26e44f4c65"/>
    <hyperlink ref="E2538" r:id="Rf08bba06ce0f411e"/>
    <hyperlink ref="Q2538" r:id="Reb76116434d04bdf"/>
    <hyperlink ref="S2538" r:id="Rdfdc3005f9be43f4"/>
    <hyperlink ref="T2538" r:id="Rdb26973725e4487b"/>
    <hyperlink ref="V2538" r:id="Rbc518dc05f5247c2"/>
    <hyperlink ref="A2539" r:id="R1a487f36b54f407d"/>
    <hyperlink ref="E2539" r:id="R9d9b476e2c884be1"/>
    <hyperlink ref="Q2539" r:id="Rfb254c41654e4b08"/>
    <hyperlink ref="S2539" r:id="R27ad0db108124872"/>
    <hyperlink ref="T2539" r:id="Rbfc367ffc1e447b4"/>
    <hyperlink ref="V2539" r:id="R3c241618912941d1"/>
    <hyperlink ref="A2540" r:id="R68e6b3e74fa64a31"/>
    <hyperlink ref="E2540" r:id="R9393c294a9d04a77"/>
    <hyperlink ref="Q2540" r:id="Rf0a2134c5e274bf0"/>
    <hyperlink ref="S2540" r:id="R2337a7e153094230"/>
    <hyperlink ref="T2540" r:id="R18dcea498daf436c"/>
    <hyperlink ref="V2540" r:id="Rb7d9e17adf4640e6"/>
    <hyperlink ref="A2541" r:id="Re80465d0b9c445c3"/>
    <hyperlink ref="E2541" r:id="R482b4a20492a453b"/>
    <hyperlink ref="Q2541" r:id="R1e60e70abd6c4ffd"/>
    <hyperlink ref="S2541" r:id="R3c244e7d33734684"/>
    <hyperlink ref="T2541" r:id="R4560ca33169648d1"/>
    <hyperlink ref="V2541" r:id="Rcb342e24e6ce4ebe"/>
    <hyperlink ref="A2542" r:id="Rcf8095f9918d4f71"/>
    <hyperlink ref="E2542" r:id="R6d2a8020997347f0"/>
    <hyperlink ref="S2542" r:id="Rab0f191c80ff43d7"/>
    <hyperlink ref="V2542" r:id="Re9eceaa5b190433f"/>
    <hyperlink ref="A2543" r:id="Rc6d9c75f375d444b"/>
    <hyperlink ref="E2543" r:id="R8286f051720d40a9"/>
    <hyperlink ref="Q2543" r:id="R8b96fe890a3c4319"/>
    <hyperlink ref="S2543" r:id="R567aca7adcd64485"/>
    <hyperlink ref="T2543" r:id="Rfd012b91abc843d5"/>
    <hyperlink ref="V2543" r:id="R4cc1aebed65546c5"/>
    <hyperlink ref="A2544" r:id="Rb47b31ca3efc4b0f"/>
    <hyperlink ref="E2544" r:id="Rc9762f5842b8465a"/>
    <hyperlink ref="S2544" r:id="R87af8a4f802d47d1"/>
    <hyperlink ref="T2544" r:id="R923b5feafaf942ea"/>
    <hyperlink ref="V2544" r:id="Rf81c1586465b4ad3"/>
    <hyperlink ref="A2545" r:id="Rd7d27f8fca884168"/>
    <hyperlink ref="E2545" r:id="Rcc873250fa734079"/>
    <hyperlink ref="S2545" r:id="Rc6c027a522684110"/>
    <hyperlink ref="T2545" r:id="Re9997041dce44a24"/>
    <hyperlink ref="V2545" r:id="Rd04847899fd04ebb"/>
    <hyperlink ref="A2546" r:id="Rde83d67d0cdb4008"/>
    <hyperlink ref="E2546" r:id="Reb544a41fde94ec3"/>
    <hyperlink ref="Q2546" r:id="Ref8c5fad25b04b1d"/>
    <hyperlink ref="S2546" r:id="R8455bba795194ac1"/>
    <hyperlink ref="T2546" r:id="R70446cef95ec4cf7"/>
    <hyperlink ref="V2546" r:id="Rcf58feca0fe54085"/>
    <hyperlink ref="A2547" r:id="Rb0c741b1c97b4d9e"/>
    <hyperlink ref="E2547" r:id="Rd63b2c2765494a08"/>
    <hyperlink ref="S2547" r:id="Re0d552d52aae4977"/>
    <hyperlink ref="V2547" r:id="R2016023ef2cb4b42"/>
    <hyperlink ref="A2548" r:id="Rb96fdb85735e4361"/>
    <hyperlink ref="E2548" r:id="R9b206a4344314cf6"/>
    <hyperlink ref="Q2548" r:id="Rf7a3a06eb87846bc"/>
    <hyperlink ref="S2548" r:id="Rbf479d663ffe44f7"/>
    <hyperlink ref="T2548" r:id="R2b7bc5e0b97d4b6f"/>
    <hyperlink ref="V2548" r:id="Reabf9a3724b64fdf"/>
    <hyperlink ref="A2549" r:id="R679aa5eb91e1437b"/>
    <hyperlink ref="E2549" r:id="Raf6b4383ba5f4cf4"/>
    <hyperlink ref="S2549" r:id="Rba4d887a091c442e"/>
    <hyperlink ref="T2549" r:id="R374c2997feb94af0"/>
    <hyperlink ref="V2549" r:id="Rc928c681f6db4e24"/>
    <hyperlink ref="A2550" r:id="R7bbf85ba0fdb4d99"/>
    <hyperlink ref="E2550" r:id="Rd8778990eba24ccb"/>
    <hyperlink ref="S2550" r:id="R6c2e8a1e96354a50"/>
    <hyperlink ref="V2550" r:id="R74dd9379579f42f0"/>
    <hyperlink ref="A2551" r:id="Re4f81bcf8c2b405c"/>
    <hyperlink ref="E2551" r:id="R3594c7423aa148ba"/>
    <hyperlink ref="Q2551" r:id="Rc27d0840cb6f45aa"/>
    <hyperlink ref="S2551" r:id="Rc018630b70b14ca9"/>
    <hyperlink ref="T2551" r:id="R06137fb4cf954665"/>
    <hyperlink ref="V2551" r:id="R0d6936e6c6c44acf"/>
    <hyperlink ref="A2552" r:id="Rcd54909b951e4e1a"/>
    <hyperlink ref="E2552" r:id="Rc0b672fb6f464320"/>
    <hyperlink ref="Q2552" r:id="R0adadebc4a3f4b41"/>
    <hyperlink ref="S2552" r:id="R0446ab9a859d40dc"/>
    <hyperlink ref="V2552" r:id="R244d8c4f026840bf"/>
    <hyperlink ref="A2553" r:id="Rc756e0b1c53f46b6"/>
    <hyperlink ref="E2553" r:id="R8ce037114094409e"/>
    <hyperlink ref="Q2553" r:id="R95eb1b78000d404c"/>
    <hyperlink ref="S2553" r:id="Ra2632678f6d740eb"/>
    <hyperlink ref="T2553" r:id="Ra8928814c48544f7"/>
    <hyperlink ref="V2553" r:id="Re65bfff7109547ea"/>
    <hyperlink ref="A2554" r:id="R7b0608f9d33143e2"/>
    <hyperlink ref="E2554" r:id="R492f6b26047844e3"/>
    <hyperlink ref="Q2554" r:id="R99d1d3393bfa4db7"/>
    <hyperlink ref="S2554" r:id="R03df6d02e391489f"/>
    <hyperlink ref="T2554" r:id="R35471e8325e34bab"/>
    <hyperlink ref="V2554" r:id="Rc7fa3ada70284ac7"/>
    <hyperlink ref="A2555" r:id="R6556ea49946a4781"/>
    <hyperlink ref="E2555" r:id="Re79c7958651b4ec8"/>
    <hyperlink ref="R2555" r:id="R8a32287a40414278"/>
    <hyperlink ref="S2555" r:id="Rc104d59c9dfd4f81"/>
    <hyperlink ref="T2555" r:id="R2ff0dd88697e493e"/>
    <hyperlink ref="V2555" r:id="Ra3ed3ea0ad514dd1"/>
    <hyperlink ref="A2556" r:id="R4c0eaf95f269499c"/>
    <hyperlink ref="E2556" r:id="Rfbc099064d45410e"/>
    <hyperlink ref="R2556" r:id="R8a54804c198d4cf7"/>
    <hyperlink ref="S2556" r:id="Rc05b54e6fd2748d0"/>
    <hyperlink ref="T2556" r:id="R9fc13316d26b4a31"/>
    <hyperlink ref="V2556" r:id="R5bace5a348b441a1"/>
    <hyperlink ref="A2557" r:id="R29b09ae80f1a48e4"/>
    <hyperlink ref="E2557" r:id="Rd149f037b65646b0"/>
    <hyperlink ref="Q2557" r:id="R828c40e27c294eae"/>
    <hyperlink ref="S2557" r:id="R4ac53bfbbf404db2"/>
    <hyperlink ref="T2557" r:id="R01e598ebf0944879"/>
    <hyperlink ref="V2557" r:id="Rdce5fd7156284a95"/>
    <hyperlink ref="A2558" r:id="R98ebe2a5858a40f9"/>
    <hyperlink ref="E2558" r:id="Rea48dc5acf604dc8"/>
    <hyperlink ref="Q2558" r:id="Rad746c49045f4f41"/>
    <hyperlink ref="S2558" r:id="R0c354835a8534250"/>
    <hyperlink ref="T2558" r:id="Rf9a6b74e603a4182"/>
    <hyperlink ref="V2558" r:id="Re680370f868643e3"/>
    <hyperlink ref="A2559" r:id="Re040e218a75b4829"/>
    <hyperlink ref="E2559" r:id="Rdf7ac704c95f455a"/>
    <hyperlink ref="Q2559" r:id="Re0c31913dc6e4957"/>
    <hyperlink ref="R2559" r:id="R86a464422f054231"/>
    <hyperlink ref="S2559" r:id="R58714fe4ff684e95"/>
    <hyperlink ref="V2559" r:id="R3d46022900974a0c"/>
    <hyperlink ref="A2560" r:id="Rae6c902a086e4100"/>
    <hyperlink ref="E2560" r:id="R23f30e21df8247d9"/>
    <hyperlink ref="Q2560" r:id="Rc9ca4c101ddc47a4"/>
    <hyperlink ref="S2560" r:id="Rbf177d5458334093"/>
    <hyperlink ref="V2560" r:id="Ra283249606664e14"/>
    <hyperlink ref="A2561" r:id="R79bf5c134cb3431e"/>
    <hyperlink ref="E2561" r:id="R01b585b189df4369"/>
    <hyperlink ref="Q2561" r:id="R7b91df3303f441f1"/>
    <hyperlink ref="S2561" r:id="R331c818a86a842d4"/>
    <hyperlink ref="T2561" r:id="R54dc4a8064e04b2e"/>
    <hyperlink ref="V2561" r:id="R31b4385eb1d2432f"/>
    <hyperlink ref="A2562" r:id="Rfb07dd89a5554e4e"/>
    <hyperlink ref="E2562" r:id="R7031ad068a0f4909"/>
    <hyperlink ref="S2562" r:id="Rc023dff5064941b1"/>
    <hyperlink ref="T2562" r:id="Ra06ad1eae2e04d68"/>
    <hyperlink ref="V2562" r:id="Rea2948061ef64dda"/>
    <hyperlink ref="A2563" r:id="Rfe70d816991b48df"/>
    <hyperlink ref="E2563" r:id="R03a9d2a422bd493d"/>
    <hyperlink ref="Q2563" r:id="R17a84108040a49aa"/>
    <hyperlink ref="S2563" r:id="Re86ce73b683d454b"/>
    <hyperlink ref="T2563" r:id="Rce35c0b05b7d4f9a"/>
    <hyperlink ref="V2563" r:id="R378b40442fbd4e26"/>
    <hyperlink ref="A2564" r:id="R7bbbd90b3a8e4058"/>
    <hyperlink ref="E2564" r:id="Rf05e3db5a6b8481b"/>
    <hyperlink ref="S2564" r:id="R0fbc826562a640a9"/>
    <hyperlink ref="T2564" r:id="R6a95dc5032cf42bb"/>
    <hyperlink ref="V2564" r:id="Rf6b170712c544085"/>
    <hyperlink ref="A2565" r:id="R802e9f199f8741e6"/>
    <hyperlink ref="E2565" r:id="R7c5c2a2b5d1543da"/>
    <hyperlink ref="Q2565" r:id="Ra654bb08d29a4d57"/>
    <hyperlink ref="S2565" r:id="Ra22db19fe9c74ded"/>
    <hyperlink ref="T2565" r:id="R837e4cacb6ac4768"/>
    <hyperlink ref="V2565" r:id="Rb271303d838d452a"/>
    <hyperlink ref="A2566" r:id="Re57f9066862d4815"/>
    <hyperlink ref="E2566" r:id="Rb063f624ca1e494b"/>
    <hyperlink ref="S2566" r:id="R9b04a7bed7e54f37"/>
    <hyperlink ref="T2566" r:id="Rafc1bac136a0481a"/>
    <hyperlink ref="V2566" r:id="R239e5d0d9bf6411b"/>
    <hyperlink ref="A2567" r:id="Rfc0ddc7154b749b5"/>
    <hyperlink ref="E2567" r:id="Ra92b912242344bac"/>
    <hyperlink ref="Q2567" r:id="Rc5274091773c4c83"/>
    <hyperlink ref="S2567" r:id="R97ca9535a4e14d7e"/>
    <hyperlink ref="T2567" r:id="R3ea5e3b873ab4527"/>
    <hyperlink ref="V2567" r:id="R43bcee1fabe04ee6"/>
    <hyperlink ref="A2568" r:id="R6dd5629403184e91"/>
    <hyperlink ref="E2568" r:id="R4a617f8fca0643dd"/>
    <hyperlink ref="S2568" r:id="R92547539676149ba"/>
    <hyperlink ref="T2568" r:id="Rfcde63099b5242f2"/>
    <hyperlink ref="V2568" r:id="R03b9d864d53d49a4"/>
    <hyperlink ref="A2569" r:id="R1b134fe7ca9d4b76"/>
    <hyperlink ref="E2569" r:id="R0d66e11333044dc9"/>
    <hyperlink ref="Q2569" r:id="Rbd6211e2ba9e4627"/>
    <hyperlink ref="R2569" r:id="R71edcdb64e72484e"/>
    <hyperlink ref="S2569" r:id="R6ba4a8025cb442d5"/>
    <hyperlink ref="T2569" r:id="R65e33018cfd34c3d"/>
    <hyperlink ref="V2569" r:id="R9fb6bc27b3464a6b"/>
    <hyperlink ref="A2570" r:id="R8d44e4304a164691"/>
    <hyperlink ref="E2570" r:id="R9daca3b2aeca42a4"/>
    <hyperlink ref="R2570" r:id="Re995d43109cf4fc0"/>
    <hyperlink ref="S2570" r:id="R42a42d714f9f4919"/>
    <hyperlink ref="V2570" r:id="R32f7290142454732"/>
    <hyperlink ref="A2571" r:id="R5788bb2057004f84"/>
    <hyperlink ref="E2571" r:id="Rdf239d4ccd994e6b"/>
    <hyperlink ref="Q2571" r:id="Rf11cda3e51714477"/>
    <hyperlink ref="S2571" r:id="Rc67d65cb8c5d45df"/>
    <hyperlink ref="V2571" r:id="R0932a52b7346410e"/>
    <hyperlink ref="A2572" r:id="R6a3780c70aa8433b"/>
    <hyperlink ref="E2572" r:id="R00fe348f665048e4"/>
    <hyperlink ref="Q2572" r:id="Rbe948d2a043c4f9f"/>
    <hyperlink ref="S2572" r:id="Rf8c3a22313a54b84"/>
    <hyperlink ref="V2572" r:id="R1f54365301b74e0e"/>
    <hyperlink ref="A2573" r:id="R312e136b908d4bd2"/>
    <hyperlink ref="E2573" r:id="R2be45850957241c9"/>
    <hyperlink ref="S2573" r:id="Ra19f3b3bfdce4108"/>
    <hyperlink ref="V2573" r:id="Rcb21ad127c58414c"/>
    <hyperlink ref="A2574" r:id="Rffce9ef6382c4953"/>
    <hyperlink ref="E2574" r:id="Rc51f746bfcf54558"/>
    <hyperlink ref="Q2574" r:id="Re2c69ad166084452"/>
    <hyperlink ref="R2574" r:id="R089a751dd45e44f8"/>
    <hyperlink ref="S2574" r:id="Red3bb8b56c06411b"/>
    <hyperlink ref="T2574" r:id="R273813a90c094df9"/>
    <hyperlink ref="V2574" r:id="R75c9e1e05bfa4f22"/>
    <hyperlink ref="A2575" r:id="R8a8429e9005c47a8"/>
    <hyperlink ref="E2575" r:id="Rea7c753d281240e7"/>
    <hyperlink ref="S2575" r:id="R23cdb6af03f5457c"/>
    <hyperlink ref="V2575" r:id="R01ed43c8705a456c"/>
    <hyperlink ref="A2576" r:id="Re660007c42354f45"/>
    <hyperlink ref="E2576" r:id="R914d3794fbdf4e8f"/>
    <hyperlink ref="S2576" r:id="Raaddf2b7c0ba44f7"/>
    <hyperlink ref="V2576" r:id="R34a5148849e5421e"/>
    <hyperlink ref="A2577" r:id="R8ff3a851a379419c"/>
    <hyperlink ref="E2577" r:id="R7a78c7d64f484926"/>
    <hyperlink ref="Q2577" r:id="R5387618c0fb1425c"/>
    <hyperlink ref="S2577" r:id="R78b798eeb79e467b"/>
    <hyperlink ref="T2577" r:id="Rdf003831deef4ef1"/>
    <hyperlink ref="V2577" r:id="Rbda2825816ac47ca"/>
    <hyperlink ref="A2578" r:id="R5f68a3e2ad9e433a"/>
    <hyperlink ref="E2578" r:id="R8bf5c866cd9541b6"/>
    <hyperlink ref="Q2578" r:id="R942194b2df704102"/>
    <hyperlink ref="S2578" r:id="Rdbf362be793d49f8"/>
    <hyperlink ref="T2578" r:id="Rfab0a0a0548f4d3d"/>
    <hyperlink ref="V2578" r:id="R170139703c864a0a"/>
    <hyperlink ref="A2579" r:id="R2751a8be7c3e46e7"/>
    <hyperlink ref="E2579" r:id="R29ff1617193e4e4f"/>
    <hyperlink ref="Q2579" r:id="Re0a4999a02554835"/>
    <hyperlink ref="S2579" r:id="R2b803d5a7e744146"/>
    <hyperlink ref="T2579" r:id="R0582834f3fe64390"/>
    <hyperlink ref="V2579" r:id="Rc4db8e8be7544d2b"/>
    <hyperlink ref="A2580" r:id="Rc54969a838b84f1d"/>
    <hyperlink ref="E2580" r:id="R04826ab40d2b4c91"/>
    <hyperlink ref="Q2580" r:id="R8ea9f1a46de647d4"/>
    <hyperlink ref="S2580" r:id="R55e2a21a110f412e"/>
    <hyperlink ref="T2580" r:id="R68b3764f3f0745db"/>
    <hyperlink ref="V2580" r:id="R717c1f8e36c74736"/>
    <hyperlink ref="E2581" r:id="Rdf71e114dd644edd"/>
    <hyperlink ref="S2581" r:id="Rebc2128471db44a5"/>
    <hyperlink ref="V2581" r:id="R3ae1c3f2bddf4f5d"/>
    <hyperlink ref="E2582" r:id="R86c43cf7cf3a4195"/>
    <hyperlink ref="S2582" r:id="Rc125297aabb04c58"/>
    <hyperlink ref="V2582" r:id="R3f01fee5182b457e"/>
    <hyperlink ref="E2583" r:id="R9c4c5a5204564f7f"/>
    <hyperlink ref="S2583" r:id="R60428a0f9d054e34"/>
    <hyperlink ref="V2583" r:id="Rd40c0aad8c164164"/>
    <hyperlink ref="E2584" r:id="Re141f72cd25045e0"/>
    <hyperlink ref="S2584" r:id="R2fe16d39b629498b"/>
    <hyperlink ref="A2585" r:id="R5875483d91554707"/>
    <hyperlink ref="E2585" r:id="R71968ef240ba422d"/>
    <hyperlink ref="S2585" r:id="R36730921b26c415a"/>
    <hyperlink ref="V2585" r:id="Rbeab81d1284c424c"/>
    <hyperlink ref="A2586" r:id="Rbb5aa75aa3444484"/>
    <hyperlink ref="E2586" r:id="R43f6e48b40154560"/>
    <hyperlink ref="S2586" r:id="R4c29a214b9c84549"/>
    <hyperlink ref="V2586" r:id="Rd67822da279d4b86"/>
    <hyperlink ref="A2587" r:id="Re54178e0bc85466d"/>
    <hyperlink ref="E2587" r:id="R8a9076ce4e354aea"/>
    <hyperlink ref="S2587" r:id="R3090b20881824753"/>
    <hyperlink ref="V2587" r:id="Rc15898adeccc46b7"/>
    <hyperlink ref="A2588" r:id="R33c09bddd8bc487c"/>
    <hyperlink ref="E2588" r:id="R36483130c92c4877"/>
    <hyperlink ref="S2588" r:id="R4da7b2cac7184896"/>
    <hyperlink ref="V2588" r:id="Re64e3d5790774a9f"/>
    <hyperlink ref="A2589" r:id="R173d302e5deb47f0"/>
    <hyperlink ref="E2589" r:id="R444f318e653b4059"/>
    <hyperlink ref="S2589" r:id="R6c10cb963c1d40b7"/>
    <hyperlink ref="V2589" r:id="R9a3412f7adae4bd6"/>
    <hyperlink ref="A2590" r:id="R78e3ebe9365b4542"/>
    <hyperlink ref="E2590" r:id="R3f6b9c9e978a4651"/>
    <hyperlink ref="S2590" r:id="Re579c7548f5245c5"/>
    <hyperlink ref="V2590" r:id="R3b5f581716b54611"/>
    <hyperlink ref="A2591" r:id="R64099d6be6c047c1"/>
    <hyperlink ref="E2591" r:id="Rf7bdfb6252cd486a"/>
    <hyperlink ref="S2591" r:id="R7912753d8a5141dc"/>
    <hyperlink ref="T2591" r:id="R5d50f7dbd8bb4785"/>
    <hyperlink ref="V2591" r:id="R99f35fe27144441b"/>
    <hyperlink ref="E2592" r:id="R0be7871950de403a"/>
    <hyperlink ref="S2592" r:id="R6d575223d7474ec0"/>
    <hyperlink ref="T2592" r:id="R8b323a984f7c4a9d"/>
    <hyperlink ref="V2592" r:id="Ra5e1e6c332df426c"/>
    <hyperlink ref="E2593" r:id="R48b9008dce3d476a"/>
    <hyperlink ref="S2593" r:id="Rf84fc441b6c84ba1"/>
    <hyperlink ref="T2593" r:id="R059e02c8079c4d6f"/>
    <hyperlink ref="V2593" r:id="Rc2d1e75145cd40ab"/>
    <hyperlink ref="E2594" r:id="R0525019ed06d41fc"/>
    <hyperlink ref="S2594" r:id="R6085abe4754e4b10"/>
    <hyperlink ref="T2594" r:id="Raa14320f33e644f1"/>
    <hyperlink ref="V2594" r:id="R498c1b504eca47f2"/>
    <hyperlink ref="E2595" r:id="Red48d44ce0cd4168"/>
    <hyperlink ref="S2595" r:id="R2a589ed9ff4d43a4"/>
    <hyperlink ref="T2595" r:id="R9d90f793b1a14e4b"/>
    <hyperlink ref="V2595" r:id="R49c3b27d4c5e4529"/>
    <hyperlink ref="A2596" r:id="R0ca6d98a788c4232"/>
    <hyperlink ref="E2596" r:id="Rdbfcd4cb4fba4ec5"/>
    <hyperlink ref="S2596" r:id="R4caf53b7a69b49e9"/>
    <hyperlink ref="T2596" r:id="Rb9dd6ed8658548d0"/>
    <hyperlink ref="V2596" r:id="R87d2cf16a36147b5"/>
    <hyperlink ref="E2597" r:id="Rd0b504fdab0d4cf4"/>
    <hyperlink ref="S2597" r:id="R25209ba2966444f9"/>
    <hyperlink ref="T2597" r:id="R3b594ee526684eef"/>
    <hyperlink ref="V2597" r:id="R9e0de764fb494ecd"/>
    <hyperlink ref="E2598" r:id="Rb01ce092fe5e4d31"/>
    <hyperlink ref="S2598" r:id="R89b1d51874b84c39"/>
    <hyperlink ref="T2598" r:id="Rcea8f7b5d4b44754"/>
    <hyperlink ref="V2598" r:id="R4f45e598afbf41ae"/>
    <hyperlink ref="A2599" r:id="R2f2fcb41e9a44378"/>
    <hyperlink ref="E2599" r:id="R5fbfaf8b84f94c82"/>
    <hyperlink ref="S2599" r:id="Ra5357b31bb4a4d7c"/>
    <hyperlink ref="T2599" r:id="Ra4e9ebba10e04e18"/>
    <hyperlink ref="V2599" r:id="R67dceb1092204967"/>
    <hyperlink ref="A2600" r:id="R87efc3d474564160"/>
    <hyperlink ref="E2600" r:id="R93decdff84af4d8f"/>
    <hyperlink ref="S2600" r:id="R02b54af56efa4d1d"/>
    <hyperlink ref="T2600" r:id="R8b4daa4044214977"/>
    <hyperlink ref="A2601" r:id="Ree87483553b74a14"/>
    <hyperlink ref="E2601" r:id="Rfa6f0555f76242ce"/>
    <hyperlink ref="S2601" r:id="Re0d91cbc052747b8"/>
    <hyperlink ref="T2601" r:id="R1c8c3516a2294b48"/>
    <hyperlink ref="V2601" r:id="R2ff86c080bef414a"/>
    <hyperlink ref="A2602" r:id="R6776fe652e3d46da"/>
    <hyperlink ref="E2602" r:id="R2b1ab47f92724da5"/>
    <hyperlink ref="S2602" r:id="R81030b83ccfc4d05"/>
    <hyperlink ref="T2602" r:id="R9fc79736aab047e6"/>
    <hyperlink ref="V2602" r:id="R8e76f00460a64a38"/>
    <hyperlink ref="A2603" r:id="R5b84241adba044a3"/>
    <hyperlink ref="E2603" r:id="Rda4a2d07af9d42ea"/>
    <hyperlink ref="S2603" r:id="R7150366f9b92434c"/>
    <hyperlink ref="T2603" r:id="R2ef3a1bb67e044ef"/>
    <hyperlink ref="V2603" r:id="R4ddd4ccc350e441a"/>
    <hyperlink ref="A2604" r:id="Rce87558cf981435e"/>
    <hyperlink ref="E2604" r:id="R35bd01499f8949c8"/>
    <hyperlink ref="S2604" r:id="Re78c43e035124b0e"/>
    <hyperlink ref="T2604" r:id="R0a11c706fcc1434e"/>
    <hyperlink ref="A2605" r:id="Rc2ad720fe74046b9"/>
    <hyperlink ref="E2605" r:id="R48813c94304a4e38"/>
    <hyperlink ref="S2605" r:id="Rc416ddcc74b647c8"/>
    <hyperlink ref="T2605" r:id="R193995e3debe4138"/>
    <hyperlink ref="V2605" r:id="Rb4e65a1276a647db"/>
    <hyperlink ref="A2606" r:id="Rdf815b159ff04be0"/>
    <hyperlink ref="E2606" r:id="R6a0ca56937ad4698"/>
    <hyperlink ref="S2606" r:id="R3224a287e52d42fa"/>
    <hyperlink ref="T2606" r:id="R6c780c47d4184c9c"/>
    <hyperlink ref="V2606" r:id="R0770ffb1ff71437a"/>
    <hyperlink ref="A2607" r:id="Rda2fa860657b412c"/>
    <hyperlink ref="E2607" r:id="Rac5fbbe8d3cd4548"/>
    <hyperlink ref="S2607" r:id="Raf7d8e0d74334931"/>
    <hyperlink ref="T2607" r:id="R154a296b15cd4ea4"/>
    <hyperlink ref="V2607" r:id="Rc14a0e6ab0f444bb"/>
    <hyperlink ref="A2608" r:id="R134e89ef481c4036"/>
    <hyperlink ref="E2608" r:id="Rdfa21cc11c3a4de6"/>
    <hyperlink ref="S2608" r:id="Re38c08425b64444f"/>
    <hyperlink ref="T2608" r:id="Ra7a22ca674664e0d"/>
    <hyperlink ref="V2608" r:id="R749bdb52145c408a"/>
    <hyperlink ref="A2609" r:id="R4c727aedfbd94f1e"/>
    <hyperlink ref="E2609" r:id="Rffff89dbfbb340d2"/>
    <hyperlink ref="S2609" r:id="R9f1b108d464e4b0f"/>
    <hyperlink ref="T2609" r:id="R506c1cb276924e38"/>
    <hyperlink ref="A2610" r:id="Rf07fdc817acd4ec2"/>
    <hyperlink ref="E2610" r:id="Rc9cbe9304bef4e5a"/>
    <hyperlink ref="S2610" r:id="R1272961c6b684118"/>
    <hyperlink ref="T2610" r:id="R09dccd9c8bf94d86"/>
    <hyperlink ref="A2611" r:id="R22f55bf01e1949cd"/>
    <hyperlink ref="E2611" r:id="Rbc7ba55d4fc24c0e"/>
    <hyperlink ref="Q2611" r:id="Rf87485361ddc4b69"/>
    <hyperlink ref="S2611" r:id="R608eeb15e25a44d5"/>
    <hyperlink ref="T2611" r:id="Rc1875ff3f5a549b7"/>
    <hyperlink ref="V2611" r:id="R67bdd82a3090432b"/>
    <hyperlink ref="A2612" r:id="Rce8a65e1fe594a68"/>
    <hyperlink ref="E2612" r:id="R2fa4031c714841b0"/>
    <hyperlink ref="Q2612" r:id="R6214003412204941"/>
    <hyperlink ref="R2612" r:id="Rbee8a6319a6d4388"/>
    <hyperlink ref="S2612" r:id="R0dc82c9b38584c43"/>
    <hyperlink ref="T2612" r:id="R681515a7465a4b36"/>
    <hyperlink ref="V2612" r:id="Reb5f83412d6c4a78"/>
    <hyperlink ref="A2613" r:id="R79d37ba6d02044bf"/>
    <hyperlink ref="E2613" r:id="R431e8ca365304af8"/>
    <hyperlink ref="S2613" r:id="Re94aa3293064430c"/>
    <hyperlink ref="V2613" r:id="R0120bde73b044f30"/>
    <hyperlink ref="A2614" r:id="R80034deaa3f24277"/>
    <hyperlink ref="E2614" r:id="Rb9abffb935d14779"/>
    <hyperlink ref="S2614" r:id="Rbdd2d8a620fb497d"/>
    <hyperlink ref="V2614" r:id="Ra6b638a263844a71"/>
    <hyperlink ref="A2615" r:id="R075540563fa44109"/>
    <hyperlink ref="E2615" r:id="R557fd204fd314843"/>
    <hyperlink ref="Q2615" r:id="Rcdf191e181d74c82"/>
    <hyperlink ref="S2615" r:id="R39dedb3f1b6d4c24"/>
    <hyperlink ref="T2615" r:id="R528362648fdb4cd6"/>
    <hyperlink ref="V2615" r:id="Rf067e3c155894ba2"/>
    <hyperlink ref="A2616" r:id="Ra3dee8d6eacf47f0"/>
    <hyperlink ref="E2616" r:id="R3a872e0d7b7344a9"/>
    <hyperlink ref="Q2616" r:id="Rda98d83136b245de"/>
    <hyperlink ref="S2616" r:id="Rcf42132e13a64904"/>
    <hyperlink ref="T2616" r:id="R95d34e372c224600"/>
    <hyperlink ref="V2616" r:id="Rd5aecee8a0c241f2"/>
    <hyperlink ref="A2617" r:id="Rf1d1fba8cab8470b"/>
    <hyperlink ref="E2617" r:id="Rabbc5ef325d045b2"/>
    <hyperlink ref="Q2617" r:id="Re7c7d5965905435d"/>
    <hyperlink ref="S2617" r:id="R82286b35d71a4b97"/>
    <hyperlink ref="T2617" r:id="Rac157c97cb724f18"/>
    <hyperlink ref="V2617" r:id="Rec1cfdfa97e94649"/>
    <hyperlink ref="A2618" r:id="R89e6e218ed084f67"/>
    <hyperlink ref="E2618" r:id="Rdf9bfde6fd29400b"/>
    <hyperlink ref="Q2618" r:id="R07fb46d6ed4b457f"/>
    <hyperlink ref="S2618" r:id="R8eeaa640012e48aa"/>
    <hyperlink ref="T2618" r:id="R37eff8c841c04784"/>
    <hyperlink ref="V2618" r:id="Rf8f9f4d2284b4749"/>
    <hyperlink ref="A2619" r:id="Rba982ebb4da14ff3"/>
    <hyperlink ref="E2619" r:id="R9724526d538f4479"/>
    <hyperlink ref="Q2619" r:id="R86e9406837a94b35"/>
    <hyperlink ref="S2619" r:id="R8d24e0b28cb14491"/>
    <hyperlink ref="V2619" r:id="R0f42f934d1cd4a8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6020</v>
      </c>
      <c r="B1" s="12" t="s">
        <v>6021</v>
      </c>
      <c r="C1" s="12" t="s">
        <v>6022</v>
      </c>
      <c r="D1" s="12" t="s">
        <v>6023</v>
      </c>
      <c r="E1" s="12" t="s">
        <v>19</v>
      </c>
      <c r="F1" s="12" t="s">
        <v>22</v>
      </c>
      <c r="G1" s="12" t="s">
        <v>23</v>
      </c>
      <c r="H1" s="12" t="s">
        <v>24</v>
      </c>
      <c r="I1" s="12" t="s">
        <v>18</v>
      </c>
      <c r="J1" s="12" t="s">
        <v>20</v>
      </c>
      <c r="K1" s="12" t="s">
        <v>6024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6025</v>
      </c>
      <c r="B1" s="24" t="s">
        <v>6026</v>
      </c>
      <c r="C1" s="24" t="s">
        <v>6027</v>
      </c>
    </row>
    <row r="2" ht="10.5" customHeight="1">
      <c r="A2" s="25"/>
      <c r="B2" s="26"/>
      <c r="C2" s="27"/>
      <c r="D2" s="27"/>
    </row>
    <row r="3">
      <c r="A3" s="26" t="s">
        <v>36</v>
      </c>
      <c r="B3" s="26" t="s">
        <v>6028</v>
      </c>
      <c r="C3" s="27" t="s">
        <v>5314</v>
      </c>
      <c r="D3" s="27" t="s">
        <v>234</v>
      </c>
    </row>
    <row r="4">
      <c r="A4" s="26" t="s">
        <v>628</v>
      </c>
      <c r="B4" s="26" t="s">
        <v>6029</v>
      </c>
      <c r="C4" s="27" t="s">
        <v>545</v>
      </c>
      <c r="D4" s="27" t="s">
        <v>5186</v>
      </c>
    </row>
    <row r="5">
      <c r="A5" s="26" t="s">
        <v>65</v>
      </c>
      <c r="B5" s="26" t="s">
        <v>5196</v>
      </c>
      <c r="C5" s="27" t="s">
        <v>6030</v>
      </c>
      <c r="D5" s="27" t="s">
        <v>37</v>
      </c>
    </row>
    <row r="6" ht="30">
      <c r="A6" s="26" t="s">
        <v>503</v>
      </c>
      <c r="B6" s="26" t="s">
        <v>41</v>
      </c>
      <c r="C6" s="27" t="s">
        <v>2641</v>
      </c>
      <c r="D6" s="27" t="s">
        <v>51</v>
      </c>
    </row>
    <row r="7">
      <c r="A7" s="26" t="s">
        <v>6031</v>
      </c>
      <c r="B7" s="26" t="s">
        <v>54</v>
      </c>
      <c r="C7" s="27" t="s">
        <v>6032</v>
      </c>
      <c r="D7" s="27" t="s">
        <v>66</v>
      </c>
    </row>
    <row r="8">
      <c r="A8" s="26" t="s">
        <v>233</v>
      </c>
      <c r="B8" s="26" t="s">
        <v>5802</v>
      </c>
      <c r="C8" s="27" t="s">
        <v>241</v>
      </c>
      <c r="D8" s="27" t="s">
        <v>6033</v>
      </c>
    </row>
    <row r="9" ht="30">
      <c r="A9" s="26" t="s">
        <v>22</v>
      </c>
      <c r="B9" s="26" t="s">
        <v>6034</v>
      </c>
      <c r="D9" s="27" t="s">
        <v>3213</v>
      </c>
    </row>
    <row r="10" ht="30">
      <c r="A10" s="26" t="s">
        <v>6035</v>
      </c>
      <c r="B10" s="26" t="s">
        <v>540</v>
      </c>
      <c r="D10" s="27" t="s">
        <v>6036</v>
      </c>
    </row>
    <row r="11">
      <c r="A11" s="26" t="s">
        <v>6037</v>
      </c>
      <c r="B11" s="26" t="s">
        <v>69</v>
      </c>
    </row>
    <row r="12">
      <c r="A12" s="26" t="s">
        <v>6038</v>
      </c>
      <c r="B12" s="26" t="s">
        <v>60</v>
      </c>
    </row>
    <row r="13">
      <c r="A13" s="26" t="s">
        <v>6039</v>
      </c>
      <c r="B13" s="26" t="s">
        <v>6040</v>
      </c>
    </row>
    <row r="14">
      <c r="A14" s="26" t="s">
        <v>6041</v>
      </c>
      <c r="B14" s="26" t="s">
        <v>2015</v>
      </c>
    </row>
    <row r="15">
      <c r="A15" s="26" t="s">
        <v>6042</v>
      </c>
      <c r="B15" s="26" t="s">
        <v>6043</v>
      </c>
    </row>
    <row r="16">
      <c r="A16" s="26" t="s">
        <v>6044</v>
      </c>
      <c r="B16" s="26" t="s">
        <v>6045</v>
      </c>
    </row>
    <row r="17">
      <c r="A17" s="26" t="s">
        <v>6046</v>
      </c>
      <c r="B17" s="26" t="s">
        <v>6047</v>
      </c>
    </row>
    <row r="18">
      <c r="A18" s="26" t="s">
        <v>6048</v>
      </c>
      <c r="B18" s="26" t="s">
        <v>6049</v>
      </c>
    </row>
    <row r="19" ht="30">
      <c r="A19" s="26" t="s">
        <v>6050</v>
      </c>
      <c r="B19" s="26" t="s">
        <v>6051</v>
      </c>
    </row>
    <row r="20">
      <c r="A20" s="26" t="s">
        <v>3212</v>
      </c>
      <c r="B20" s="26" t="s">
        <v>6052</v>
      </c>
    </row>
    <row r="21">
      <c r="A21" s="26" t="s">
        <v>45</v>
      </c>
      <c r="B21" s="26" t="s">
        <v>238</v>
      </c>
    </row>
    <row r="22">
      <c r="A22" s="26" t="s">
        <v>244</v>
      </c>
      <c r="B22" s="26" t="s">
        <v>248</v>
      </c>
    </row>
    <row r="23">
      <c r="A23" s="26" t="s">
        <v>50</v>
      </c>
    </row>
    <row r="24">
      <c r="A24" s="26" t="s">
        <v>6053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